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 codeName="{861861EC-F77C-3E69-5087-FD670AB338C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 activeTab="1"/>
  </bookViews>
  <sheets>
    <sheet name="DONNEES" sheetId="1" r:id="rId1"/>
    <sheet name="TCDs" sheetId="2" r:id="rId2"/>
  </sheets>
  <definedNames>
    <definedName name="_BDD" comment="Source TCD 2">s.début:INDEX(TCDs!$E:$E,d.fin)</definedName>
    <definedName name="_xlnm._FilterDatabase" localSheetId="0" hidden="1">DONNEES!$A$3:$E$9169</definedName>
    <definedName name="d.fin" comment="Numéro dernière ligne pour déterminer _BDD">MATCH(9.9E+307,TCDs!$E:$E,1)</definedName>
    <definedName name="s.début" comment="Cellule de départ pour déterminer _BDD">TCDs!$A$3</definedName>
  </definedNames>
  <calcPr calcId="162913"/>
  <pivotCaches>
    <pivotCache cacheId="5" r:id="rId3"/>
    <pivotCache cacheId="1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<sst xmlns="http://schemas.openxmlformats.org/spreadsheetml/2006/main" count="51877" uniqueCount="3635">
  <si>
    <t>Collaborateur</t>
  </si>
  <si>
    <t>Profil</t>
  </si>
  <si>
    <t>Cpte Client</t>
  </si>
  <si>
    <t>Date</t>
  </si>
  <si>
    <t>Durée</t>
  </si>
  <si>
    <t>HOTLINE4</t>
  </si>
  <si>
    <t>CE03063194</t>
  </si>
  <si>
    <t>CM00338573</t>
  </si>
  <si>
    <t>CM02171890</t>
  </si>
  <si>
    <t>CM02879535</t>
  </si>
  <si>
    <t>CM03566036</t>
  </si>
  <si>
    <t>CM06946001</t>
  </si>
  <si>
    <t>CM07944572</t>
  </si>
  <si>
    <t>CM08181131</t>
  </si>
  <si>
    <t>CM08227834</t>
  </si>
  <si>
    <t>CM08235302</t>
  </si>
  <si>
    <t>CM08811845</t>
  </si>
  <si>
    <t>CM09305190</t>
  </si>
  <si>
    <t>CE00018559</t>
  </si>
  <si>
    <t>CE08557115</t>
  </si>
  <si>
    <t>CE09173207</t>
  </si>
  <si>
    <t>CG00000719</t>
  </si>
  <si>
    <t>CG00000740</t>
  </si>
  <si>
    <t>CG00000791</t>
  </si>
  <si>
    <t>CG00000827</t>
  </si>
  <si>
    <t>CM00000987</t>
  </si>
  <si>
    <t>CM00227627</t>
  </si>
  <si>
    <t>CM00581632</t>
  </si>
  <si>
    <t>CM00971495</t>
  </si>
  <si>
    <t>CM01346757</t>
  </si>
  <si>
    <t>CM01393482</t>
  </si>
  <si>
    <t>CM01792279</t>
  </si>
  <si>
    <t>CM02451860</t>
  </si>
  <si>
    <t>CM02580106</t>
  </si>
  <si>
    <t>CM02633090</t>
  </si>
  <si>
    <t>CM02724225</t>
  </si>
  <si>
    <t>CM03063480</t>
  </si>
  <si>
    <t>CM03212448</t>
  </si>
  <si>
    <t>CM03218501</t>
  </si>
  <si>
    <t>CM03239455</t>
  </si>
  <si>
    <t>CM03354624</t>
  </si>
  <si>
    <t>CM03790325</t>
  </si>
  <si>
    <t>CM04334500</t>
  </si>
  <si>
    <t>CM04486834</t>
  </si>
  <si>
    <t>CM04540550</t>
  </si>
  <si>
    <t>CM04900442</t>
  </si>
  <si>
    <t>CM04999365</t>
  </si>
  <si>
    <t>CM05272369</t>
  </si>
  <si>
    <t>CM05417262</t>
  </si>
  <si>
    <t>CM05523100</t>
  </si>
  <si>
    <t>CM05699320</t>
  </si>
  <si>
    <t>CM06087222</t>
  </si>
  <si>
    <t>CM06171462</t>
  </si>
  <si>
    <t>CM06299091</t>
  </si>
  <si>
    <t>CM06304335</t>
  </si>
  <si>
    <t>CM06306202</t>
  </si>
  <si>
    <t>CM06321627</t>
  </si>
  <si>
    <t>CM07012910</t>
  </si>
  <si>
    <t>CM08074626</t>
  </si>
  <si>
    <t>CM08710004</t>
  </si>
  <si>
    <t>CM08904475</t>
  </si>
  <si>
    <t>CO00000199</t>
  </si>
  <si>
    <t>CS00018197</t>
  </si>
  <si>
    <t>CZZ0001221</t>
  </si>
  <si>
    <t>HOTLINE0</t>
  </si>
  <si>
    <t>CM00716723</t>
  </si>
  <si>
    <t>CM01936351</t>
  </si>
  <si>
    <t>CM04752707</t>
  </si>
  <si>
    <t>CG00000713</t>
  </si>
  <si>
    <t>CG00000726</t>
  </si>
  <si>
    <t>CM01448442</t>
  </si>
  <si>
    <t>CM02329499</t>
  </si>
  <si>
    <t>CM02503542</t>
  </si>
  <si>
    <t>CM02956345</t>
  </si>
  <si>
    <t>CM04169033</t>
  </si>
  <si>
    <t>CM04431399</t>
  </si>
  <si>
    <t>CM06461350</t>
  </si>
  <si>
    <t>CM07056770</t>
  </si>
  <si>
    <t>CG00000450</t>
  </si>
  <si>
    <t>CM01590558</t>
  </si>
  <si>
    <t>CM02840746</t>
  </si>
  <si>
    <t>CM03117039</t>
  </si>
  <si>
    <t>CM03560657</t>
  </si>
  <si>
    <t>CM03710525</t>
  </si>
  <si>
    <t>CM03835481</t>
  </si>
  <si>
    <t>CM03927420</t>
  </si>
  <si>
    <t>CM04386119</t>
  </si>
  <si>
    <t>CM04427154</t>
  </si>
  <si>
    <t>CM05957739</t>
  </si>
  <si>
    <t>CM06667715</t>
  </si>
  <si>
    <t>CM07239278</t>
  </si>
  <si>
    <t>CM08998831</t>
  </si>
  <si>
    <t>CM09221931</t>
  </si>
  <si>
    <t>CM00261010</t>
  </si>
  <si>
    <t>CM01753899</t>
  </si>
  <si>
    <t>CM03725051</t>
  </si>
  <si>
    <t>CM06257727</t>
  </si>
  <si>
    <t>CM09507265</t>
  </si>
  <si>
    <t>CZ00000168</t>
  </si>
  <si>
    <t>CZZ0001673</t>
  </si>
  <si>
    <t>CG00000746</t>
  </si>
  <si>
    <t>CG00000771</t>
  </si>
  <si>
    <t>CM00063147B</t>
  </si>
  <si>
    <t>CM01764516</t>
  </si>
  <si>
    <t>CM06153420</t>
  </si>
  <si>
    <t>CM06319968</t>
  </si>
  <si>
    <t>CX00023338</t>
  </si>
  <si>
    <t>CX08487286</t>
  </si>
  <si>
    <t>CE02784187</t>
  </si>
  <si>
    <t>CE04959981</t>
  </si>
  <si>
    <t>CG00000750</t>
  </si>
  <si>
    <t>CH01183500B</t>
  </si>
  <si>
    <t>CM00007828</t>
  </si>
  <si>
    <t>CM00112491</t>
  </si>
  <si>
    <t>CM01160466</t>
  </si>
  <si>
    <t>CM01297142</t>
  </si>
  <si>
    <t>CM01408492</t>
  </si>
  <si>
    <t>CM01536737</t>
  </si>
  <si>
    <t>CM02309528</t>
  </si>
  <si>
    <t>CM02347575</t>
  </si>
  <si>
    <t>CM02412550</t>
  </si>
  <si>
    <t>CM02549785</t>
  </si>
  <si>
    <t>CM02699335</t>
  </si>
  <si>
    <t>CM02846381</t>
  </si>
  <si>
    <t>CM03389858</t>
  </si>
  <si>
    <t>CM05603940</t>
  </si>
  <si>
    <t>CM06223238</t>
  </si>
  <si>
    <t>CM06664723</t>
  </si>
  <si>
    <t>CM07642576</t>
  </si>
  <si>
    <t>CM07676032</t>
  </si>
  <si>
    <t>CM07856068</t>
  </si>
  <si>
    <t>CM08414870</t>
  </si>
  <si>
    <t>CM08569325</t>
  </si>
  <si>
    <t>CM09235555</t>
  </si>
  <si>
    <t>CM09333625</t>
  </si>
  <si>
    <t>CS00014854</t>
  </si>
  <si>
    <t>CS00017751</t>
  </si>
  <si>
    <t>CZ00000268</t>
  </si>
  <si>
    <t>CZ00000280</t>
  </si>
  <si>
    <t>CZ00000935</t>
  </si>
  <si>
    <t>CE03776106</t>
  </si>
  <si>
    <t>CM02828875</t>
  </si>
  <si>
    <t>CM06673503</t>
  </si>
  <si>
    <t>CE09641507</t>
  </si>
  <si>
    <t>CG00000811</t>
  </si>
  <si>
    <t>CM00047069</t>
  </si>
  <si>
    <t>CM02459639</t>
  </si>
  <si>
    <t>CM05716814</t>
  </si>
  <si>
    <t>CM06306603</t>
  </si>
  <si>
    <t>CM06461686</t>
  </si>
  <si>
    <t>CM09037027</t>
  </si>
  <si>
    <t>CX05655080</t>
  </si>
  <si>
    <t>CM00002790</t>
  </si>
  <si>
    <t>CM00443432</t>
  </si>
  <si>
    <t>CM00725621</t>
  </si>
  <si>
    <t>CM01053086</t>
  </si>
  <si>
    <t>CM01220557</t>
  </si>
  <si>
    <t>CM01593999</t>
  </si>
  <si>
    <t>CM02026395</t>
  </si>
  <si>
    <t>CM02452048</t>
  </si>
  <si>
    <t>CM02465645</t>
  </si>
  <si>
    <t>CM02804497</t>
  </si>
  <si>
    <t>CM03252646</t>
  </si>
  <si>
    <t>CM04195065</t>
  </si>
  <si>
    <t>CM04748767</t>
  </si>
  <si>
    <t>CM04957924</t>
  </si>
  <si>
    <t>CM05841535</t>
  </si>
  <si>
    <t>CM06215028</t>
  </si>
  <si>
    <t>CM06833267</t>
  </si>
  <si>
    <t>CM06884154</t>
  </si>
  <si>
    <t>CM07721749</t>
  </si>
  <si>
    <t>CM07754233</t>
  </si>
  <si>
    <t>CM08473745</t>
  </si>
  <si>
    <t>CM09441110</t>
  </si>
  <si>
    <t>CM09755997</t>
  </si>
  <si>
    <t>CE02978950</t>
  </si>
  <si>
    <t>CG00000838</t>
  </si>
  <si>
    <t>CM01226555</t>
  </si>
  <si>
    <t>CM01550489</t>
  </si>
  <si>
    <t>CM01793466</t>
  </si>
  <si>
    <t>CM02002901</t>
  </si>
  <si>
    <t>CM02041385</t>
  </si>
  <si>
    <t>CM02173684</t>
  </si>
  <si>
    <t>CM02828175</t>
  </si>
  <si>
    <t>CM02892636</t>
  </si>
  <si>
    <t>CM03417600</t>
  </si>
  <si>
    <t>CM03641260</t>
  </si>
  <si>
    <t>CM04253303</t>
  </si>
  <si>
    <t>CM07225192</t>
  </si>
  <si>
    <t>CE00066199</t>
  </si>
  <si>
    <t>CE04748536</t>
  </si>
  <si>
    <t>CE06281901</t>
  </si>
  <si>
    <t>CH00075000</t>
  </si>
  <si>
    <t>CM00015540</t>
  </si>
  <si>
    <t>CM00017721</t>
  </si>
  <si>
    <t>CM00063210</t>
  </si>
  <si>
    <t>CM00118003</t>
  </si>
  <si>
    <t>CM00606131</t>
  </si>
  <si>
    <t>CM00871395</t>
  </si>
  <si>
    <t>CM00891887</t>
  </si>
  <si>
    <t>CM01550490</t>
  </si>
  <si>
    <t>CM02332751</t>
  </si>
  <si>
    <t>CM02700654</t>
  </si>
  <si>
    <t>CM02725739</t>
  </si>
  <si>
    <t>CM02741369</t>
  </si>
  <si>
    <t>CM03030650</t>
  </si>
  <si>
    <t>CM03446568</t>
  </si>
  <si>
    <t>CM04424046</t>
  </si>
  <si>
    <t>CM04485800</t>
  </si>
  <si>
    <t>CM04635689</t>
  </si>
  <si>
    <t>CM05457286</t>
  </si>
  <si>
    <t>CM05775875</t>
  </si>
  <si>
    <t>CM05936860</t>
  </si>
  <si>
    <t>CM05990567</t>
  </si>
  <si>
    <t>CM06631103</t>
  </si>
  <si>
    <t>CM06655746</t>
  </si>
  <si>
    <t>CM07470699</t>
  </si>
  <si>
    <t>CM07744111</t>
  </si>
  <si>
    <t>CM07896653</t>
  </si>
  <si>
    <t>CM08518996</t>
  </si>
  <si>
    <t>CM08838515</t>
  </si>
  <si>
    <t>CS00017046</t>
  </si>
  <si>
    <t>CE00573133</t>
  </si>
  <si>
    <t>CM00257670</t>
  </si>
  <si>
    <t>CM00959982</t>
  </si>
  <si>
    <t>CM01226139</t>
  </si>
  <si>
    <t>CM02679740</t>
  </si>
  <si>
    <t>CM02874601</t>
  </si>
  <si>
    <t>CM03991348</t>
  </si>
  <si>
    <t>CM07849155</t>
  </si>
  <si>
    <t>CM08794870</t>
  </si>
  <si>
    <t>CM08832696</t>
  </si>
  <si>
    <t>CM08901535</t>
  </si>
  <si>
    <t>CE02151825</t>
  </si>
  <si>
    <t>CM00289975</t>
  </si>
  <si>
    <t>CM00301544</t>
  </si>
  <si>
    <t>CM03195291</t>
  </si>
  <si>
    <t>CM07214142</t>
  </si>
  <si>
    <t>CE02575675</t>
  </si>
  <si>
    <t>CH02601004</t>
  </si>
  <si>
    <t>CM00051002</t>
  </si>
  <si>
    <t>CM00062134</t>
  </si>
  <si>
    <t>CM00665946</t>
  </si>
  <si>
    <t>CM00868215</t>
  </si>
  <si>
    <t>CM01257988</t>
  </si>
  <si>
    <t>CM01444730</t>
  </si>
  <si>
    <t>CM01708420</t>
  </si>
  <si>
    <t>CM01793045</t>
  </si>
  <si>
    <t>CM02348509</t>
  </si>
  <si>
    <t>CM02773662</t>
  </si>
  <si>
    <t>CM04254941</t>
  </si>
  <si>
    <t>CM04525015</t>
  </si>
  <si>
    <t>CM04606026</t>
  </si>
  <si>
    <t>CM05677890</t>
  </si>
  <si>
    <t>CM05920830</t>
  </si>
  <si>
    <t>CM06150360</t>
  </si>
  <si>
    <t>CM06465962</t>
  </si>
  <si>
    <t>CM06809250</t>
  </si>
  <si>
    <t>CM07893543</t>
  </si>
  <si>
    <t>CM08284745</t>
  </si>
  <si>
    <t>CM08631857</t>
  </si>
  <si>
    <t>CS00017360</t>
  </si>
  <si>
    <t>CX00280547</t>
  </si>
  <si>
    <t>CE03900622</t>
  </si>
  <si>
    <t>CG00000478</t>
  </si>
  <si>
    <t>CG00000738</t>
  </si>
  <si>
    <t>CM00035870</t>
  </si>
  <si>
    <t>CM00071165</t>
  </si>
  <si>
    <t>CM00075669</t>
  </si>
  <si>
    <t>CM00417402</t>
  </si>
  <si>
    <t>CM01285155</t>
  </si>
  <si>
    <t>CM02027164</t>
  </si>
  <si>
    <t>CM02348235</t>
  </si>
  <si>
    <t>CM02877595</t>
  </si>
  <si>
    <t>CM02955866</t>
  </si>
  <si>
    <t>CM03720915</t>
  </si>
  <si>
    <t>CM04247076</t>
  </si>
  <si>
    <t>CM05317076</t>
  </si>
  <si>
    <t>CM05779855</t>
  </si>
  <si>
    <t>CM06001162</t>
  </si>
  <si>
    <t>CM06221565</t>
  </si>
  <si>
    <t>CM06227528</t>
  </si>
  <si>
    <t>CM06506850</t>
  </si>
  <si>
    <t>CM06640795</t>
  </si>
  <si>
    <t>CM07143132</t>
  </si>
  <si>
    <t>CM07209398</t>
  </si>
  <si>
    <t>CM08911757</t>
  </si>
  <si>
    <t>CM09445995</t>
  </si>
  <si>
    <t>CS00018232</t>
  </si>
  <si>
    <t>CX01936306</t>
  </si>
  <si>
    <t>CZ00000224</t>
  </si>
  <si>
    <t>CE04774715</t>
  </si>
  <si>
    <t>CG00000836</t>
  </si>
  <si>
    <t>CM00013564</t>
  </si>
  <si>
    <t>CM00044946</t>
  </si>
  <si>
    <t>CM00070907</t>
  </si>
  <si>
    <t>CM00128380</t>
  </si>
  <si>
    <t>CM00679071</t>
  </si>
  <si>
    <t>CM00938551</t>
  </si>
  <si>
    <t>CM01200591</t>
  </si>
  <si>
    <t>CM01745942</t>
  </si>
  <si>
    <t>CM01950738</t>
  </si>
  <si>
    <t>CM01962368</t>
  </si>
  <si>
    <t>CM02009491</t>
  </si>
  <si>
    <t>CM02295116</t>
  </si>
  <si>
    <t>CM02622104</t>
  </si>
  <si>
    <t>CM03204303</t>
  </si>
  <si>
    <t>CM03667211</t>
  </si>
  <si>
    <t>CM04671276</t>
  </si>
  <si>
    <t>CM05534918</t>
  </si>
  <si>
    <t>CM05722245</t>
  </si>
  <si>
    <t>CM05746432</t>
  </si>
  <si>
    <t>CM05840538</t>
  </si>
  <si>
    <t>CM07142290</t>
  </si>
  <si>
    <t>CM08260210</t>
  </si>
  <si>
    <t>CM08386895</t>
  </si>
  <si>
    <t>CM07957220</t>
  </si>
  <si>
    <t>CZ00000393</t>
  </si>
  <si>
    <t>CM00035401</t>
  </si>
  <si>
    <t>CM05347345</t>
  </si>
  <si>
    <t>CM07121538</t>
  </si>
  <si>
    <t>CX00460631</t>
  </si>
  <si>
    <t>CM00013234</t>
  </si>
  <si>
    <t>CM00639188</t>
  </si>
  <si>
    <t>CM01631210</t>
  </si>
  <si>
    <t>CM01883613</t>
  </si>
  <si>
    <t>CM02093910</t>
  </si>
  <si>
    <t>CM02699320</t>
  </si>
  <si>
    <t>CM03251020</t>
  </si>
  <si>
    <t>CM03400497</t>
  </si>
  <si>
    <t>CM03974547</t>
  </si>
  <si>
    <t>CM04755316</t>
  </si>
  <si>
    <t>CM05336731</t>
  </si>
  <si>
    <t>CM05883901</t>
  </si>
  <si>
    <t>CM06946005</t>
  </si>
  <si>
    <t>CM08011270</t>
  </si>
  <si>
    <t>CM08386714</t>
  </si>
  <si>
    <t>CE01847122</t>
  </si>
  <si>
    <t>CE03598155</t>
  </si>
  <si>
    <t>CE06466515</t>
  </si>
  <si>
    <t>CM00021565</t>
  </si>
  <si>
    <t>CM00022007</t>
  </si>
  <si>
    <t>CM01230337</t>
  </si>
  <si>
    <t>CM01886212</t>
  </si>
  <si>
    <t>CM03168000</t>
  </si>
  <si>
    <t>CM03647322</t>
  </si>
  <si>
    <t>CM05025058</t>
  </si>
  <si>
    <t>CM06731520</t>
  </si>
  <si>
    <t>CM07071120</t>
  </si>
  <si>
    <t>CM07324959</t>
  </si>
  <si>
    <t>CM08030431</t>
  </si>
  <si>
    <t>CM08998816</t>
  </si>
  <si>
    <t>CS00015326</t>
  </si>
  <si>
    <t>CM00001893</t>
  </si>
  <si>
    <t>CM00062180</t>
  </si>
  <si>
    <t>CM00914413</t>
  </si>
  <si>
    <t>CM04293419</t>
  </si>
  <si>
    <t>CM04296111</t>
  </si>
  <si>
    <t>CE03845746</t>
  </si>
  <si>
    <t>CE04855823</t>
  </si>
  <si>
    <t>CE07660884</t>
  </si>
  <si>
    <t>CG00000737</t>
  </si>
  <si>
    <t>CM00001643</t>
  </si>
  <si>
    <t>CM00046065</t>
  </si>
  <si>
    <t>CM00195830</t>
  </si>
  <si>
    <t>CM01206275</t>
  </si>
  <si>
    <t>CM02765245</t>
  </si>
  <si>
    <t>CM03448830</t>
  </si>
  <si>
    <t>CM04492490</t>
  </si>
  <si>
    <t>CM06000877</t>
  </si>
  <si>
    <t>CM06837969</t>
  </si>
  <si>
    <t>CM07450080</t>
  </si>
  <si>
    <t>CM07616031</t>
  </si>
  <si>
    <t>CM07824503</t>
  </si>
  <si>
    <t>CM09132130</t>
  </si>
  <si>
    <t>CZ00000589</t>
  </si>
  <si>
    <t>CZ00000636</t>
  </si>
  <si>
    <t>CE01342829</t>
  </si>
  <si>
    <t>CG00000805</t>
  </si>
  <si>
    <t>CM00575732</t>
  </si>
  <si>
    <t>CM00914601</t>
  </si>
  <si>
    <t>CM01280624</t>
  </si>
  <si>
    <t>CM01864490</t>
  </si>
  <si>
    <t>CM02265199</t>
  </si>
  <si>
    <t>CM02698540</t>
  </si>
  <si>
    <t>CM03313306</t>
  </si>
  <si>
    <t>CM04587899</t>
  </si>
  <si>
    <t>CM05518555</t>
  </si>
  <si>
    <t>CM06964860</t>
  </si>
  <si>
    <t>CM07506483</t>
  </si>
  <si>
    <t>CM09219734</t>
  </si>
  <si>
    <t>CX00745605</t>
  </si>
  <si>
    <t>CE00315548</t>
  </si>
  <si>
    <t>CE07970203</t>
  </si>
  <si>
    <t>CG00000814</t>
  </si>
  <si>
    <t>CM00281650</t>
  </si>
  <si>
    <t>CM01007615</t>
  </si>
  <si>
    <t>CM02200800</t>
  </si>
  <si>
    <t>CM03085541</t>
  </si>
  <si>
    <t>CM03401930</t>
  </si>
  <si>
    <t>CM03696691</t>
  </si>
  <si>
    <t>CM04568270</t>
  </si>
  <si>
    <t>CM04772227</t>
  </si>
  <si>
    <t>CM05310700</t>
  </si>
  <si>
    <t>CM06292231</t>
  </si>
  <si>
    <t>CM06571660</t>
  </si>
  <si>
    <t>CM06609460</t>
  </si>
  <si>
    <t>CM07221742</t>
  </si>
  <si>
    <t>CM07252397</t>
  </si>
  <si>
    <t>CM08592526</t>
  </si>
  <si>
    <t>CM09110465</t>
  </si>
  <si>
    <t>CM09654307</t>
  </si>
  <si>
    <t>CS00014700</t>
  </si>
  <si>
    <t>CS00014813</t>
  </si>
  <si>
    <t>CZZ0001776</t>
  </si>
  <si>
    <t>CAG-RMI</t>
  </si>
  <si>
    <t>CM00515060</t>
  </si>
  <si>
    <t>CM07813348</t>
  </si>
  <si>
    <t>CZ00000573</t>
  </si>
  <si>
    <t>CE01640100</t>
  </si>
  <si>
    <t>CM00046437</t>
  </si>
  <si>
    <t>CM02914555</t>
  </si>
  <si>
    <t>CM02996212</t>
  </si>
  <si>
    <t>CM03376270</t>
  </si>
  <si>
    <t>CM08163468</t>
  </si>
  <si>
    <t>CM00038080</t>
  </si>
  <si>
    <t>CM00993825</t>
  </si>
  <si>
    <t>CM03563700</t>
  </si>
  <si>
    <t>CM05321400</t>
  </si>
  <si>
    <t>CM06386451</t>
  </si>
  <si>
    <t>CM07467672</t>
  </si>
  <si>
    <t>CE05930391</t>
  </si>
  <si>
    <t>CM00185272</t>
  </si>
  <si>
    <t>CM00346202</t>
  </si>
  <si>
    <t>CM00605927</t>
  </si>
  <si>
    <t>CM01519630</t>
  </si>
  <si>
    <t>CM01651953</t>
  </si>
  <si>
    <t>CM01700621</t>
  </si>
  <si>
    <t>CM01771368</t>
  </si>
  <si>
    <t>CM02426149</t>
  </si>
  <si>
    <t>CM03703770</t>
  </si>
  <si>
    <t>CM03971140B</t>
  </si>
  <si>
    <t>CM04188387</t>
  </si>
  <si>
    <t>CM04589448</t>
  </si>
  <si>
    <t>CM07112911</t>
  </si>
  <si>
    <t>CM07343549</t>
  </si>
  <si>
    <t>CM07667405</t>
  </si>
  <si>
    <t>CM09372330</t>
  </si>
  <si>
    <t>CM09399275</t>
  </si>
  <si>
    <t>CS00015000</t>
  </si>
  <si>
    <t>CZ00000436</t>
  </si>
  <si>
    <t>CM00014842</t>
  </si>
  <si>
    <t>CM04918907</t>
  </si>
  <si>
    <t>CM06916718</t>
  </si>
  <si>
    <t>CM07713133</t>
  </si>
  <si>
    <t>CE97171040</t>
  </si>
  <si>
    <t>CM00213642B</t>
  </si>
  <si>
    <t>CM00356570</t>
  </si>
  <si>
    <t>CM00813640</t>
  </si>
  <si>
    <t>CM01395590</t>
  </si>
  <si>
    <t>CM01531546</t>
  </si>
  <si>
    <t>CM03850199</t>
  </si>
  <si>
    <t>CM05199250</t>
  </si>
  <si>
    <t>CM06072835</t>
  </si>
  <si>
    <t>CM06857924</t>
  </si>
  <si>
    <t>CM07007525</t>
  </si>
  <si>
    <t>CM07096295</t>
  </si>
  <si>
    <t>CM08278585</t>
  </si>
  <si>
    <t>CE02561711</t>
  </si>
  <si>
    <t>CM01884549</t>
  </si>
  <si>
    <t>CM03409000</t>
  </si>
  <si>
    <t>CM03792198</t>
  </si>
  <si>
    <t>CM04578245</t>
  </si>
  <si>
    <t>CM04587967</t>
  </si>
  <si>
    <t>CM05819599</t>
  </si>
  <si>
    <t>CG00000779</t>
  </si>
  <si>
    <t>CM00196630</t>
  </si>
  <si>
    <t>CM00804590</t>
  </si>
  <si>
    <t>CM02003339</t>
  </si>
  <si>
    <t>CM04521281</t>
  </si>
  <si>
    <t>CM05006137</t>
  </si>
  <si>
    <t>CE02008383</t>
  </si>
  <si>
    <t>CE02987614</t>
  </si>
  <si>
    <t>CM00018000</t>
  </si>
  <si>
    <t>CM00047400</t>
  </si>
  <si>
    <t>CM00065630</t>
  </si>
  <si>
    <t>CM00088096</t>
  </si>
  <si>
    <t>CM00089048</t>
  </si>
  <si>
    <t>CM00380275</t>
  </si>
  <si>
    <t>CM01016610</t>
  </si>
  <si>
    <t>CM03309810</t>
  </si>
  <si>
    <t>CM03768740</t>
  </si>
  <si>
    <t>CM03829875</t>
  </si>
  <si>
    <t>CM05764780</t>
  </si>
  <si>
    <t>CM06228625</t>
  </si>
  <si>
    <t>CM06444861</t>
  </si>
  <si>
    <t>CM06485561</t>
  </si>
  <si>
    <t>CM06666073</t>
  </si>
  <si>
    <t>CM06753084</t>
  </si>
  <si>
    <t>CM08511350</t>
  </si>
  <si>
    <t>CM08996968</t>
  </si>
  <si>
    <t>CG00000801</t>
  </si>
  <si>
    <t>CM00004538</t>
  </si>
  <si>
    <t>CM00854577</t>
  </si>
  <si>
    <t>CM01792408</t>
  </si>
  <si>
    <t>CM02311551</t>
  </si>
  <si>
    <t>CM03155145</t>
  </si>
  <si>
    <t>CM03358105</t>
  </si>
  <si>
    <t>CE01200141</t>
  </si>
  <si>
    <t>CE05158506</t>
  </si>
  <si>
    <t>CM00111308</t>
  </si>
  <si>
    <t>CM00409937</t>
  </si>
  <si>
    <t>CM01217590</t>
  </si>
  <si>
    <t>CM01524311</t>
  </si>
  <si>
    <t>CM02736916</t>
  </si>
  <si>
    <t>CM03816836</t>
  </si>
  <si>
    <t>CM03925894</t>
  </si>
  <si>
    <t>CM04199207</t>
  </si>
  <si>
    <t>CM04331022</t>
  </si>
  <si>
    <t>CM04763913</t>
  </si>
  <si>
    <t>CM05256741</t>
  </si>
  <si>
    <t>CM08438758</t>
  </si>
  <si>
    <t>CX00857675</t>
  </si>
  <si>
    <t>CH08173645</t>
  </si>
  <si>
    <t>CM01431922</t>
  </si>
  <si>
    <t>CM03684257</t>
  </si>
  <si>
    <t>CM04392739</t>
  </si>
  <si>
    <t>CM08346386</t>
  </si>
  <si>
    <t>CE00047605</t>
  </si>
  <si>
    <t>CE04588606</t>
  </si>
  <si>
    <t>CE05285251</t>
  </si>
  <si>
    <t>CM00012381</t>
  </si>
  <si>
    <t>CM00577430</t>
  </si>
  <si>
    <t>CM01453130</t>
  </si>
  <si>
    <t>CM01695392</t>
  </si>
  <si>
    <t>CM01902950</t>
  </si>
  <si>
    <t>CM02414617</t>
  </si>
  <si>
    <t>CM02945876</t>
  </si>
  <si>
    <t>CM03590775</t>
  </si>
  <si>
    <t>CM03693930</t>
  </si>
  <si>
    <t>CM04010273</t>
  </si>
  <si>
    <t>CM04462307</t>
  </si>
  <si>
    <t>CM04591186</t>
  </si>
  <si>
    <t>CM05593960</t>
  </si>
  <si>
    <t>CM05960134</t>
  </si>
  <si>
    <t>CM07794055</t>
  </si>
  <si>
    <t>CM08111736</t>
  </si>
  <si>
    <t>CM08482080</t>
  </si>
  <si>
    <t>CM08603245</t>
  </si>
  <si>
    <t>CM08686460</t>
  </si>
  <si>
    <t>CM09047439</t>
  </si>
  <si>
    <t>CM09388070</t>
  </si>
  <si>
    <t>CE00007011</t>
  </si>
  <si>
    <t>CG00000717</t>
  </si>
  <si>
    <t>CM01052316</t>
  </si>
  <si>
    <t>CM01978585</t>
  </si>
  <si>
    <t>CM02455159</t>
  </si>
  <si>
    <t>CM02935205</t>
  </si>
  <si>
    <t>CS00000897</t>
  </si>
  <si>
    <t>CS00016954</t>
  </si>
  <si>
    <t>CZ00000693</t>
  </si>
  <si>
    <t>CM06509063</t>
  </si>
  <si>
    <t>CM06677038</t>
  </si>
  <si>
    <t>CM07136355</t>
  </si>
  <si>
    <t>CM09066232</t>
  </si>
  <si>
    <t>CE00338162</t>
  </si>
  <si>
    <t>CE04559495</t>
  </si>
  <si>
    <t>CM00041238</t>
  </si>
  <si>
    <t>CM00403690</t>
  </si>
  <si>
    <t>CM01075100</t>
  </si>
  <si>
    <t>CM01111828</t>
  </si>
  <si>
    <t>CM02107153</t>
  </si>
  <si>
    <t>CM02135315</t>
  </si>
  <si>
    <t>CM02591610</t>
  </si>
  <si>
    <t>CM02699130</t>
  </si>
  <si>
    <t>CM03187651</t>
  </si>
  <si>
    <t>CM04003790</t>
  </si>
  <si>
    <t>CM05281509</t>
  </si>
  <si>
    <t>CM06068151</t>
  </si>
  <si>
    <t>CM06906200</t>
  </si>
  <si>
    <t>CM06928307</t>
  </si>
  <si>
    <t>CM08498210</t>
  </si>
  <si>
    <t>CM09438446</t>
  </si>
  <si>
    <t>CAGBOUL</t>
  </si>
  <si>
    <t>CE02795142</t>
  </si>
  <si>
    <t>CG00000787</t>
  </si>
  <si>
    <t>CM00006441</t>
  </si>
  <si>
    <t>CM00086881</t>
  </si>
  <si>
    <t>CM00158655</t>
  </si>
  <si>
    <t>CM00700328</t>
  </si>
  <si>
    <t>CM00811480</t>
  </si>
  <si>
    <t>CM01274906</t>
  </si>
  <si>
    <t>CM03161034</t>
  </si>
  <si>
    <t>CM03961693</t>
  </si>
  <si>
    <t>CM04208850</t>
  </si>
  <si>
    <t>CM05129490</t>
  </si>
  <si>
    <t>CM06010420</t>
  </si>
  <si>
    <t>CM06350907</t>
  </si>
  <si>
    <t>CM06509650</t>
  </si>
  <si>
    <t>CM06752567</t>
  </si>
  <si>
    <t>CM08696831</t>
  </si>
  <si>
    <t>CM09689374</t>
  </si>
  <si>
    <t>CM09755981</t>
  </si>
  <si>
    <t>CX00006177</t>
  </si>
  <si>
    <t>CE02770125</t>
  </si>
  <si>
    <t>CE04576767</t>
  </si>
  <si>
    <t>CG00000734</t>
  </si>
  <si>
    <t>CG00000774</t>
  </si>
  <si>
    <t>CG00000778</t>
  </si>
  <si>
    <t>CG00000812</t>
  </si>
  <si>
    <t>CG00000845</t>
  </si>
  <si>
    <t>CM00023868</t>
  </si>
  <si>
    <t>CM00089010</t>
  </si>
  <si>
    <t>CM00298517</t>
  </si>
  <si>
    <t>CM01061323</t>
  </si>
  <si>
    <t>CM01741447</t>
  </si>
  <si>
    <t>CM02003640</t>
  </si>
  <si>
    <t>CM02211755</t>
  </si>
  <si>
    <t>CM02898866</t>
  </si>
  <si>
    <t>CM03138930</t>
  </si>
  <si>
    <t>CM03141743</t>
  </si>
  <si>
    <t>CM04149653</t>
  </si>
  <si>
    <t>CM05200324</t>
  </si>
  <si>
    <t>CM05271952</t>
  </si>
  <si>
    <t>CZ00000026</t>
  </si>
  <si>
    <t>CM02712074</t>
  </si>
  <si>
    <t>CM04914472</t>
  </si>
  <si>
    <t>CM05842813</t>
  </si>
  <si>
    <t>CM06031865</t>
  </si>
  <si>
    <t>CM06088433</t>
  </si>
  <si>
    <t>CX04655915</t>
  </si>
  <si>
    <t>CE02323310</t>
  </si>
  <si>
    <t>CG00000799</t>
  </si>
  <si>
    <t>CM02787614</t>
  </si>
  <si>
    <t>CM04365871</t>
  </si>
  <si>
    <t>CM04669950</t>
  </si>
  <si>
    <t>CE02635515</t>
  </si>
  <si>
    <t>CE05214043</t>
  </si>
  <si>
    <t>CE09871015</t>
  </si>
  <si>
    <t>CM00064758</t>
  </si>
  <si>
    <t>CM00685755</t>
  </si>
  <si>
    <t>CM00801086</t>
  </si>
  <si>
    <t>CM01886650</t>
  </si>
  <si>
    <t>CM02118528</t>
  </si>
  <si>
    <t>CM02796885</t>
  </si>
  <si>
    <t>CM03721487</t>
  </si>
  <si>
    <t>CM04958657</t>
  </si>
  <si>
    <t>CM05600380</t>
  </si>
  <si>
    <t>CM06305530</t>
  </si>
  <si>
    <t>CM06647830</t>
  </si>
  <si>
    <t>CM06663815</t>
  </si>
  <si>
    <t>CM07252724</t>
  </si>
  <si>
    <t>CM07643684</t>
  </si>
  <si>
    <t>CM07798197</t>
  </si>
  <si>
    <t>CM07857080</t>
  </si>
  <si>
    <t>CM07914550</t>
  </si>
  <si>
    <t>CM08387982</t>
  </si>
  <si>
    <t>CM09143680</t>
  </si>
  <si>
    <t>CE04306198</t>
  </si>
  <si>
    <t>CM00077459</t>
  </si>
  <si>
    <t>CM01988392</t>
  </si>
  <si>
    <t>CM02118337</t>
  </si>
  <si>
    <t>CM02531970</t>
  </si>
  <si>
    <t>CM03401200</t>
  </si>
  <si>
    <t>CM03461270</t>
  </si>
  <si>
    <t>CM03596730</t>
  </si>
  <si>
    <t>CM03985380</t>
  </si>
  <si>
    <t>CM04270210</t>
  </si>
  <si>
    <t>CM04420677</t>
  </si>
  <si>
    <t>CM09031155</t>
  </si>
  <si>
    <t>CM09412996</t>
  </si>
  <si>
    <t>CM08136065</t>
  </si>
  <si>
    <t>CE05403961</t>
  </si>
  <si>
    <t>CE08083477</t>
  </si>
  <si>
    <t>CG00000783</t>
  </si>
  <si>
    <t>CM00018912</t>
  </si>
  <si>
    <t>CM00095550</t>
  </si>
  <si>
    <t>CM00482063</t>
  </si>
  <si>
    <t>CM00991578</t>
  </si>
  <si>
    <t>CM02472610</t>
  </si>
  <si>
    <t>CM02617125</t>
  </si>
  <si>
    <t>CM03539445</t>
  </si>
  <si>
    <t>CM04954260</t>
  </si>
  <si>
    <t>CM05652779</t>
  </si>
  <si>
    <t>CM06911371</t>
  </si>
  <si>
    <t>CM08053126</t>
  </si>
  <si>
    <t>CM08307951</t>
  </si>
  <si>
    <t>CM08349320</t>
  </si>
  <si>
    <t>CM09492150</t>
  </si>
  <si>
    <t>CZ00000333</t>
  </si>
  <si>
    <t>CE00018512</t>
  </si>
  <si>
    <t>CE05229625</t>
  </si>
  <si>
    <t>CG00000795</t>
  </si>
  <si>
    <t>CM00143055</t>
  </si>
  <si>
    <t>CM00220158</t>
  </si>
  <si>
    <t>CM00760042</t>
  </si>
  <si>
    <t>CM00872935</t>
  </si>
  <si>
    <t>CM01500070</t>
  </si>
  <si>
    <t>CM03213986</t>
  </si>
  <si>
    <t>CM05532414</t>
  </si>
  <si>
    <t>CM06018263</t>
  </si>
  <si>
    <t>CM06661043</t>
  </si>
  <si>
    <t>CM07125808</t>
  </si>
  <si>
    <t>CM07605885</t>
  </si>
  <si>
    <t>CM08677252</t>
  </si>
  <si>
    <t>CE05088794</t>
  </si>
  <si>
    <t>CE08443229B</t>
  </si>
  <si>
    <t>CM03850137</t>
  </si>
  <si>
    <t>CM08855206</t>
  </si>
  <si>
    <t>CZ00000598</t>
  </si>
  <si>
    <t>CZ00000826</t>
  </si>
  <si>
    <t>CM00286393</t>
  </si>
  <si>
    <t>CM01253450</t>
  </si>
  <si>
    <t>CM01988893</t>
  </si>
  <si>
    <t>CM02399169</t>
  </si>
  <si>
    <t>CM02724155</t>
  </si>
  <si>
    <t>CM03235260</t>
  </si>
  <si>
    <t>CM03797373</t>
  </si>
  <si>
    <t>CM03988550</t>
  </si>
  <si>
    <t>CM05699558</t>
  </si>
  <si>
    <t>CM07915390</t>
  </si>
  <si>
    <t>CM08047095</t>
  </si>
  <si>
    <t>CM09036925</t>
  </si>
  <si>
    <t>CM09178472</t>
  </si>
  <si>
    <t>CM06200110</t>
  </si>
  <si>
    <t>CM07081668</t>
  </si>
  <si>
    <t>CM08995188</t>
  </si>
  <si>
    <t>CM06601712</t>
  </si>
  <si>
    <t>CE00136085</t>
  </si>
  <si>
    <t>CE04801576</t>
  </si>
  <si>
    <t>CM00213413</t>
  </si>
  <si>
    <t>CM01160776</t>
  </si>
  <si>
    <t>CM05775000</t>
  </si>
  <si>
    <t>CM06067526</t>
  </si>
  <si>
    <t>CM07209331</t>
  </si>
  <si>
    <t>CM08503048</t>
  </si>
  <si>
    <t>CM08974455</t>
  </si>
  <si>
    <t>CX00434490</t>
  </si>
  <si>
    <t>CM01379857</t>
  </si>
  <si>
    <t>CM02880243</t>
  </si>
  <si>
    <t>CG00000816</t>
  </si>
  <si>
    <t>CH03066018</t>
  </si>
  <si>
    <t>CM00755534</t>
  </si>
  <si>
    <t>CM02874437</t>
  </si>
  <si>
    <t>CM03590943</t>
  </si>
  <si>
    <t>CM05161920</t>
  </si>
  <si>
    <t>CM06576101</t>
  </si>
  <si>
    <t>CM08631520</t>
  </si>
  <si>
    <t>CM08864248</t>
  </si>
  <si>
    <t>CS00016363</t>
  </si>
  <si>
    <t>CM01792357</t>
  </si>
  <si>
    <t>CM02118393</t>
  </si>
  <si>
    <t>CM03632825</t>
  </si>
  <si>
    <t>CM04052663</t>
  </si>
  <si>
    <t>CM06739024</t>
  </si>
  <si>
    <t>CM07975454</t>
  </si>
  <si>
    <t>CE03850843</t>
  </si>
  <si>
    <t>CG00000794</t>
  </si>
  <si>
    <t>CM00158870</t>
  </si>
  <si>
    <t>CM00255235</t>
  </si>
  <si>
    <t>CM00658338</t>
  </si>
  <si>
    <t>CM00938489</t>
  </si>
  <si>
    <t>CM01586625</t>
  </si>
  <si>
    <t>CM01706040</t>
  </si>
  <si>
    <t>CM02329506</t>
  </si>
  <si>
    <t>CM03256750</t>
  </si>
  <si>
    <t>CM03905845</t>
  </si>
  <si>
    <t>CM03970328</t>
  </si>
  <si>
    <t>CM04705540</t>
  </si>
  <si>
    <t>CM06303773</t>
  </si>
  <si>
    <t>CM06443582</t>
  </si>
  <si>
    <t>CM06764885</t>
  </si>
  <si>
    <t>CM07975416</t>
  </si>
  <si>
    <t>CM08279145</t>
  </si>
  <si>
    <t>CM09195150</t>
  </si>
  <si>
    <t>CS00001180</t>
  </si>
  <si>
    <t>CE00018688</t>
  </si>
  <si>
    <t>CM04322355</t>
  </si>
  <si>
    <t>CM09285710</t>
  </si>
  <si>
    <t>CM09350423</t>
  </si>
  <si>
    <t>CE04920963</t>
  </si>
  <si>
    <t>CM00480578</t>
  </si>
  <si>
    <t>CM00968694</t>
  </si>
  <si>
    <t>CM01555127</t>
  </si>
  <si>
    <t>CM01572495</t>
  </si>
  <si>
    <t>CM01837914</t>
  </si>
  <si>
    <t>CM01961666</t>
  </si>
  <si>
    <t>CM02517547</t>
  </si>
  <si>
    <t>CM03403937</t>
  </si>
  <si>
    <t>CM03661245</t>
  </si>
  <si>
    <t>CM03808405</t>
  </si>
  <si>
    <t>CM03897565</t>
  </si>
  <si>
    <t>CM04302987</t>
  </si>
  <si>
    <t>CM04666165</t>
  </si>
  <si>
    <t>CM05967220</t>
  </si>
  <si>
    <t>CM08386577</t>
  </si>
  <si>
    <t>CM09354975</t>
  </si>
  <si>
    <t>CZ00000473</t>
  </si>
  <si>
    <t>CE03776652</t>
  </si>
  <si>
    <t>CM00331946</t>
  </si>
  <si>
    <t>CM02173824</t>
  </si>
  <si>
    <t>CM02804793</t>
  </si>
  <si>
    <t>CM05757531</t>
  </si>
  <si>
    <t>CM08711557</t>
  </si>
  <si>
    <t>CS00017200</t>
  </si>
  <si>
    <t>CE08384354</t>
  </si>
  <si>
    <t>CM00023089</t>
  </si>
  <si>
    <t>CM02952043</t>
  </si>
  <si>
    <t>CM03180835</t>
  </si>
  <si>
    <t>CM04054155</t>
  </si>
  <si>
    <t>CM04506690</t>
  </si>
  <si>
    <t>CM04658300</t>
  </si>
  <si>
    <t>CM05531686</t>
  </si>
  <si>
    <t>CM05636104</t>
  </si>
  <si>
    <t>CM05886225</t>
  </si>
  <si>
    <t>CM06146251</t>
  </si>
  <si>
    <t>CM08617362</t>
  </si>
  <si>
    <t>CM09320581</t>
  </si>
  <si>
    <t>CM09657951</t>
  </si>
  <si>
    <t>CM01049988</t>
  </si>
  <si>
    <t>CM02827850</t>
  </si>
  <si>
    <t>CM06443550</t>
  </si>
  <si>
    <t>CS00016330</t>
  </si>
  <si>
    <t>CX00246712</t>
  </si>
  <si>
    <t>CM00087390</t>
  </si>
  <si>
    <t>CM01226215</t>
  </si>
  <si>
    <t>CM08727162</t>
  </si>
  <si>
    <t>CE01666207</t>
  </si>
  <si>
    <t>CM00037970</t>
  </si>
  <si>
    <t>CM00288610</t>
  </si>
  <si>
    <t>CM01122211</t>
  </si>
  <si>
    <t>CM01167128</t>
  </si>
  <si>
    <t>CM03092554</t>
  </si>
  <si>
    <t>CM04265450</t>
  </si>
  <si>
    <t>CM04896762</t>
  </si>
  <si>
    <t>CM05507036</t>
  </si>
  <si>
    <t>CM05518171</t>
  </si>
  <si>
    <t>CM06108408</t>
  </si>
  <si>
    <t>CM07252265</t>
  </si>
  <si>
    <t>CM07356687</t>
  </si>
  <si>
    <t>CM07418092</t>
  </si>
  <si>
    <t>CM07467679</t>
  </si>
  <si>
    <t>CM08515150</t>
  </si>
  <si>
    <t>CM09407140</t>
  </si>
  <si>
    <t>CE05277251</t>
  </si>
  <si>
    <t>CE08583387</t>
  </si>
  <si>
    <t>CM00441337</t>
  </si>
  <si>
    <t>CM01435195</t>
  </si>
  <si>
    <t>CM01610241</t>
  </si>
  <si>
    <t>CM01829626</t>
  </si>
  <si>
    <t>CM01923556</t>
  </si>
  <si>
    <t>CM02093387</t>
  </si>
  <si>
    <t>CM02336052</t>
  </si>
  <si>
    <t>CM02543012</t>
  </si>
  <si>
    <t>CM03403345</t>
  </si>
  <si>
    <t>CM03584356</t>
  </si>
  <si>
    <t>CM04399729</t>
  </si>
  <si>
    <t>CM07594598</t>
  </si>
  <si>
    <t>CM07713510</t>
  </si>
  <si>
    <t>CM08810205</t>
  </si>
  <si>
    <t>CM09238943</t>
  </si>
  <si>
    <t>CE08648061</t>
  </si>
  <si>
    <t>CM00078440</t>
  </si>
  <si>
    <t>CM00097294</t>
  </si>
  <si>
    <t>CM00252619</t>
  </si>
  <si>
    <t>CM00325832</t>
  </si>
  <si>
    <t>CM00574108</t>
  </si>
  <si>
    <t>CM03272425</t>
  </si>
  <si>
    <t>CM04479781</t>
  </si>
  <si>
    <t>CM04517562</t>
  </si>
  <si>
    <t>CM04718316</t>
  </si>
  <si>
    <t>CM04922435</t>
  </si>
  <si>
    <t>CM05077417</t>
  </si>
  <si>
    <t>CM05315550</t>
  </si>
  <si>
    <t>CM07253105</t>
  </si>
  <si>
    <t>CM07274321</t>
  </si>
  <si>
    <t>CM08179692</t>
  </si>
  <si>
    <t>CZ00000677</t>
  </si>
  <si>
    <t>CE00069725</t>
  </si>
  <si>
    <t>CM00370055</t>
  </si>
  <si>
    <t>CM00694680</t>
  </si>
  <si>
    <t>CM03798440</t>
  </si>
  <si>
    <t>CM07043365</t>
  </si>
  <si>
    <t>CM00690165</t>
  </si>
  <si>
    <t>CM02945854</t>
  </si>
  <si>
    <t>CM05378374</t>
  </si>
  <si>
    <t>CM05417805</t>
  </si>
  <si>
    <t>CE01377788</t>
  </si>
  <si>
    <t>CM02782325</t>
  </si>
  <si>
    <t>CM03802080</t>
  </si>
  <si>
    <t>CM04375382</t>
  </si>
  <si>
    <t>CM04738954</t>
  </si>
  <si>
    <t>CM05120470</t>
  </si>
  <si>
    <t>CM07027857</t>
  </si>
  <si>
    <t>CM08876491</t>
  </si>
  <si>
    <t>CM09057125</t>
  </si>
  <si>
    <t>CM09180141</t>
  </si>
  <si>
    <t>CM09495173</t>
  </si>
  <si>
    <t>CM09667915</t>
  </si>
  <si>
    <t>CE01613174</t>
  </si>
  <si>
    <t>CE03616785</t>
  </si>
  <si>
    <t>CG00000800</t>
  </si>
  <si>
    <t>CM00019403</t>
  </si>
  <si>
    <t>CM00369692</t>
  </si>
  <si>
    <t>CM02608110</t>
  </si>
  <si>
    <t>CM02816858</t>
  </si>
  <si>
    <t>CM02867830</t>
  </si>
  <si>
    <t>CM02939230</t>
  </si>
  <si>
    <t>CM06539470</t>
  </si>
  <si>
    <t>CM07623044</t>
  </si>
  <si>
    <t>CM07650262</t>
  </si>
  <si>
    <t>CM08386492</t>
  </si>
  <si>
    <t>CO00000135</t>
  </si>
  <si>
    <t>CG00000752</t>
  </si>
  <si>
    <t>CG00000773</t>
  </si>
  <si>
    <t>CM09445992</t>
  </si>
  <si>
    <t>CS00001924</t>
  </si>
  <si>
    <t>CE08549087</t>
  </si>
  <si>
    <t>CM00372172</t>
  </si>
  <si>
    <t>CM02420635</t>
  </si>
  <si>
    <t>CM02520199</t>
  </si>
  <si>
    <t>CM03504222</t>
  </si>
  <si>
    <t>CM03694569</t>
  </si>
  <si>
    <t>CM04199614</t>
  </si>
  <si>
    <t>CM07178993</t>
  </si>
  <si>
    <t>CM08707405</t>
  </si>
  <si>
    <t>CM09404397</t>
  </si>
  <si>
    <t>CM09752318</t>
  </si>
  <si>
    <t>CM01963422</t>
  </si>
  <si>
    <t>CE01377956</t>
  </si>
  <si>
    <t>CG00000739</t>
  </si>
  <si>
    <t>CM00095493</t>
  </si>
  <si>
    <t>CM00475543</t>
  </si>
  <si>
    <t>CM03060072</t>
  </si>
  <si>
    <t>CM05921175</t>
  </si>
  <si>
    <t>CM06902840</t>
  </si>
  <si>
    <t>CM06960350</t>
  </si>
  <si>
    <t>CM07846585</t>
  </si>
  <si>
    <t>CE03369783</t>
  </si>
  <si>
    <t>CM03117327</t>
  </si>
  <si>
    <t>CM03176390</t>
  </si>
  <si>
    <t>CM05211335</t>
  </si>
  <si>
    <t>CM00007902</t>
  </si>
  <si>
    <t>CE07859912</t>
  </si>
  <si>
    <t>CM04417826</t>
  </si>
  <si>
    <t>CM04704055</t>
  </si>
  <si>
    <t>CM07518242</t>
  </si>
  <si>
    <t>CM07681188</t>
  </si>
  <si>
    <t>CM09239325</t>
  </si>
  <si>
    <t>CM07669725</t>
  </si>
  <si>
    <t>CE08992619</t>
  </si>
  <si>
    <t>CM00256515</t>
  </si>
  <si>
    <t>CM00547050</t>
  </si>
  <si>
    <t>CM01795265</t>
  </si>
  <si>
    <t>CM02050056</t>
  </si>
  <si>
    <t>CM02425118B</t>
  </si>
  <si>
    <t>CM03021165</t>
  </si>
  <si>
    <t>CM09605068</t>
  </si>
  <si>
    <t>CX05538793</t>
  </si>
  <si>
    <t>CE05742002</t>
  </si>
  <si>
    <t>CM02483414</t>
  </si>
  <si>
    <t>CM03358903</t>
  </si>
  <si>
    <t>CM05540238</t>
  </si>
  <si>
    <t>CM07020172</t>
  </si>
  <si>
    <t>CM08667253</t>
  </si>
  <si>
    <t>CM08718438</t>
  </si>
  <si>
    <t>CM09559598</t>
  </si>
  <si>
    <t>CM00716886</t>
  </si>
  <si>
    <t>CM01052791</t>
  </si>
  <si>
    <t>CM05877637</t>
  </si>
  <si>
    <t>CM08006149</t>
  </si>
  <si>
    <t>CM08569537</t>
  </si>
  <si>
    <t>CX08206007</t>
  </si>
  <si>
    <t>CE00722515</t>
  </si>
  <si>
    <t>CE01894296</t>
  </si>
  <si>
    <t>CE08052101</t>
  </si>
  <si>
    <t>CM00003301</t>
  </si>
  <si>
    <t>CM00014437</t>
  </si>
  <si>
    <t>CM00023030</t>
  </si>
  <si>
    <t>CM00066041</t>
  </si>
  <si>
    <t>CM00362494</t>
  </si>
  <si>
    <t>CM02336096</t>
  </si>
  <si>
    <t>CM02682408</t>
  </si>
  <si>
    <t>CM02733106</t>
  </si>
  <si>
    <t>CM03592890</t>
  </si>
  <si>
    <t>CM03609906</t>
  </si>
  <si>
    <t>CM03633675</t>
  </si>
  <si>
    <t>CM03939950</t>
  </si>
  <si>
    <t>CM05017675</t>
  </si>
  <si>
    <t>CM05095611</t>
  </si>
  <si>
    <t>CM05118110</t>
  </si>
  <si>
    <t>CM06084173</t>
  </si>
  <si>
    <t>CM06710831</t>
  </si>
  <si>
    <t>CM07253905</t>
  </si>
  <si>
    <t>CM07539177</t>
  </si>
  <si>
    <t>CM08483450</t>
  </si>
  <si>
    <t>CM08689669</t>
  </si>
  <si>
    <t>CM09187133</t>
  </si>
  <si>
    <t>CS00018598</t>
  </si>
  <si>
    <t>CX00648392</t>
  </si>
  <si>
    <t>CM01054016</t>
  </si>
  <si>
    <t>CM02572112</t>
  </si>
  <si>
    <t>CM03920457</t>
  </si>
  <si>
    <t>CM04718277</t>
  </si>
  <si>
    <t>CM09213976</t>
  </si>
  <si>
    <t>CS00014792</t>
  </si>
  <si>
    <t>CS00016416</t>
  </si>
  <si>
    <t>CE02784184</t>
  </si>
  <si>
    <t>CE03957661</t>
  </si>
  <si>
    <t>CM00025486</t>
  </si>
  <si>
    <t>CM00452524</t>
  </si>
  <si>
    <t>CM01460077</t>
  </si>
  <si>
    <t>CM01999725</t>
  </si>
  <si>
    <t>CM02549977</t>
  </si>
  <si>
    <t>CM03066945</t>
  </si>
  <si>
    <t>CM03112606</t>
  </si>
  <si>
    <t>CM03750772</t>
  </si>
  <si>
    <t>CM06666781</t>
  </si>
  <si>
    <t>CM09185790</t>
  </si>
  <si>
    <t>CE05229545</t>
  </si>
  <si>
    <t>CM02716641</t>
  </si>
  <si>
    <t>CM02833412</t>
  </si>
  <si>
    <t>CM07157370</t>
  </si>
  <si>
    <t>CE03061956</t>
  </si>
  <si>
    <t>CM00005629</t>
  </si>
  <si>
    <t>CM00006207</t>
  </si>
  <si>
    <t>CM00052382</t>
  </si>
  <si>
    <t>CM00181381</t>
  </si>
  <si>
    <t>CM00231327</t>
  </si>
  <si>
    <t>CM00520807B</t>
  </si>
  <si>
    <t>CM00762230</t>
  </si>
  <si>
    <t>CM01837867</t>
  </si>
  <si>
    <t>CM02805180</t>
  </si>
  <si>
    <t>CM03052676</t>
  </si>
  <si>
    <t>CM03658120</t>
  </si>
  <si>
    <t>CM05219285</t>
  </si>
  <si>
    <t>CM05272201</t>
  </si>
  <si>
    <t>CM05333650</t>
  </si>
  <si>
    <t>CM05814981</t>
  </si>
  <si>
    <t>CM06028954</t>
  </si>
  <si>
    <t>CM06589160</t>
  </si>
  <si>
    <t>CM07746612</t>
  </si>
  <si>
    <t>CM08518615</t>
  </si>
  <si>
    <t>CM08535107</t>
  </si>
  <si>
    <t>CM09377050</t>
  </si>
  <si>
    <t>CZ00000403</t>
  </si>
  <si>
    <t>CM03675703</t>
  </si>
  <si>
    <t>CM05422777</t>
  </si>
  <si>
    <t>CE03193661</t>
  </si>
  <si>
    <t>CE04315105</t>
  </si>
  <si>
    <t>CE05437329</t>
  </si>
  <si>
    <t>CM00023736</t>
  </si>
  <si>
    <t>CM00412063</t>
  </si>
  <si>
    <t>CM00497035</t>
  </si>
  <si>
    <t>CM00610875</t>
  </si>
  <si>
    <t>CM02242870</t>
  </si>
  <si>
    <t>CM02402213</t>
  </si>
  <si>
    <t>CM02688324</t>
  </si>
  <si>
    <t>CM02733100</t>
  </si>
  <si>
    <t>CM02793080</t>
  </si>
  <si>
    <t>CM02800421</t>
  </si>
  <si>
    <t>CM03259525</t>
  </si>
  <si>
    <t>CM03429126</t>
  </si>
  <si>
    <t>CM04256295</t>
  </si>
  <si>
    <t>CM04304935</t>
  </si>
  <si>
    <t>CM04655856</t>
  </si>
  <si>
    <t>CM04860523</t>
  </si>
  <si>
    <t>CM05885338</t>
  </si>
  <si>
    <t>CM05998475</t>
  </si>
  <si>
    <t>CM07744041</t>
  </si>
  <si>
    <t>CM07975437</t>
  </si>
  <si>
    <t>CM08980426</t>
  </si>
  <si>
    <t>CM09030105</t>
  </si>
  <si>
    <t>CM09367515</t>
  </si>
  <si>
    <t>CE01294422</t>
  </si>
  <si>
    <t>CG00000769</t>
  </si>
  <si>
    <t>CM00039968</t>
  </si>
  <si>
    <t>CM00877410</t>
  </si>
  <si>
    <t>CM00904625</t>
  </si>
  <si>
    <t>CM02110010</t>
  </si>
  <si>
    <t>CM02329510</t>
  </si>
  <si>
    <t>CM04065892</t>
  </si>
  <si>
    <t>CM04431591</t>
  </si>
  <si>
    <t>CM04640755</t>
  </si>
  <si>
    <t>CM05983129</t>
  </si>
  <si>
    <t>CM06771639</t>
  </si>
  <si>
    <t>CM07363808</t>
  </si>
  <si>
    <t>CM09100298</t>
  </si>
  <si>
    <t>CX06891528</t>
  </si>
  <si>
    <t>CZ00000812</t>
  </si>
  <si>
    <t>CE01857659</t>
  </si>
  <si>
    <t>CE07882822</t>
  </si>
  <si>
    <t>CE09192053</t>
  </si>
  <si>
    <t>CM02004273</t>
  </si>
  <si>
    <t>CM02884437</t>
  </si>
  <si>
    <t>CM03516436</t>
  </si>
  <si>
    <t>CM03719165</t>
  </si>
  <si>
    <t>CM05126022</t>
  </si>
  <si>
    <t>CM05130040</t>
  </si>
  <si>
    <t>CM05196108</t>
  </si>
  <si>
    <t>CM05757561</t>
  </si>
  <si>
    <t>CM05778815</t>
  </si>
  <si>
    <t>CM06088546</t>
  </si>
  <si>
    <t>CM07581551</t>
  </si>
  <si>
    <t>CM08720591</t>
  </si>
  <si>
    <t>CM08814325</t>
  </si>
  <si>
    <t>CM09756050</t>
  </si>
  <si>
    <t>CS00014987</t>
  </si>
  <si>
    <t>CZZ0000593</t>
  </si>
  <si>
    <t>CM05840976</t>
  </si>
  <si>
    <t>CM00919335</t>
  </si>
  <si>
    <t>CE03811422</t>
  </si>
  <si>
    <t>CM00965662</t>
  </si>
  <si>
    <t>CM01014596</t>
  </si>
  <si>
    <t>CM05336556</t>
  </si>
  <si>
    <t>CM08602525</t>
  </si>
  <si>
    <t>CM09197035</t>
  </si>
  <si>
    <t>CX00399000</t>
  </si>
  <si>
    <t>CX03112578</t>
  </si>
  <si>
    <t>CX04752678</t>
  </si>
  <si>
    <t>CE04481921</t>
  </si>
  <si>
    <t>CM00010641</t>
  </si>
  <si>
    <t>CM00359620</t>
  </si>
  <si>
    <t>CM00716726</t>
  </si>
  <si>
    <t>CM01022630B</t>
  </si>
  <si>
    <t>CM01490472</t>
  </si>
  <si>
    <t>CM01550921</t>
  </si>
  <si>
    <t>CM02451190</t>
  </si>
  <si>
    <t>CM02598352</t>
  </si>
  <si>
    <t>CM02971430</t>
  </si>
  <si>
    <t>CM04849637</t>
  </si>
  <si>
    <t>CM08974437</t>
  </si>
  <si>
    <t>CS00016965</t>
  </si>
  <si>
    <t>CE03776853</t>
  </si>
  <si>
    <t>CE05319136B</t>
  </si>
  <si>
    <t>CM00009914</t>
  </si>
  <si>
    <t>CM00632686</t>
  </si>
  <si>
    <t>CM01468191</t>
  </si>
  <si>
    <t>CM01582210</t>
  </si>
  <si>
    <t>CM02116136</t>
  </si>
  <si>
    <t>CM03657215</t>
  </si>
  <si>
    <t>CM03714327</t>
  </si>
  <si>
    <t>CM04105805</t>
  </si>
  <si>
    <t>CM04918612</t>
  </si>
  <si>
    <t>CM07691945</t>
  </si>
  <si>
    <t>CM07828695</t>
  </si>
  <si>
    <t>CM07948833</t>
  </si>
  <si>
    <t>CD05403701</t>
  </si>
  <si>
    <t>CG00000823</t>
  </si>
  <si>
    <t>CM00089031</t>
  </si>
  <si>
    <t>CM00402067</t>
  </si>
  <si>
    <t>CM00800116</t>
  </si>
  <si>
    <t>CM00800430</t>
  </si>
  <si>
    <t>CM01401383</t>
  </si>
  <si>
    <t>CM02985727</t>
  </si>
  <si>
    <t>CM03042805</t>
  </si>
  <si>
    <t>CM03070703</t>
  </si>
  <si>
    <t>CM06357558</t>
  </si>
  <si>
    <t>CM07110522</t>
  </si>
  <si>
    <t>CM07400295</t>
  </si>
  <si>
    <t>CM08911802</t>
  </si>
  <si>
    <t>CX00755442</t>
  </si>
  <si>
    <t>CE04993486</t>
  </si>
  <si>
    <t>CG00000831</t>
  </si>
  <si>
    <t>CM00004345</t>
  </si>
  <si>
    <t>CM02328520</t>
  </si>
  <si>
    <t>CM04405117</t>
  </si>
  <si>
    <t>CM05918096</t>
  </si>
  <si>
    <t>CM09641922</t>
  </si>
  <si>
    <t>CX07911975B</t>
  </si>
  <si>
    <t>CZ00000915</t>
  </si>
  <si>
    <t>CE02834436</t>
  </si>
  <si>
    <t>CM00019100</t>
  </si>
  <si>
    <t>CM01114777</t>
  </si>
  <si>
    <t>CM01951811</t>
  </si>
  <si>
    <t>CM02221485</t>
  </si>
  <si>
    <t>CM03067452</t>
  </si>
  <si>
    <t>CM03139535</t>
  </si>
  <si>
    <t>CM03257968</t>
  </si>
  <si>
    <t>CM04006889</t>
  </si>
  <si>
    <t>CM04220272</t>
  </si>
  <si>
    <t>CM04222610</t>
  </si>
  <si>
    <t>CM04918668</t>
  </si>
  <si>
    <t>CM07774917</t>
  </si>
  <si>
    <t>CM07850245</t>
  </si>
  <si>
    <t>CM08529941</t>
  </si>
  <si>
    <t>CT00061804</t>
  </si>
  <si>
    <t>CG00000757</t>
  </si>
  <si>
    <t>CM00047653</t>
  </si>
  <si>
    <t>CM06090281</t>
  </si>
  <si>
    <t>CM07450688</t>
  </si>
  <si>
    <t>CZ00000554</t>
  </si>
  <si>
    <t>CM01809815</t>
  </si>
  <si>
    <t>CM04338983</t>
  </si>
  <si>
    <t>CM01886232</t>
  </si>
  <si>
    <t>CM02853617</t>
  </si>
  <si>
    <t>CM03635385</t>
  </si>
  <si>
    <t>CM07413490</t>
  </si>
  <si>
    <t>CM08154535</t>
  </si>
  <si>
    <t>CM08324697</t>
  </si>
  <si>
    <t>CM09335567</t>
  </si>
  <si>
    <t>CZ00000809</t>
  </si>
  <si>
    <t>CE05607963</t>
  </si>
  <si>
    <t>CG00000797</t>
  </si>
  <si>
    <t>CI07254019</t>
  </si>
  <si>
    <t>CM00031942</t>
  </si>
  <si>
    <t>CM00135190</t>
  </si>
  <si>
    <t>CM00576012</t>
  </si>
  <si>
    <t>CM01584420</t>
  </si>
  <si>
    <t>CM01793296</t>
  </si>
  <si>
    <t>CM02049250</t>
  </si>
  <si>
    <t>CM02804152</t>
  </si>
  <si>
    <t>CM02874434</t>
  </si>
  <si>
    <t>CM03168931</t>
  </si>
  <si>
    <t>CM04797030</t>
  </si>
  <si>
    <t>CM07002701</t>
  </si>
  <si>
    <t>CM07047846</t>
  </si>
  <si>
    <t>CM07415905</t>
  </si>
  <si>
    <t>CM09110620</t>
  </si>
  <si>
    <t>CS00014853</t>
  </si>
  <si>
    <t>CE02835114</t>
  </si>
  <si>
    <t>CM02964150</t>
  </si>
  <si>
    <t>CM04280230</t>
  </si>
  <si>
    <t>CM05268585</t>
  </si>
  <si>
    <t>CX00417107</t>
  </si>
  <si>
    <t>CX00632608</t>
  </si>
  <si>
    <t>CM00255372</t>
  </si>
  <si>
    <t>CM00683095</t>
  </si>
  <si>
    <t>CM02515200</t>
  </si>
  <si>
    <t>CM05952380</t>
  </si>
  <si>
    <t>CM07456190</t>
  </si>
  <si>
    <t>CE08608373</t>
  </si>
  <si>
    <t>CM00657955</t>
  </si>
  <si>
    <t>CM01367217</t>
  </si>
  <si>
    <t>CM07229163</t>
  </si>
  <si>
    <t>CM01021628</t>
  </si>
  <si>
    <t>CM01681019</t>
  </si>
  <si>
    <t>CM01776356</t>
  </si>
  <si>
    <t>CM01785577</t>
  </si>
  <si>
    <t>CM03514721</t>
  </si>
  <si>
    <t>CM04130656</t>
  </si>
  <si>
    <t>CM04324136</t>
  </si>
  <si>
    <t>CM06575881</t>
  </si>
  <si>
    <t>CM07264446</t>
  </si>
  <si>
    <t>CM08030645</t>
  </si>
  <si>
    <t>CM09022295</t>
  </si>
  <si>
    <t>CE08986774</t>
  </si>
  <si>
    <t>CM02609927</t>
  </si>
  <si>
    <t>CE02602524</t>
  </si>
  <si>
    <t>CM00020022</t>
  </si>
  <si>
    <t>CM00035581</t>
  </si>
  <si>
    <t>CM00140547</t>
  </si>
  <si>
    <t>CM01014277</t>
  </si>
  <si>
    <t>CM01052925</t>
  </si>
  <si>
    <t>CM01607813</t>
  </si>
  <si>
    <t>CM01967416</t>
  </si>
  <si>
    <t>CM03295655</t>
  </si>
  <si>
    <t>CM03372763</t>
  </si>
  <si>
    <t>CM04554834</t>
  </si>
  <si>
    <t>CM04588746</t>
  </si>
  <si>
    <t>CM04872805</t>
  </si>
  <si>
    <t>CM05865445</t>
  </si>
  <si>
    <t>CM06305975</t>
  </si>
  <si>
    <t>CM07465619</t>
  </si>
  <si>
    <t>CM08775728</t>
  </si>
  <si>
    <t>CM09172966</t>
  </si>
  <si>
    <t>CX00379838</t>
  </si>
  <si>
    <t>CZ00000582</t>
  </si>
  <si>
    <t>CE09649991</t>
  </si>
  <si>
    <t>CM04959910</t>
  </si>
  <si>
    <t>CM07936066</t>
  </si>
  <si>
    <t>CE02488186</t>
  </si>
  <si>
    <t>CE02982243</t>
  </si>
  <si>
    <t>CM00002859</t>
  </si>
  <si>
    <t>CM00456050</t>
  </si>
  <si>
    <t>CM01877549</t>
  </si>
  <si>
    <t>CM02620275</t>
  </si>
  <si>
    <t>CM03355157</t>
  </si>
  <si>
    <t>CM03566288</t>
  </si>
  <si>
    <t>CM04847514</t>
  </si>
  <si>
    <t>CM05891638</t>
  </si>
  <si>
    <t>CM06343190</t>
  </si>
  <si>
    <t>CM06599365</t>
  </si>
  <si>
    <t>CM06633493</t>
  </si>
  <si>
    <t>CM06777448</t>
  </si>
  <si>
    <t>CM07440422</t>
  </si>
  <si>
    <t>CM07470590</t>
  </si>
  <si>
    <t>CM07728280</t>
  </si>
  <si>
    <t>CM08338390</t>
  </si>
  <si>
    <t>CM08518972</t>
  </si>
  <si>
    <t>CM08535765</t>
  </si>
  <si>
    <t>CM09145727</t>
  </si>
  <si>
    <t>CZ00000217</t>
  </si>
  <si>
    <t>CZ00000597</t>
  </si>
  <si>
    <t>CZZ0001720</t>
  </si>
  <si>
    <t>CM00416906</t>
  </si>
  <si>
    <t>CM00627432</t>
  </si>
  <si>
    <t>CM00799979</t>
  </si>
  <si>
    <t>CM02846840</t>
  </si>
  <si>
    <t>CM04361722</t>
  </si>
  <si>
    <t>CM09442567</t>
  </si>
  <si>
    <t>CD06595150</t>
  </si>
  <si>
    <t>CM00036274</t>
  </si>
  <si>
    <t>CM00344777</t>
  </si>
  <si>
    <t>CM02142665</t>
  </si>
  <si>
    <t>CM02921583</t>
  </si>
  <si>
    <t>CM03109707</t>
  </si>
  <si>
    <t>CM03562228</t>
  </si>
  <si>
    <t>CM03601805</t>
  </si>
  <si>
    <t>CM03965125</t>
  </si>
  <si>
    <t>CM04029930</t>
  </si>
  <si>
    <t>CM06030710</t>
  </si>
  <si>
    <t>CM07248018</t>
  </si>
  <si>
    <t>CM08707318</t>
  </si>
  <si>
    <t>CE05527685</t>
  </si>
  <si>
    <t>CM00026086</t>
  </si>
  <si>
    <t>CM01482862</t>
  </si>
  <si>
    <t>CM01820490</t>
  </si>
  <si>
    <t>CM02152825</t>
  </si>
  <si>
    <t>CM02545936</t>
  </si>
  <si>
    <t>CM02792195</t>
  </si>
  <si>
    <t>CM04028046</t>
  </si>
  <si>
    <t>CM05219116</t>
  </si>
  <si>
    <t>CM06034140</t>
  </si>
  <si>
    <t>CM06306662</t>
  </si>
  <si>
    <t>CM07447484B</t>
  </si>
  <si>
    <t>CM07903528</t>
  </si>
  <si>
    <t>CZ00000846</t>
  </si>
  <si>
    <t>CE09036000B</t>
  </si>
  <si>
    <t>CM00179157</t>
  </si>
  <si>
    <t>CM03092558</t>
  </si>
  <si>
    <t>CE03811940</t>
  </si>
  <si>
    <t>CE04749885</t>
  </si>
  <si>
    <t>CM00049031</t>
  </si>
  <si>
    <t>CM00919396</t>
  </si>
  <si>
    <t>CM01312640</t>
  </si>
  <si>
    <t>CM01617420</t>
  </si>
  <si>
    <t>CM02707898</t>
  </si>
  <si>
    <t>CM03692914</t>
  </si>
  <si>
    <t>CM03983985</t>
  </si>
  <si>
    <t>CM04625967</t>
  </si>
  <si>
    <t>CM04889202</t>
  </si>
  <si>
    <t>CM06675054</t>
  </si>
  <si>
    <t>CM08004535</t>
  </si>
  <si>
    <t>CM08618190</t>
  </si>
  <si>
    <t>CM08985985</t>
  </si>
  <si>
    <t>CE05783819</t>
  </si>
  <si>
    <t>CM00756018</t>
  </si>
  <si>
    <t>CM00895265</t>
  </si>
  <si>
    <t>CM01885658</t>
  </si>
  <si>
    <t>CM02727327</t>
  </si>
  <si>
    <t>CM03070832</t>
  </si>
  <si>
    <t>CM04087464</t>
  </si>
  <si>
    <t>CM04315111</t>
  </si>
  <si>
    <t>CM07188475</t>
  </si>
  <si>
    <t>CM07640903</t>
  </si>
  <si>
    <t>CM08336702</t>
  </si>
  <si>
    <t>CM08339394</t>
  </si>
  <si>
    <t>CM09522653</t>
  </si>
  <si>
    <t>CS00018630</t>
  </si>
  <si>
    <t>CX09017140</t>
  </si>
  <si>
    <t>CM00281751</t>
  </si>
  <si>
    <t>CM01894690</t>
  </si>
  <si>
    <t>CX00049263</t>
  </si>
  <si>
    <t>CM00005133</t>
  </si>
  <si>
    <t>CM01233050</t>
  </si>
  <si>
    <t>CM01485287</t>
  </si>
  <si>
    <t>CM02510256</t>
  </si>
  <si>
    <t>CM04283457</t>
  </si>
  <si>
    <t>CM04587916</t>
  </si>
  <si>
    <t>CM06072836</t>
  </si>
  <si>
    <t>CM06828840</t>
  </si>
  <si>
    <t>CM07133279</t>
  </si>
  <si>
    <t>CM07640021</t>
  </si>
  <si>
    <t>CM07928866</t>
  </si>
  <si>
    <t>CM08840151</t>
  </si>
  <si>
    <t>CX00013873</t>
  </si>
  <si>
    <t>CE05166153</t>
  </si>
  <si>
    <t>CE06276462</t>
  </si>
  <si>
    <t>CM00009934</t>
  </si>
  <si>
    <t>CM01631173</t>
  </si>
  <si>
    <t>CM01901317</t>
  </si>
  <si>
    <t>CM03734800</t>
  </si>
  <si>
    <t>CM04735517</t>
  </si>
  <si>
    <t>CM04894168</t>
  </si>
  <si>
    <t>CM05000230</t>
  </si>
  <si>
    <t>CM07744102</t>
  </si>
  <si>
    <t>CM08260786</t>
  </si>
  <si>
    <t>CM08449772</t>
  </si>
  <si>
    <t>CM08544677</t>
  </si>
  <si>
    <t>CM04659478</t>
  </si>
  <si>
    <t>CM07209340</t>
  </si>
  <si>
    <t>CM03249086</t>
  </si>
  <si>
    <t>CM08929253</t>
  </si>
  <si>
    <t>CM09459048</t>
  </si>
  <si>
    <t>CM01025178</t>
  </si>
  <si>
    <t>CM06256499</t>
  </si>
  <si>
    <t>CM06322435</t>
  </si>
  <si>
    <t>CM07043415</t>
  </si>
  <si>
    <t>CM08006252</t>
  </si>
  <si>
    <t>CTAVANLAERE</t>
  </si>
  <si>
    <t>CE03577755</t>
  </si>
  <si>
    <t>CG00000777</t>
  </si>
  <si>
    <t>CM00022966</t>
  </si>
  <si>
    <t>CM00801417</t>
  </si>
  <si>
    <t>CM02457301</t>
  </si>
  <si>
    <t>CM03240230</t>
  </si>
  <si>
    <t>CM03950109</t>
  </si>
  <si>
    <t>CM04045860</t>
  </si>
  <si>
    <t>CM04415894</t>
  </si>
  <si>
    <t>CM04616489</t>
  </si>
  <si>
    <t>CM04744503</t>
  </si>
  <si>
    <t>CM08214632</t>
  </si>
  <si>
    <t>CM08336677</t>
  </si>
  <si>
    <t>CM08458135</t>
  </si>
  <si>
    <t>CM09198674</t>
  </si>
  <si>
    <t>CM02362850</t>
  </si>
  <si>
    <t>CM00034205</t>
  </si>
  <si>
    <t>CM02520396</t>
  </si>
  <si>
    <t>CM04360399</t>
  </si>
  <si>
    <t>CM06041695</t>
  </si>
  <si>
    <t>CM06318550</t>
  </si>
  <si>
    <t>CX02952121</t>
  </si>
  <si>
    <t>CM00187245</t>
  </si>
  <si>
    <t>CM00489280</t>
  </si>
  <si>
    <t>CM06640700</t>
  </si>
  <si>
    <t>CM00186375</t>
  </si>
  <si>
    <t>CM00672616</t>
  </si>
  <si>
    <t>CM01074203</t>
  </si>
  <si>
    <t>CM01319850</t>
  </si>
  <si>
    <t>CM01885019</t>
  </si>
  <si>
    <t>CM02632988</t>
  </si>
  <si>
    <t>CM03280696</t>
  </si>
  <si>
    <t>CM04287072</t>
  </si>
  <si>
    <t>CM04466739</t>
  </si>
  <si>
    <t>CM06648763</t>
  </si>
  <si>
    <t>CM08200272</t>
  </si>
  <si>
    <t>CE00018540</t>
  </si>
  <si>
    <t>CE03294081</t>
  </si>
  <si>
    <t>CM00063642</t>
  </si>
  <si>
    <t>CM00088882</t>
  </si>
  <si>
    <t>CM00262676</t>
  </si>
  <si>
    <t>CM00713545</t>
  </si>
  <si>
    <t>CM02407729</t>
  </si>
  <si>
    <t>CM02696796</t>
  </si>
  <si>
    <t>CM03465472</t>
  </si>
  <si>
    <t>CM03695341</t>
  </si>
  <si>
    <t>CM04119010</t>
  </si>
  <si>
    <t>CM04396421</t>
  </si>
  <si>
    <t>CM05164754</t>
  </si>
  <si>
    <t>CM06473004</t>
  </si>
  <si>
    <t>CM06707190</t>
  </si>
  <si>
    <t>CM06835274</t>
  </si>
  <si>
    <t>CM07618905</t>
  </si>
  <si>
    <t>CM08252598</t>
  </si>
  <si>
    <t>CM08787220</t>
  </si>
  <si>
    <t>CX00181336</t>
  </si>
  <si>
    <t>CZ00000746</t>
  </si>
  <si>
    <t>CM04460067</t>
  </si>
  <si>
    <t>CE05210153</t>
  </si>
  <si>
    <t>CH01534500</t>
  </si>
  <si>
    <t>CM00048964</t>
  </si>
  <si>
    <t>CM00235650</t>
  </si>
  <si>
    <t>CM00543742</t>
  </si>
  <si>
    <t>CM00716251</t>
  </si>
  <si>
    <t>CM01193720</t>
  </si>
  <si>
    <t>CM02002310</t>
  </si>
  <si>
    <t>CM02744050</t>
  </si>
  <si>
    <t>CM02904919</t>
  </si>
  <si>
    <t>CM03722650</t>
  </si>
  <si>
    <t>CM04374090</t>
  </si>
  <si>
    <t>CM06740895</t>
  </si>
  <si>
    <t>CM08645210</t>
  </si>
  <si>
    <t>CM09677578</t>
  </si>
  <si>
    <t>CS00017607</t>
  </si>
  <si>
    <t>CM01579866</t>
  </si>
  <si>
    <t>CM05953106</t>
  </si>
  <si>
    <t>CM06031241</t>
  </si>
  <si>
    <t>CM07077867</t>
  </si>
  <si>
    <t>CM07713019</t>
  </si>
  <si>
    <t>CM08236935</t>
  </si>
  <si>
    <t>CE02185342</t>
  </si>
  <si>
    <t>CE08873464</t>
  </si>
  <si>
    <t>CM00002726</t>
  </si>
  <si>
    <t>CM00363410</t>
  </si>
  <si>
    <t>CM00538227</t>
  </si>
  <si>
    <t>CM00801715</t>
  </si>
  <si>
    <t>CM01525790</t>
  </si>
  <si>
    <t>CM01757684</t>
  </si>
  <si>
    <t>CM02140846</t>
  </si>
  <si>
    <t>CM02406302</t>
  </si>
  <si>
    <t>CM03504217</t>
  </si>
  <si>
    <t>CM05822717</t>
  </si>
  <si>
    <t>CM06295004</t>
  </si>
  <si>
    <t>CM06730395</t>
  </si>
  <si>
    <t>CM06936090</t>
  </si>
  <si>
    <t>CM08064665</t>
  </si>
  <si>
    <t>CM08306830</t>
  </si>
  <si>
    <t>CM08546351</t>
  </si>
  <si>
    <t>CM09677965</t>
  </si>
  <si>
    <t>CS00017450</t>
  </si>
  <si>
    <t>CG00000703</t>
  </si>
  <si>
    <t>CM05704125</t>
  </si>
  <si>
    <t>CM07817197</t>
  </si>
  <si>
    <t>CE06473657</t>
  </si>
  <si>
    <t>CM00318494</t>
  </si>
  <si>
    <t>CM00605885</t>
  </si>
  <si>
    <t>CM01310115</t>
  </si>
  <si>
    <t>CM01649577</t>
  </si>
  <si>
    <t>CM01729062</t>
  </si>
  <si>
    <t>CM02301526</t>
  </si>
  <si>
    <t>CM02649325</t>
  </si>
  <si>
    <t>CM04169057</t>
  </si>
  <si>
    <t>CM09282531</t>
  </si>
  <si>
    <t>CM09678880</t>
  </si>
  <si>
    <t>CE03279669</t>
  </si>
  <si>
    <t>CM00131133</t>
  </si>
  <si>
    <t>CM00206618</t>
  </si>
  <si>
    <t>CM00277495</t>
  </si>
  <si>
    <t>CM01016796</t>
  </si>
  <si>
    <t>CM04199525</t>
  </si>
  <si>
    <t>CM05266257</t>
  </si>
  <si>
    <t>CM07878335</t>
  </si>
  <si>
    <t>CX05655058</t>
  </si>
  <si>
    <t>CZ00000768</t>
  </si>
  <si>
    <t>CS00015242</t>
  </si>
  <si>
    <t>CM01485333</t>
  </si>
  <si>
    <t>CX00000263</t>
  </si>
  <si>
    <t>CM00085452</t>
  </si>
  <si>
    <t>CM00194845</t>
  </si>
  <si>
    <t>CM00829850B</t>
  </si>
  <si>
    <t>CM01053326</t>
  </si>
  <si>
    <t>CM01211142</t>
  </si>
  <si>
    <t>CM01506710</t>
  </si>
  <si>
    <t>CM01940470</t>
  </si>
  <si>
    <t>CM03725028</t>
  </si>
  <si>
    <t>CM06225274</t>
  </si>
  <si>
    <t>CM06460980</t>
  </si>
  <si>
    <t>CM07190656</t>
  </si>
  <si>
    <t>CM08429855</t>
  </si>
  <si>
    <t>CS00018171</t>
  </si>
  <si>
    <t>CX00298602</t>
  </si>
  <si>
    <t>CM00030092</t>
  </si>
  <si>
    <t>CM00513031</t>
  </si>
  <si>
    <t>CM00524615</t>
  </si>
  <si>
    <t>CM02329484</t>
  </si>
  <si>
    <t>CM02627100</t>
  </si>
  <si>
    <t>CM03081922</t>
  </si>
  <si>
    <t>CM03115280</t>
  </si>
  <si>
    <t>CM03170123</t>
  </si>
  <si>
    <t>CM03957450</t>
  </si>
  <si>
    <t>CM04070947</t>
  </si>
  <si>
    <t>CM05337115</t>
  </si>
  <si>
    <t>CM06013455</t>
  </si>
  <si>
    <t>CM07528976</t>
  </si>
  <si>
    <t>CM08811731</t>
  </si>
  <si>
    <t>CM00080546</t>
  </si>
  <si>
    <t>CM04517467</t>
  </si>
  <si>
    <t>CM05910485</t>
  </si>
  <si>
    <t>CE3455656</t>
  </si>
  <si>
    <t>CM00310549</t>
  </si>
  <si>
    <t>CM00383410</t>
  </si>
  <si>
    <t>CM01970829</t>
  </si>
  <si>
    <t>CM03550365</t>
  </si>
  <si>
    <t>CM04588468</t>
  </si>
  <si>
    <t>CM05540697</t>
  </si>
  <si>
    <t>CM08623650</t>
  </si>
  <si>
    <t>CX01886209</t>
  </si>
  <si>
    <t>CZZ0000695</t>
  </si>
  <si>
    <t>CE02066423</t>
  </si>
  <si>
    <t>CM00732997</t>
  </si>
  <si>
    <t>CM01520856</t>
  </si>
  <si>
    <t>CM01701577</t>
  </si>
  <si>
    <t>CM03022291</t>
  </si>
  <si>
    <t>CM04400888</t>
  </si>
  <si>
    <t>CM06999274</t>
  </si>
  <si>
    <t>CM01680577</t>
  </si>
  <si>
    <t>CM02337230</t>
  </si>
  <si>
    <t>CM02448566</t>
  </si>
  <si>
    <t>CM04221101</t>
  </si>
  <si>
    <t>CM05979330</t>
  </si>
  <si>
    <t>CM05987637</t>
  </si>
  <si>
    <t>CE03030045</t>
  </si>
  <si>
    <t>CE03350371</t>
  </si>
  <si>
    <t>CG00000718</t>
  </si>
  <si>
    <t>CM00661066</t>
  </si>
  <si>
    <t>CM01443120</t>
  </si>
  <si>
    <t>CM03383452</t>
  </si>
  <si>
    <t>CM04965226</t>
  </si>
  <si>
    <t>CM05212205</t>
  </si>
  <si>
    <t>CM05735179</t>
  </si>
  <si>
    <t>CM05822784</t>
  </si>
  <si>
    <t>CM07753250</t>
  </si>
  <si>
    <t>CM08104732</t>
  </si>
  <si>
    <t>CM08678725</t>
  </si>
  <si>
    <t>CE03597426</t>
  </si>
  <si>
    <t>CG00000735</t>
  </si>
  <si>
    <t>CM03451906</t>
  </si>
  <si>
    <t>CM00474303</t>
  </si>
  <si>
    <t>CM02436910</t>
  </si>
  <si>
    <t>CM02633361</t>
  </si>
  <si>
    <t>CM03563175</t>
  </si>
  <si>
    <t>CM06667596</t>
  </si>
  <si>
    <t>CE01684162</t>
  </si>
  <si>
    <t>CE03837405</t>
  </si>
  <si>
    <t>CM00062089</t>
  </si>
  <si>
    <t>CM08561199</t>
  </si>
  <si>
    <t>CE05118744</t>
  </si>
  <si>
    <t>CE08548342</t>
  </si>
  <si>
    <t>CM00038687</t>
  </si>
  <si>
    <t>CM00296012</t>
  </si>
  <si>
    <t>CM02535591</t>
  </si>
  <si>
    <t>CM02744050B</t>
  </si>
  <si>
    <t>CM03788519</t>
  </si>
  <si>
    <t>CM05568134</t>
  </si>
  <si>
    <t>CM06752695</t>
  </si>
  <si>
    <t>CM08031565</t>
  </si>
  <si>
    <t>CM09394735</t>
  </si>
  <si>
    <t>CZ00000738</t>
  </si>
  <si>
    <t>CE02966095</t>
  </si>
  <si>
    <t>CE06296933</t>
  </si>
  <si>
    <t>CM01221789</t>
  </si>
  <si>
    <t>CM03461472</t>
  </si>
  <si>
    <t>CM05555528</t>
  </si>
  <si>
    <t>CM05649729</t>
  </si>
  <si>
    <t>CM05655188</t>
  </si>
  <si>
    <t>CM06668251</t>
  </si>
  <si>
    <t>CM07931749</t>
  </si>
  <si>
    <t>CM07991515</t>
  </si>
  <si>
    <t>CX00900778</t>
  </si>
  <si>
    <t>CE09829285</t>
  </si>
  <si>
    <t>CM00002042</t>
  </si>
  <si>
    <t>CM00755337</t>
  </si>
  <si>
    <t>CM04059292</t>
  </si>
  <si>
    <t>CM05123922</t>
  </si>
  <si>
    <t>CM06755799</t>
  </si>
  <si>
    <t>CM07252070</t>
  </si>
  <si>
    <t>CM07476543</t>
  </si>
  <si>
    <t>CM07931744</t>
  </si>
  <si>
    <t>CM00019595</t>
  </si>
  <si>
    <t>CM01251773</t>
  </si>
  <si>
    <t>CM01805038</t>
  </si>
  <si>
    <t>CM02490180</t>
  </si>
  <si>
    <t>CM02769322</t>
  </si>
  <si>
    <t>CM03094286</t>
  </si>
  <si>
    <t>CM05096105</t>
  </si>
  <si>
    <t>CM06547071</t>
  </si>
  <si>
    <t>CM07555081</t>
  </si>
  <si>
    <t>CM07596703</t>
  </si>
  <si>
    <t>CM07815570</t>
  </si>
  <si>
    <t>CM08437310</t>
  </si>
  <si>
    <t>CM08546351B</t>
  </si>
  <si>
    <t>CM08688330</t>
  </si>
  <si>
    <t>CM09276207</t>
  </si>
  <si>
    <t>CM02663056</t>
  </si>
  <si>
    <t>CM05301602</t>
  </si>
  <si>
    <t>CM09677958</t>
  </si>
  <si>
    <t>CZ00000652</t>
  </si>
  <si>
    <t>CM06985606</t>
  </si>
  <si>
    <t>CM01367065</t>
  </si>
  <si>
    <t>CE04917381</t>
  </si>
  <si>
    <t>CE05002281</t>
  </si>
  <si>
    <t>CE07952693</t>
  </si>
  <si>
    <t>CM00933796</t>
  </si>
  <si>
    <t>CM01296751</t>
  </si>
  <si>
    <t>CM01763895</t>
  </si>
  <si>
    <t>CM01845655</t>
  </si>
  <si>
    <t>CM03162285</t>
  </si>
  <si>
    <t>CM04026759</t>
  </si>
  <si>
    <t>CM04284950</t>
  </si>
  <si>
    <t>CM04529812</t>
  </si>
  <si>
    <t>CM05417327</t>
  </si>
  <si>
    <t>CM06230310</t>
  </si>
  <si>
    <t>CM06304183</t>
  </si>
  <si>
    <t>CM08301409</t>
  </si>
  <si>
    <t>CM08627200</t>
  </si>
  <si>
    <t>CM09380388</t>
  </si>
  <si>
    <t>CX00644671</t>
  </si>
  <si>
    <t>CX04718285</t>
  </si>
  <si>
    <t>CE00039909</t>
  </si>
  <si>
    <t>CE03030722</t>
  </si>
  <si>
    <t>CE04573430</t>
  </si>
  <si>
    <t>CG00000520</t>
  </si>
  <si>
    <t>CG00000813</t>
  </si>
  <si>
    <t>CM00011468</t>
  </si>
  <si>
    <t>CM00290749</t>
  </si>
  <si>
    <t>CM04222511</t>
  </si>
  <si>
    <t>CM04523869</t>
  </si>
  <si>
    <t>CM06752586</t>
  </si>
  <si>
    <t>CM06994303</t>
  </si>
  <si>
    <t>CM07621076</t>
  </si>
  <si>
    <t>CM09434355</t>
  </si>
  <si>
    <t>CZ00000921</t>
  </si>
  <si>
    <t>CE07857198</t>
  </si>
  <si>
    <t>CG00000496</t>
  </si>
  <si>
    <t>CG00000736</t>
  </si>
  <si>
    <t>CM00013916</t>
  </si>
  <si>
    <t>CM00112485</t>
  </si>
  <si>
    <t>CM01411005</t>
  </si>
  <si>
    <t>CM02004165</t>
  </si>
  <si>
    <t>CM02373066</t>
  </si>
  <si>
    <t>CM02535995</t>
  </si>
  <si>
    <t>CM04811767</t>
  </si>
  <si>
    <t>CM06326780</t>
  </si>
  <si>
    <t>CM08166968</t>
  </si>
  <si>
    <t>CG00000810</t>
  </si>
  <si>
    <t>CM01332122</t>
  </si>
  <si>
    <t>CM05521068</t>
  </si>
  <si>
    <t>CM00036889</t>
  </si>
  <si>
    <t>CM05301020</t>
  </si>
  <si>
    <t>CE03874074</t>
  </si>
  <si>
    <t>CE08887376</t>
  </si>
  <si>
    <t>CG00000775</t>
  </si>
  <si>
    <t>CM00859390</t>
  </si>
  <si>
    <t>CM00938488</t>
  </si>
  <si>
    <t>CM01373601</t>
  </si>
  <si>
    <t>CM01579270</t>
  </si>
  <si>
    <t>CM04775360</t>
  </si>
  <si>
    <t>CM06257840</t>
  </si>
  <si>
    <t>CM07198765</t>
  </si>
  <si>
    <t>CM07923265</t>
  </si>
  <si>
    <t>CM08696792</t>
  </si>
  <si>
    <t>CM09148503</t>
  </si>
  <si>
    <t>CM09177375</t>
  </si>
  <si>
    <t>CM09278220</t>
  </si>
  <si>
    <t>CZ00000282</t>
  </si>
  <si>
    <t>CE02635481</t>
  </si>
  <si>
    <t>CG00000700</t>
  </si>
  <si>
    <t>CM00005234</t>
  </si>
  <si>
    <t>CM00438938</t>
  </si>
  <si>
    <t>CM00507827</t>
  </si>
  <si>
    <t>CM04247265</t>
  </si>
  <si>
    <t>CM06014610</t>
  </si>
  <si>
    <t>CM06088477</t>
  </si>
  <si>
    <t>CM06926725</t>
  </si>
  <si>
    <t>CM08206362</t>
  </si>
  <si>
    <t>CM08367258</t>
  </si>
  <si>
    <t>CM09100376</t>
  </si>
  <si>
    <t>CM09681497</t>
  </si>
  <si>
    <t>CX05875576</t>
  </si>
  <si>
    <t>CZ00000633</t>
  </si>
  <si>
    <t>CM01597088</t>
  </si>
  <si>
    <t>CM01645123</t>
  </si>
  <si>
    <t>CM02663749</t>
  </si>
  <si>
    <t>CM07231490</t>
  </si>
  <si>
    <t>CM00235340</t>
  </si>
  <si>
    <t>CM01644748</t>
  </si>
  <si>
    <t>CM01886612</t>
  </si>
  <si>
    <t>CM03466545</t>
  </si>
  <si>
    <t>CM04144242</t>
  </si>
  <si>
    <t>CM05835352</t>
  </si>
  <si>
    <t>CM06953905</t>
  </si>
  <si>
    <t>CM07884632</t>
  </si>
  <si>
    <t>CM08139548</t>
  </si>
  <si>
    <t>CX00982590</t>
  </si>
  <si>
    <t>CZ00000050</t>
  </si>
  <si>
    <t>CE01489381</t>
  </si>
  <si>
    <t>CG00000792</t>
  </si>
  <si>
    <t>CM00034735</t>
  </si>
  <si>
    <t>CM01134096</t>
  </si>
  <si>
    <t>CM01606316</t>
  </si>
  <si>
    <t>CM02041402</t>
  </si>
  <si>
    <t>CM02227505</t>
  </si>
  <si>
    <t>CM04302865</t>
  </si>
  <si>
    <t>CM08647037</t>
  </si>
  <si>
    <t>CM00017244</t>
  </si>
  <si>
    <t>CM00898922</t>
  </si>
  <si>
    <t>CM01848709</t>
  </si>
  <si>
    <t>CM05272296</t>
  </si>
  <si>
    <t>CM07962743</t>
  </si>
  <si>
    <t>CM06716430</t>
  </si>
  <si>
    <t>CM06784505</t>
  </si>
  <si>
    <t>CM07008085</t>
  </si>
  <si>
    <t>CM07870555</t>
  </si>
  <si>
    <t>CE09496152</t>
  </si>
  <si>
    <t>CM00077888</t>
  </si>
  <si>
    <t>CM00727545</t>
  </si>
  <si>
    <t>CM00828852</t>
  </si>
  <si>
    <t>CM01010030</t>
  </si>
  <si>
    <t>CM01155095</t>
  </si>
  <si>
    <t>CM01947330</t>
  </si>
  <si>
    <t>CM02003058</t>
  </si>
  <si>
    <t>CM02247035</t>
  </si>
  <si>
    <t>CM02699247</t>
  </si>
  <si>
    <t>CM03495946</t>
  </si>
  <si>
    <t>CM04574850</t>
  </si>
  <si>
    <t>CM05355435</t>
  </si>
  <si>
    <t>CM06776804</t>
  </si>
  <si>
    <t>CM08043711</t>
  </si>
  <si>
    <t>CM08868396</t>
  </si>
  <si>
    <t>CZZ0001521</t>
  </si>
  <si>
    <t>CM06805751</t>
  </si>
  <si>
    <t>CM07252386</t>
  </si>
  <si>
    <t>CE00018684</t>
  </si>
  <si>
    <t>CM06140838</t>
  </si>
  <si>
    <t>CM06248323</t>
  </si>
  <si>
    <t>CM00027683</t>
  </si>
  <si>
    <t>CM00447699</t>
  </si>
  <si>
    <t>CM01180914</t>
  </si>
  <si>
    <t>CM03792785</t>
  </si>
  <si>
    <t>CM08378517</t>
  </si>
  <si>
    <t>CX05212159</t>
  </si>
  <si>
    <t>CE01999529</t>
  </si>
  <si>
    <t>CE03919602</t>
  </si>
  <si>
    <t>CH03195000</t>
  </si>
  <si>
    <t>CM00002882</t>
  </si>
  <si>
    <t>CM00255790</t>
  </si>
  <si>
    <t>CM00576006</t>
  </si>
  <si>
    <t>CM01001438</t>
  </si>
  <si>
    <t>CM01671913</t>
  </si>
  <si>
    <t>CM04730495</t>
  </si>
  <si>
    <t>CM04994254</t>
  </si>
  <si>
    <t>CM05020738</t>
  </si>
  <si>
    <t>CM05073749</t>
  </si>
  <si>
    <t>CM06292228</t>
  </si>
  <si>
    <t>CM06443399</t>
  </si>
  <si>
    <t>CM07958458</t>
  </si>
  <si>
    <t>CM08067115</t>
  </si>
  <si>
    <t>CX06525911</t>
  </si>
  <si>
    <t>CZ00000520</t>
  </si>
  <si>
    <t>CE00018726</t>
  </si>
  <si>
    <t>CM00346815</t>
  </si>
  <si>
    <t>CM00950159</t>
  </si>
  <si>
    <t>CM01886126</t>
  </si>
  <si>
    <t>CM03725116</t>
  </si>
  <si>
    <t>CM04523875</t>
  </si>
  <si>
    <t>CM05998895</t>
  </si>
  <si>
    <t>CM06101690</t>
  </si>
  <si>
    <t>CM07918978</t>
  </si>
  <si>
    <t>CM08449875</t>
  </si>
  <si>
    <t>CM09104145</t>
  </si>
  <si>
    <t>CM09267730</t>
  </si>
  <si>
    <t>CM09305835</t>
  </si>
  <si>
    <t>CS00017491</t>
  </si>
  <si>
    <t>CX01435192</t>
  </si>
  <si>
    <t>CM00987841</t>
  </si>
  <si>
    <t>CM07051996</t>
  </si>
  <si>
    <t>CE05315963</t>
  </si>
  <si>
    <t>CM00037056</t>
  </si>
  <si>
    <t>CM00334559</t>
  </si>
  <si>
    <t>CM00437097</t>
  </si>
  <si>
    <t>CM00530765</t>
  </si>
  <si>
    <t>CM00552010</t>
  </si>
  <si>
    <t>CM00943075</t>
  </si>
  <si>
    <t>CM01144198</t>
  </si>
  <si>
    <t>CM01773104</t>
  </si>
  <si>
    <t>CM02757959</t>
  </si>
  <si>
    <t>CM02856472</t>
  </si>
  <si>
    <t>CM02940525</t>
  </si>
  <si>
    <t>CM03173755</t>
  </si>
  <si>
    <t>CM03307202</t>
  </si>
  <si>
    <t>CM03619122</t>
  </si>
  <si>
    <t>CM04199676</t>
  </si>
  <si>
    <t>CM04503796</t>
  </si>
  <si>
    <t>CM04575699</t>
  </si>
  <si>
    <t>CM05417590</t>
  </si>
  <si>
    <t>CM05702380</t>
  </si>
  <si>
    <t>CM05922319</t>
  </si>
  <si>
    <t>CM07205555</t>
  </si>
  <si>
    <t>CM07932960</t>
  </si>
  <si>
    <t>CM08640100</t>
  </si>
  <si>
    <t>CM08693155</t>
  </si>
  <si>
    <t>CX04221093</t>
  </si>
  <si>
    <t>CM00379677</t>
  </si>
  <si>
    <t>CM01147545</t>
  </si>
  <si>
    <t>CM02374899</t>
  </si>
  <si>
    <t>CM00089361</t>
  </si>
  <si>
    <t>CM00928348</t>
  </si>
  <si>
    <t>CM02003155</t>
  </si>
  <si>
    <t>CM02961186</t>
  </si>
  <si>
    <t>CM04359907</t>
  </si>
  <si>
    <t>CM04806968</t>
  </si>
  <si>
    <t>CM07476297</t>
  </si>
  <si>
    <t>CM07622352</t>
  </si>
  <si>
    <t>CX08854945</t>
  </si>
  <si>
    <t>CZ00000566</t>
  </si>
  <si>
    <t>CE00049421</t>
  </si>
  <si>
    <t>CE01332462</t>
  </si>
  <si>
    <t>CM00030667</t>
  </si>
  <si>
    <t>CM03516364</t>
  </si>
  <si>
    <t>CM03849498</t>
  </si>
  <si>
    <t>CM04635115</t>
  </si>
  <si>
    <t>CM04918723</t>
  </si>
  <si>
    <t>CM06812334</t>
  </si>
  <si>
    <t>CM07846940</t>
  </si>
  <si>
    <t>CM08623874</t>
  </si>
  <si>
    <t>CX05880038</t>
  </si>
  <si>
    <t>CZ00000798</t>
  </si>
  <si>
    <t>CM00446086</t>
  </si>
  <si>
    <t>CM02577086</t>
  </si>
  <si>
    <t>CM04419206</t>
  </si>
  <si>
    <t>CM05457430</t>
  </si>
  <si>
    <t>CM05786567</t>
  </si>
  <si>
    <t>CM05967273</t>
  </si>
  <si>
    <t>CM06421631</t>
  </si>
  <si>
    <t>CM07292058</t>
  </si>
  <si>
    <t>CM07330209</t>
  </si>
  <si>
    <t>CM08208883</t>
  </si>
  <si>
    <t>CM08827100</t>
  </si>
  <si>
    <t>CX00271512</t>
  </si>
  <si>
    <t>CE01343161</t>
  </si>
  <si>
    <t>CM00901936</t>
  </si>
  <si>
    <t>CM03076692</t>
  </si>
  <si>
    <t>CE08119423</t>
  </si>
  <si>
    <t>CE08975976</t>
  </si>
  <si>
    <t>CM00004287</t>
  </si>
  <si>
    <t>CM02003793</t>
  </si>
  <si>
    <t>CM02747417</t>
  </si>
  <si>
    <t>CM03137732</t>
  </si>
  <si>
    <t>CM03194880</t>
  </si>
  <si>
    <t>CM04354443</t>
  </si>
  <si>
    <t>CM04658452</t>
  </si>
  <si>
    <t>CM05356560</t>
  </si>
  <si>
    <t>CM07906631</t>
  </si>
  <si>
    <t>CX00110398</t>
  </si>
  <si>
    <t>CM00006205</t>
  </si>
  <si>
    <t>CM00023432</t>
  </si>
  <si>
    <t>CM00040548</t>
  </si>
  <si>
    <t>CM01506430</t>
  </si>
  <si>
    <t>CM01561122</t>
  </si>
  <si>
    <t>CM06061746</t>
  </si>
  <si>
    <t>CM06789090</t>
  </si>
  <si>
    <t>CM07171025</t>
  </si>
  <si>
    <t>CX00005415</t>
  </si>
  <si>
    <t>CX00778242</t>
  </si>
  <si>
    <t>CX08998817</t>
  </si>
  <si>
    <t>CM00015530</t>
  </si>
  <si>
    <t>CM06054430</t>
  </si>
  <si>
    <t>CE03462694</t>
  </si>
  <si>
    <t>CM07461825</t>
  </si>
  <si>
    <t>CE07805175</t>
  </si>
  <si>
    <t>CM00008812</t>
  </si>
  <si>
    <t>CM01618132</t>
  </si>
  <si>
    <t>CM01773113</t>
  </si>
  <si>
    <t>CM00686999</t>
  </si>
  <si>
    <t>CM01327655</t>
  </si>
  <si>
    <t>CM06108326</t>
  </si>
  <si>
    <t>CZ00000115</t>
  </si>
  <si>
    <t>CE04520023</t>
  </si>
  <si>
    <t>CM00063499</t>
  </si>
  <si>
    <t>CM00155672</t>
  </si>
  <si>
    <t>CM01240481</t>
  </si>
  <si>
    <t>CM01970743</t>
  </si>
  <si>
    <t>CM02218982</t>
  </si>
  <si>
    <t>CM03465262</t>
  </si>
  <si>
    <t>CM04309700</t>
  </si>
  <si>
    <t>CM04791505</t>
  </si>
  <si>
    <t>CM05181680</t>
  </si>
  <si>
    <t>CM06022205</t>
  </si>
  <si>
    <t>CM06239168</t>
  </si>
  <si>
    <t>CM08037205</t>
  </si>
  <si>
    <t>CM08704150</t>
  </si>
  <si>
    <t>CM08841810</t>
  </si>
  <si>
    <t>CM08853398</t>
  </si>
  <si>
    <t>CM02633106</t>
  </si>
  <si>
    <t>CM00646792</t>
  </si>
  <si>
    <t>CM01445663</t>
  </si>
  <si>
    <t>CM02641642</t>
  </si>
  <si>
    <t>CM05524855</t>
  </si>
  <si>
    <t>CE02610211</t>
  </si>
  <si>
    <t>CM00003196</t>
  </si>
  <si>
    <t>CM00452662</t>
  </si>
  <si>
    <t>CM00728370</t>
  </si>
  <si>
    <t>CM00794517</t>
  </si>
  <si>
    <t>CM02237812</t>
  </si>
  <si>
    <t>CM02421178</t>
  </si>
  <si>
    <t>CM03120670</t>
  </si>
  <si>
    <t>CM03780367</t>
  </si>
  <si>
    <t>CM04588308</t>
  </si>
  <si>
    <t>CM05065922</t>
  </si>
  <si>
    <t>CM05620026</t>
  </si>
  <si>
    <t>CM07889805</t>
  </si>
  <si>
    <t>CM08967062</t>
  </si>
  <si>
    <t>CM09580888</t>
  </si>
  <si>
    <t>CG00000707</t>
  </si>
  <si>
    <t>CM06747863</t>
  </si>
  <si>
    <t>CM09130730</t>
  </si>
  <si>
    <t>CE01318846</t>
  </si>
  <si>
    <t>CM00040037</t>
  </si>
  <si>
    <t>CM02374814</t>
  </si>
  <si>
    <t>CM02582886</t>
  </si>
  <si>
    <t>CM05981806</t>
  </si>
  <si>
    <t>CM07911956</t>
  </si>
  <si>
    <t>CE00087690</t>
  </si>
  <si>
    <t>CM00716819</t>
  </si>
  <si>
    <t>CM01584100</t>
  </si>
  <si>
    <t>CM01778298</t>
  </si>
  <si>
    <t>CM01820910</t>
  </si>
  <si>
    <t>CM02701036</t>
  </si>
  <si>
    <t>CM02777285</t>
  </si>
  <si>
    <t>CM02847425</t>
  </si>
  <si>
    <t>CM03041571</t>
  </si>
  <si>
    <t>CM06612970</t>
  </si>
  <si>
    <t>CM07063359</t>
  </si>
  <si>
    <t>CM07208586</t>
  </si>
  <si>
    <t>CM07984613</t>
  </si>
  <si>
    <t>CM08854946</t>
  </si>
  <si>
    <t>CM09324690</t>
  </si>
  <si>
    <t>CM09428432</t>
  </si>
  <si>
    <t>CM02311820</t>
  </si>
  <si>
    <t>CE00018476</t>
  </si>
  <si>
    <t>CE06346160</t>
  </si>
  <si>
    <t>CM00749315</t>
  </si>
  <si>
    <t>CM01070195</t>
  </si>
  <si>
    <t>CM01171099</t>
  </si>
  <si>
    <t>CM02096290</t>
  </si>
  <si>
    <t>CM02500934</t>
  </si>
  <si>
    <t>CM05457690</t>
  </si>
  <si>
    <t>CM06072325</t>
  </si>
  <si>
    <t>CM06257738</t>
  </si>
  <si>
    <t>CM07485050</t>
  </si>
  <si>
    <t>CM07579687</t>
  </si>
  <si>
    <t>CM08918672</t>
  </si>
  <si>
    <t>CM09419760</t>
  </si>
  <si>
    <t>CM01492882</t>
  </si>
  <si>
    <t>CM07846683</t>
  </si>
  <si>
    <t>CM00106670</t>
  </si>
  <si>
    <t>CM01603113</t>
  </si>
  <si>
    <t>CM01946495</t>
  </si>
  <si>
    <t>CM02434839</t>
  </si>
  <si>
    <t>CM02544193</t>
  </si>
  <si>
    <t>CM02937432</t>
  </si>
  <si>
    <t>CM03429685</t>
  </si>
  <si>
    <t>CM04397850</t>
  </si>
  <si>
    <t>CM04880295</t>
  </si>
  <si>
    <t>CM06048398</t>
  </si>
  <si>
    <t>CM06344675</t>
  </si>
  <si>
    <t>CZZ0001676</t>
  </si>
  <si>
    <t>CG00000547</t>
  </si>
  <si>
    <t>CM00039463</t>
  </si>
  <si>
    <t>CM00290755</t>
  </si>
  <si>
    <t>CM01250865</t>
  </si>
  <si>
    <t>CM01682450</t>
  </si>
  <si>
    <t>CM01839478</t>
  </si>
  <si>
    <t>CM02118168</t>
  </si>
  <si>
    <t>CM04994626</t>
  </si>
  <si>
    <t>CM05210669</t>
  </si>
  <si>
    <t>CM06077251</t>
  </si>
  <si>
    <t>CM07264145</t>
  </si>
  <si>
    <t>CM07280613</t>
  </si>
  <si>
    <t>CX00000610</t>
  </si>
  <si>
    <t>CE00707828</t>
  </si>
  <si>
    <t>CG00000376</t>
  </si>
  <si>
    <t>CM00205848</t>
  </si>
  <si>
    <t>CM00756248</t>
  </si>
  <si>
    <t>CM00993986</t>
  </si>
  <si>
    <t>CM01287003</t>
  </si>
  <si>
    <t>CM02345484</t>
  </si>
  <si>
    <t>CM02425203</t>
  </si>
  <si>
    <t>CM05532975</t>
  </si>
  <si>
    <t>CM09326850</t>
  </si>
  <si>
    <t>CM03349646</t>
  </si>
  <si>
    <t>CM03649047</t>
  </si>
  <si>
    <t>CAGNICE</t>
  </si>
  <si>
    <t>CM07063740</t>
  </si>
  <si>
    <t>CG00000766</t>
  </si>
  <si>
    <t>CM00049372</t>
  </si>
  <si>
    <t>CM01552548</t>
  </si>
  <si>
    <t>CM03137627</t>
  </si>
  <si>
    <t>CM05165413</t>
  </si>
  <si>
    <t>CM08138174</t>
  </si>
  <si>
    <t>CM08546388</t>
  </si>
  <si>
    <t>CM01135345</t>
  </si>
  <si>
    <t>CM08758085</t>
  </si>
  <si>
    <t>CM00526435</t>
  </si>
  <si>
    <t>CM00716684</t>
  </si>
  <si>
    <t>CM05129777</t>
  </si>
  <si>
    <t>CM06451452</t>
  </si>
  <si>
    <t>CX00699720</t>
  </si>
  <si>
    <t>CM01251795</t>
  </si>
  <si>
    <t>CE05415101</t>
  </si>
  <si>
    <t>CM00011050</t>
  </si>
  <si>
    <t>CM00310108</t>
  </si>
  <si>
    <t>CM00401909</t>
  </si>
  <si>
    <t>CM02425123</t>
  </si>
  <si>
    <t>CM03510002</t>
  </si>
  <si>
    <t>CM03566219</t>
  </si>
  <si>
    <t>CM03607512</t>
  </si>
  <si>
    <t>CM04049740</t>
  </si>
  <si>
    <t>CM04257155</t>
  </si>
  <si>
    <t>CM04262038</t>
  </si>
  <si>
    <t>CM05066706B</t>
  </si>
  <si>
    <t>CM06248262</t>
  </si>
  <si>
    <t>CM06560120</t>
  </si>
  <si>
    <t>CM07283443</t>
  </si>
  <si>
    <t>CM07369156</t>
  </si>
  <si>
    <t>CM07790020</t>
  </si>
  <si>
    <t>CM08234750</t>
  </si>
  <si>
    <t>CM08466702</t>
  </si>
  <si>
    <t>CM07617252</t>
  </si>
  <si>
    <t>CM00799961</t>
  </si>
  <si>
    <t>CM02427202</t>
  </si>
  <si>
    <t>CM03407522</t>
  </si>
  <si>
    <t>CM08808001</t>
  </si>
  <si>
    <t>CX02222274</t>
  </si>
  <si>
    <t>CX03456435</t>
  </si>
  <si>
    <t>CE01228100</t>
  </si>
  <si>
    <t>CE02063044</t>
  </si>
  <si>
    <t>CG00000765</t>
  </si>
  <si>
    <t>CM00493645</t>
  </si>
  <si>
    <t>CM00838415</t>
  </si>
  <si>
    <t>CM02002440</t>
  </si>
  <si>
    <t>CM02969121</t>
  </si>
  <si>
    <t>CM04163418</t>
  </si>
  <si>
    <t>CM04399733</t>
  </si>
  <si>
    <t>CM05001150</t>
  </si>
  <si>
    <t>CM05192687</t>
  </si>
  <si>
    <t>CM06078134</t>
  </si>
  <si>
    <t>CX04068547</t>
  </si>
  <si>
    <t>CM00669838</t>
  </si>
  <si>
    <t>CM06005958</t>
  </si>
  <si>
    <t>CM09296577</t>
  </si>
  <si>
    <t>CM07518279</t>
  </si>
  <si>
    <t>CD07109750</t>
  </si>
  <si>
    <t>CM00020961</t>
  </si>
  <si>
    <t>CM00026590</t>
  </si>
  <si>
    <t>CM00203175</t>
  </si>
  <si>
    <t>CM00488114</t>
  </si>
  <si>
    <t>CM00678055</t>
  </si>
  <si>
    <t>CM01543921</t>
  </si>
  <si>
    <t>CM02461068</t>
  </si>
  <si>
    <t>CM04515370</t>
  </si>
  <si>
    <t>CM05862792</t>
  </si>
  <si>
    <t>CM05967868</t>
  </si>
  <si>
    <t>CM07086835</t>
  </si>
  <si>
    <t>CM07846489</t>
  </si>
  <si>
    <t>CM08867800</t>
  </si>
  <si>
    <t>CX08967668</t>
  </si>
  <si>
    <t>CM02497161</t>
  </si>
  <si>
    <t>CM05212416</t>
  </si>
  <si>
    <t>CM04880467</t>
  </si>
  <si>
    <t>CE03597735</t>
  </si>
  <si>
    <t>CG00000487</t>
  </si>
  <si>
    <t>CH06165000</t>
  </si>
  <si>
    <t>CM01488577</t>
  </si>
  <si>
    <t>CM01829730</t>
  </si>
  <si>
    <t>CM02487626</t>
  </si>
  <si>
    <t>CM02712271</t>
  </si>
  <si>
    <t>CM02970082</t>
  </si>
  <si>
    <t>CM05555617</t>
  </si>
  <si>
    <t>CM06667901</t>
  </si>
  <si>
    <t>CM08046849</t>
  </si>
  <si>
    <t>CM08769773</t>
  </si>
  <si>
    <t>CM09238700</t>
  </si>
  <si>
    <t>CX00298216</t>
  </si>
  <si>
    <t>CE00478230</t>
  </si>
  <si>
    <t>CE09424312</t>
  </si>
  <si>
    <t>CM02237889</t>
  </si>
  <si>
    <t>CM04708791</t>
  </si>
  <si>
    <t>CM06801919</t>
  </si>
  <si>
    <t>CE03138421</t>
  </si>
  <si>
    <t>CM00067124</t>
  </si>
  <si>
    <t>CM00346211</t>
  </si>
  <si>
    <t>CM02257466</t>
  </si>
  <si>
    <t>CM05090645</t>
  </si>
  <si>
    <t>CM06304366</t>
  </si>
  <si>
    <t>CM06340846</t>
  </si>
  <si>
    <t>CM09222773</t>
  </si>
  <si>
    <t>CM01962479</t>
  </si>
  <si>
    <t>CM02469950</t>
  </si>
  <si>
    <t>CM04185200</t>
  </si>
  <si>
    <t>CM00853273</t>
  </si>
  <si>
    <t>CE05374837</t>
  </si>
  <si>
    <t>CM04589123</t>
  </si>
  <si>
    <t>CM04881485</t>
  </si>
  <si>
    <t>CM04919045</t>
  </si>
  <si>
    <t>CM05264560</t>
  </si>
  <si>
    <t>CM08911689</t>
  </si>
  <si>
    <t>CM09427557</t>
  </si>
  <si>
    <t>CE03838894</t>
  </si>
  <si>
    <t>CM00027757</t>
  </si>
  <si>
    <t>CM00078516</t>
  </si>
  <si>
    <t>CM01171085</t>
  </si>
  <si>
    <t>CM01713106</t>
  </si>
  <si>
    <t>CM02099930</t>
  </si>
  <si>
    <t>CM02425162</t>
  </si>
  <si>
    <t>CM04206170</t>
  </si>
  <si>
    <t>CM05357319</t>
  </si>
  <si>
    <t>CM05648060</t>
  </si>
  <si>
    <t>CM06235288</t>
  </si>
  <si>
    <t>CM06704425</t>
  </si>
  <si>
    <t>CM08790221</t>
  </si>
  <si>
    <t>CS00018010</t>
  </si>
  <si>
    <t>CM02506149</t>
  </si>
  <si>
    <t>CM02881856</t>
  </si>
  <si>
    <t>CM03296934</t>
  </si>
  <si>
    <t>CM05356885</t>
  </si>
  <si>
    <t>CM05442888</t>
  </si>
  <si>
    <t>CM09083897</t>
  </si>
  <si>
    <t>CZ00000353</t>
  </si>
  <si>
    <t>CM08453200</t>
  </si>
  <si>
    <t>CE09806858</t>
  </si>
  <si>
    <t>CM00040446</t>
  </si>
  <si>
    <t>CM00704709</t>
  </si>
  <si>
    <t>CM00928338</t>
  </si>
  <si>
    <t>CM02523360</t>
  </si>
  <si>
    <t>CM04523803</t>
  </si>
  <si>
    <t>CM04523964</t>
  </si>
  <si>
    <t>CM05639491</t>
  </si>
  <si>
    <t>CM05905935</t>
  </si>
  <si>
    <t>CM08435610</t>
  </si>
  <si>
    <t>CM08447005</t>
  </si>
  <si>
    <t>CM00723868</t>
  </si>
  <si>
    <t>CM01640126</t>
  </si>
  <si>
    <t>CM05797573</t>
  </si>
  <si>
    <t>CE02350495</t>
  </si>
  <si>
    <t>CE05918741</t>
  </si>
  <si>
    <t>CM00001147</t>
  </si>
  <si>
    <t>CM00417451</t>
  </si>
  <si>
    <t>CM01863372</t>
  </si>
  <si>
    <t>CM02222430</t>
  </si>
  <si>
    <t>CM02496226</t>
  </si>
  <si>
    <t>CM04215750</t>
  </si>
  <si>
    <t>CM07295110</t>
  </si>
  <si>
    <t>CM08572777</t>
  </si>
  <si>
    <t>CM09449425</t>
  </si>
  <si>
    <t>CZ00000121</t>
  </si>
  <si>
    <t>CZ00000914</t>
  </si>
  <si>
    <t>CM04588628</t>
  </si>
  <si>
    <t>CE08018102</t>
  </si>
  <si>
    <t>CM00143412</t>
  </si>
  <si>
    <t>CM00264232</t>
  </si>
  <si>
    <t>CM01391810</t>
  </si>
  <si>
    <t>CM02236710</t>
  </si>
  <si>
    <t>CM03125937</t>
  </si>
  <si>
    <t>CM05086841</t>
  </si>
  <si>
    <t>CM05822552</t>
  </si>
  <si>
    <t>CM06314390</t>
  </si>
  <si>
    <t>CM09302597</t>
  </si>
  <si>
    <t>CM02940629</t>
  </si>
  <si>
    <t>CM00929460</t>
  </si>
  <si>
    <t>CM02431236</t>
  </si>
  <si>
    <t>CM03740471</t>
  </si>
  <si>
    <t>CM05657055</t>
  </si>
  <si>
    <t>CE02341516</t>
  </si>
  <si>
    <t>CE06012599</t>
  </si>
  <si>
    <t>CM00534870</t>
  </si>
  <si>
    <t>CM03581274</t>
  </si>
  <si>
    <t>CM03816832</t>
  </si>
  <si>
    <t>CM03887655</t>
  </si>
  <si>
    <t>CM04049150</t>
  </si>
  <si>
    <t>CM04313647</t>
  </si>
  <si>
    <t>CM04810902</t>
  </si>
  <si>
    <t>CM04958117</t>
  </si>
  <si>
    <t>CM05218705</t>
  </si>
  <si>
    <t>CM05456693</t>
  </si>
  <si>
    <t>CM06306709</t>
  </si>
  <si>
    <t>CM06968820</t>
  </si>
  <si>
    <t>CM07413039</t>
  </si>
  <si>
    <t>CM08472219</t>
  </si>
  <si>
    <t>CM02667908</t>
  </si>
  <si>
    <t>CX00943730</t>
  </si>
  <si>
    <t>CE00018459</t>
  </si>
  <si>
    <t>CM00037227</t>
  </si>
  <si>
    <t>CM00432390</t>
  </si>
  <si>
    <t>CM03295885</t>
  </si>
  <si>
    <t>CM04162935</t>
  </si>
  <si>
    <t>CM04338490</t>
  </si>
  <si>
    <t>CM04840377</t>
  </si>
  <si>
    <t>CM05757379</t>
  </si>
  <si>
    <t>CM06913025</t>
  </si>
  <si>
    <t>CM07090825</t>
  </si>
  <si>
    <t>CM07992915</t>
  </si>
  <si>
    <t>CM09089596</t>
  </si>
  <si>
    <t>CS00017518</t>
  </si>
  <si>
    <t>CE05482496</t>
  </si>
  <si>
    <t>CM08523602</t>
  </si>
  <si>
    <t>CE03818658</t>
  </si>
  <si>
    <t>CE03914432</t>
  </si>
  <si>
    <t>CE07621296</t>
  </si>
  <si>
    <t>CM00887895</t>
  </si>
  <si>
    <t>CM02446815</t>
  </si>
  <si>
    <t>CM03195378</t>
  </si>
  <si>
    <t>CM03250540</t>
  </si>
  <si>
    <t>CM03396330</t>
  </si>
  <si>
    <t>CM03795270</t>
  </si>
  <si>
    <t>CM04561107</t>
  </si>
  <si>
    <t>CM07024710</t>
  </si>
  <si>
    <t>CM08237996</t>
  </si>
  <si>
    <t>CM09107035</t>
  </si>
  <si>
    <t>CM09350042</t>
  </si>
  <si>
    <t>CM00001843</t>
  </si>
  <si>
    <t>CM04816910</t>
  </si>
  <si>
    <t>CM07551565</t>
  </si>
  <si>
    <t>CM08343755</t>
  </si>
  <si>
    <t>CE03840762</t>
  </si>
  <si>
    <t>CM00013864</t>
  </si>
  <si>
    <t>CM00877485</t>
  </si>
  <si>
    <t>CM02519732</t>
  </si>
  <si>
    <t>CM03626560</t>
  </si>
  <si>
    <t>CM08461985</t>
  </si>
  <si>
    <t>CX00913905</t>
  </si>
  <si>
    <t>CM00016109</t>
  </si>
  <si>
    <t>CM01318449</t>
  </si>
  <si>
    <t>CM07385041</t>
  </si>
  <si>
    <t>CM03355159</t>
  </si>
  <si>
    <t>CE08851201</t>
  </si>
  <si>
    <t>CM02259312</t>
  </si>
  <si>
    <t>CM05797710</t>
  </si>
  <si>
    <t>CM07183960</t>
  </si>
  <si>
    <t>CM09118996</t>
  </si>
  <si>
    <t>CX02730134</t>
  </si>
  <si>
    <t>CM01274819</t>
  </si>
  <si>
    <t>CE06375061</t>
  </si>
  <si>
    <t>CE07667316</t>
  </si>
  <si>
    <t>CM00955360</t>
  </si>
  <si>
    <t>CM01761992</t>
  </si>
  <si>
    <t>CM03517605</t>
  </si>
  <si>
    <t>CM03799250</t>
  </si>
  <si>
    <t>CM03990980</t>
  </si>
  <si>
    <t>CM04229861</t>
  </si>
  <si>
    <t>CM04927965</t>
  </si>
  <si>
    <t>CM05477136</t>
  </si>
  <si>
    <t>CO00000169</t>
  </si>
  <si>
    <t>CX00017048</t>
  </si>
  <si>
    <t>CX02729279</t>
  </si>
  <si>
    <t>CE04559447</t>
  </si>
  <si>
    <t>CE05831284</t>
  </si>
  <si>
    <t>CG00000760</t>
  </si>
  <si>
    <t>CG00000804</t>
  </si>
  <si>
    <t>CM00323463</t>
  </si>
  <si>
    <t>CM00581824</t>
  </si>
  <si>
    <t>CM01954915</t>
  </si>
  <si>
    <t>CM02492595</t>
  </si>
  <si>
    <t>CM02760250</t>
  </si>
  <si>
    <t>CM03774190</t>
  </si>
  <si>
    <t>CM04028863</t>
  </si>
  <si>
    <t>CM04454730</t>
  </si>
  <si>
    <t>CM05966170</t>
  </si>
  <si>
    <t>CM07003327</t>
  </si>
  <si>
    <t>CM07015108</t>
  </si>
  <si>
    <t>CE00035740</t>
  </si>
  <si>
    <t>CM00756774</t>
  </si>
  <si>
    <t>CM00923195</t>
  </si>
  <si>
    <t>CM01923950</t>
  </si>
  <si>
    <t>CM02953966</t>
  </si>
  <si>
    <t>CM04822654</t>
  </si>
  <si>
    <t>CM09106755</t>
  </si>
  <si>
    <t>CM09239136</t>
  </si>
  <si>
    <t>CE08838698</t>
  </si>
  <si>
    <t>CM00065730</t>
  </si>
  <si>
    <t>CM01504302</t>
  </si>
  <si>
    <t>CM04253113</t>
  </si>
  <si>
    <t>CM04529855</t>
  </si>
  <si>
    <t>CM05873105</t>
  </si>
  <si>
    <t>CM06220515</t>
  </si>
  <si>
    <t>CM07217788</t>
  </si>
  <si>
    <t>CM07220736</t>
  </si>
  <si>
    <t>CM07896624</t>
  </si>
  <si>
    <t>CM09059907</t>
  </si>
  <si>
    <t>CM00756322</t>
  </si>
  <si>
    <t>CM06923147</t>
  </si>
  <si>
    <t>CM01145334</t>
  </si>
  <si>
    <t>CM09306736</t>
  </si>
  <si>
    <t>CE05177221</t>
  </si>
  <si>
    <t>CM00016723</t>
  </si>
  <si>
    <t>CM00357025</t>
  </si>
  <si>
    <t>CM01052320</t>
  </si>
  <si>
    <t>CM01460149</t>
  </si>
  <si>
    <t>CM03070780</t>
  </si>
  <si>
    <t>CM03956260</t>
  </si>
  <si>
    <t>CM04072644</t>
  </si>
  <si>
    <t>CM04748408</t>
  </si>
  <si>
    <t>CM05406240</t>
  </si>
  <si>
    <t>CM05904630</t>
  </si>
  <si>
    <t>CM05922287</t>
  </si>
  <si>
    <t>CM06766771</t>
  </si>
  <si>
    <t>CM07793999</t>
  </si>
  <si>
    <t>CM08363237</t>
  </si>
  <si>
    <t>CM08368755</t>
  </si>
  <si>
    <t>CM08516821</t>
  </si>
  <si>
    <t>CM09260834</t>
  </si>
  <si>
    <t>CS00016799</t>
  </si>
  <si>
    <t>CM01251776</t>
  </si>
  <si>
    <t>CM06543984</t>
  </si>
  <si>
    <t>CM06667199</t>
  </si>
  <si>
    <t>CM06867105</t>
  </si>
  <si>
    <t>CM00029265</t>
  </si>
  <si>
    <t>CM01635655</t>
  </si>
  <si>
    <t>CM03087735</t>
  </si>
  <si>
    <t>CM04588498</t>
  </si>
  <si>
    <t>CM05841302</t>
  </si>
  <si>
    <t>CM08672723</t>
  </si>
  <si>
    <t>CM09641927</t>
  </si>
  <si>
    <t>CM05879899</t>
  </si>
  <si>
    <t>CM06480598</t>
  </si>
  <si>
    <t>CM06485465</t>
  </si>
  <si>
    <t>CM09306538</t>
  </si>
  <si>
    <t>CM00820289</t>
  </si>
  <si>
    <t>CM01224606</t>
  </si>
  <si>
    <t>CM02196469</t>
  </si>
  <si>
    <t>CM02462313</t>
  </si>
  <si>
    <t>CM02668394</t>
  </si>
  <si>
    <t>CM03362745</t>
  </si>
  <si>
    <t>CM03728970</t>
  </si>
  <si>
    <t>CM05914761</t>
  </si>
  <si>
    <t>CM06766684</t>
  </si>
  <si>
    <t>CM07253784</t>
  </si>
  <si>
    <t>CM08203658</t>
  </si>
  <si>
    <t>CM09735519</t>
  </si>
  <si>
    <t>CO00000060</t>
  </si>
  <si>
    <t>CM01550577</t>
  </si>
  <si>
    <t>CM01845165</t>
  </si>
  <si>
    <t>CM08363378</t>
  </si>
  <si>
    <t>CE00999406</t>
  </si>
  <si>
    <t>CE05272485</t>
  </si>
  <si>
    <t>CM01910302</t>
  </si>
  <si>
    <t>CM01917430</t>
  </si>
  <si>
    <t>CM02118066</t>
  </si>
  <si>
    <t>CM02619242</t>
  </si>
  <si>
    <t>CM03313245</t>
  </si>
  <si>
    <t>CM03460430</t>
  </si>
  <si>
    <t>CM04420105</t>
  </si>
  <si>
    <t>CM04821250</t>
  </si>
  <si>
    <t>CM05044685</t>
  </si>
  <si>
    <t>CM05211382</t>
  </si>
  <si>
    <t>CM05641038</t>
  </si>
  <si>
    <t>CM06276018</t>
  </si>
  <si>
    <t>CM07047977</t>
  </si>
  <si>
    <t>CM07518284</t>
  </si>
  <si>
    <t>CM08363187</t>
  </si>
  <si>
    <t>CM02149088</t>
  </si>
  <si>
    <t>CS00000464</t>
  </si>
  <si>
    <t>CE03948805</t>
  </si>
  <si>
    <t>CE3775983</t>
  </si>
  <si>
    <t>CM00512675</t>
  </si>
  <si>
    <t>CM01234029</t>
  </si>
  <si>
    <t>CM08968190</t>
  </si>
  <si>
    <t>CE04814591</t>
  </si>
  <si>
    <t>CM02402968</t>
  </si>
  <si>
    <t>CM08630973</t>
  </si>
  <si>
    <t>CM09306626</t>
  </si>
  <si>
    <t>CE04390037</t>
  </si>
  <si>
    <t>CM00032594</t>
  </si>
  <si>
    <t>CM00034513</t>
  </si>
  <si>
    <t>CM01730050</t>
  </si>
  <si>
    <t>CM03934062</t>
  </si>
  <si>
    <t>CM04364984</t>
  </si>
  <si>
    <t>CM04435777</t>
  </si>
  <si>
    <t>CM04521336</t>
  </si>
  <si>
    <t>CM08083775</t>
  </si>
  <si>
    <t>CM09346795</t>
  </si>
  <si>
    <t>CZ00000227</t>
  </si>
  <si>
    <t>CAGBESANCON</t>
  </si>
  <si>
    <t>CM08793330</t>
  </si>
  <si>
    <t>CE03299322</t>
  </si>
  <si>
    <t>CG00000645</t>
  </si>
  <si>
    <t>CM00029091</t>
  </si>
  <si>
    <t>CM00092119</t>
  </si>
  <si>
    <t>CM00235412</t>
  </si>
  <si>
    <t>CM02992012</t>
  </si>
  <si>
    <t>CM04812833</t>
  </si>
  <si>
    <t>CM06108439</t>
  </si>
  <si>
    <t>CM07057235</t>
  </si>
  <si>
    <t>CM07064992</t>
  </si>
  <si>
    <t>CX00010291</t>
  </si>
  <si>
    <t>CM01079610</t>
  </si>
  <si>
    <t>CM03141913</t>
  </si>
  <si>
    <t>CM03354470</t>
  </si>
  <si>
    <t>CM04325388</t>
  </si>
  <si>
    <t>CM05158215</t>
  </si>
  <si>
    <t>CM06133100</t>
  </si>
  <si>
    <t>CM08718975</t>
  </si>
  <si>
    <t>CM08787160</t>
  </si>
  <si>
    <t>CM09146690</t>
  </si>
  <si>
    <t>CM02496887</t>
  </si>
  <si>
    <t>CM08526856</t>
  </si>
  <si>
    <t>CM01206953</t>
  </si>
  <si>
    <t>CE05903674</t>
  </si>
  <si>
    <t>CM00052986</t>
  </si>
  <si>
    <t>CM00658157</t>
  </si>
  <si>
    <t>CM01305510</t>
  </si>
  <si>
    <t>CM02457748</t>
  </si>
  <si>
    <t>CM06108707</t>
  </si>
  <si>
    <t>CM08642411</t>
  </si>
  <si>
    <t>CE07621253</t>
  </si>
  <si>
    <t>CM00313617</t>
  </si>
  <si>
    <t>CM00934665</t>
  </si>
  <si>
    <t>CM01778386</t>
  </si>
  <si>
    <t>CM03401230</t>
  </si>
  <si>
    <t>CM03625011</t>
  </si>
  <si>
    <t>CM04581202</t>
  </si>
  <si>
    <t>CM06074338</t>
  </si>
  <si>
    <t>CM06503751</t>
  </si>
  <si>
    <t>CM08638630</t>
  </si>
  <si>
    <t>CM09238382</t>
  </si>
  <si>
    <t>CX00009934</t>
  </si>
  <si>
    <t>CM02581540</t>
  </si>
  <si>
    <t>CM06191944</t>
  </si>
  <si>
    <t>CM06417655</t>
  </si>
  <si>
    <t>CX00622032</t>
  </si>
  <si>
    <t>CM03040975</t>
  </si>
  <si>
    <t>CE04662785</t>
  </si>
  <si>
    <t>CE04982482</t>
  </si>
  <si>
    <t>CM05241565</t>
  </si>
  <si>
    <t>CM06575821</t>
  </si>
  <si>
    <t>CM01649480</t>
  </si>
  <si>
    <t>CE03056041</t>
  </si>
  <si>
    <t>CM01950626</t>
  </si>
  <si>
    <t>CM02242958</t>
  </si>
  <si>
    <t>CM06077365</t>
  </si>
  <si>
    <t>CM07054670</t>
  </si>
  <si>
    <t>CZ00000749</t>
  </si>
  <si>
    <t>CE02571172</t>
  </si>
  <si>
    <t>CM00016587</t>
  </si>
  <si>
    <t>CM00126183</t>
  </si>
  <si>
    <t>CM00705267</t>
  </si>
  <si>
    <t>CM01484578</t>
  </si>
  <si>
    <t>CM03505956</t>
  </si>
  <si>
    <t>CM04479762</t>
  </si>
  <si>
    <t>CM05079287</t>
  </si>
  <si>
    <t>CM06976023</t>
  </si>
  <si>
    <t>CM07604405</t>
  </si>
  <si>
    <t>CS00016406</t>
  </si>
  <si>
    <t>CE02196565</t>
  </si>
  <si>
    <t>CM01651485</t>
  </si>
  <si>
    <t>CM03070100</t>
  </si>
  <si>
    <t>CM04720310</t>
  </si>
  <si>
    <t>CM07780985</t>
  </si>
  <si>
    <t>CS00016592</t>
  </si>
  <si>
    <t>CE00527126</t>
  </si>
  <si>
    <t>CE00573692</t>
  </si>
  <si>
    <t>CM00394416</t>
  </si>
  <si>
    <t>CM00413630</t>
  </si>
  <si>
    <t>CM01911491</t>
  </si>
  <si>
    <t>CM02523588</t>
  </si>
  <si>
    <t>CM02581500</t>
  </si>
  <si>
    <t>CM04619725</t>
  </si>
  <si>
    <t>CM00252547</t>
  </si>
  <si>
    <t>CM02520163</t>
  </si>
  <si>
    <t>CM04900315</t>
  </si>
  <si>
    <t>CM05805275</t>
  </si>
  <si>
    <t>CM07667318</t>
  </si>
  <si>
    <t>CM07709610</t>
  </si>
  <si>
    <t>CE01694721</t>
  </si>
  <si>
    <t>CM01645428</t>
  </si>
  <si>
    <t>CM04264365</t>
  </si>
  <si>
    <t>CM05042125</t>
  </si>
  <si>
    <t>CM05677805</t>
  </si>
  <si>
    <t>CM06206982</t>
  </si>
  <si>
    <t>CM06624018</t>
  </si>
  <si>
    <t>CM07380695</t>
  </si>
  <si>
    <t>CX05065858</t>
  </si>
  <si>
    <t>CM01352602</t>
  </si>
  <si>
    <t>CM08678276</t>
  </si>
  <si>
    <t>CE06959047</t>
  </si>
  <si>
    <t>CM01683378</t>
  </si>
  <si>
    <t>CM04286992</t>
  </si>
  <si>
    <t>CM04785168</t>
  </si>
  <si>
    <t>CM05032407</t>
  </si>
  <si>
    <t>CM08879383</t>
  </si>
  <si>
    <t>CM09266692</t>
  </si>
  <si>
    <t>CM09458449</t>
  </si>
  <si>
    <t>CX04150602</t>
  </si>
  <si>
    <t>CZ00000194</t>
  </si>
  <si>
    <t>CE03488856</t>
  </si>
  <si>
    <t>CG00000731</t>
  </si>
  <si>
    <t>CM00560622</t>
  </si>
  <si>
    <t>CM01490666</t>
  </si>
  <si>
    <t>CM02798197</t>
  </si>
  <si>
    <t>CM03062202</t>
  </si>
  <si>
    <t>CM04077317</t>
  </si>
  <si>
    <t>CM05810381</t>
  </si>
  <si>
    <t>CM07864390</t>
  </si>
  <si>
    <t>CM08074433</t>
  </si>
  <si>
    <t>CM08573547</t>
  </si>
  <si>
    <t>CZ00000273</t>
  </si>
  <si>
    <t>CM00531325</t>
  </si>
  <si>
    <t>CE06346118</t>
  </si>
  <si>
    <t>CM07133713</t>
  </si>
  <si>
    <t>CX00003061</t>
  </si>
  <si>
    <t>CM00644910</t>
  </si>
  <si>
    <t>CM02520444</t>
  </si>
  <si>
    <t>CM04441596</t>
  </si>
  <si>
    <t>CM00291055</t>
  </si>
  <si>
    <t>CM02431208</t>
  </si>
  <si>
    <t>CM03392497</t>
  </si>
  <si>
    <t>CM04210328</t>
  </si>
  <si>
    <t>CM07563002</t>
  </si>
  <si>
    <t>CM07598990</t>
  </si>
  <si>
    <t>CM01616943</t>
  </si>
  <si>
    <t>CM04335177</t>
  </si>
  <si>
    <t>CM05098408</t>
  </si>
  <si>
    <t>CE00579761</t>
  </si>
  <si>
    <t>CM00545117</t>
  </si>
  <si>
    <t>CM00801581</t>
  </si>
  <si>
    <t>CM01053877</t>
  </si>
  <si>
    <t>CM01081360</t>
  </si>
  <si>
    <t>CM01217281</t>
  </si>
  <si>
    <t>CM01297422</t>
  </si>
  <si>
    <t>CM02002238</t>
  </si>
  <si>
    <t>CM02545410</t>
  </si>
  <si>
    <t>CM02549714</t>
  </si>
  <si>
    <t>CM07725235</t>
  </si>
  <si>
    <t>CM09142350</t>
  </si>
  <si>
    <t>CM09394075</t>
  </si>
  <si>
    <t>CE08287324</t>
  </si>
  <si>
    <t>CE08495317</t>
  </si>
  <si>
    <t>CM06809774</t>
  </si>
  <si>
    <t>CM07673225</t>
  </si>
  <si>
    <t>CM07888825</t>
  </si>
  <si>
    <t>CM00666077</t>
  </si>
  <si>
    <t>CM02696689</t>
  </si>
  <si>
    <t>CM07465045</t>
  </si>
  <si>
    <t>CM08629862</t>
  </si>
  <si>
    <t>CM09318392</t>
  </si>
  <si>
    <t>CE01185201</t>
  </si>
  <si>
    <t>CE05432210</t>
  </si>
  <si>
    <t>CM00462480</t>
  </si>
  <si>
    <t>CM00493648</t>
  </si>
  <si>
    <t>CM01293566</t>
  </si>
  <si>
    <t>CM01951705</t>
  </si>
  <si>
    <t>CM02857472</t>
  </si>
  <si>
    <t>CM03367350</t>
  </si>
  <si>
    <t>CM04129615</t>
  </si>
  <si>
    <t>CM04579312</t>
  </si>
  <si>
    <t>CM06154353</t>
  </si>
  <si>
    <t>CM08014830</t>
  </si>
  <si>
    <t>CS00017230</t>
  </si>
  <si>
    <t>CM05523010</t>
  </si>
  <si>
    <t>CM06754130</t>
  </si>
  <si>
    <t>CM07435174</t>
  </si>
  <si>
    <t>CE07809520</t>
  </si>
  <si>
    <t>CE09362066</t>
  </si>
  <si>
    <t>CM00016016</t>
  </si>
  <si>
    <t>CM00277327</t>
  </si>
  <si>
    <t>CM01566346</t>
  </si>
  <si>
    <t>CM02486480</t>
  </si>
  <si>
    <t>CM03927904</t>
  </si>
  <si>
    <t>CM03958663</t>
  </si>
  <si>
    <t>CM05499634</t>
  </si>
  <si>
    <t>CM05865003</t>
  </si>
  <si>
    <t>CM06215760</t>
  </si>
  <si>
    <t>CM06829337</t>
  </si>
  <si>
    <t>CM06899832</t>
  </si>
  <si>
    <t>CM08041517</t>
  </si>
  <si>
    <t>CM08825357</t>
  </si>
  <si>
    <t>CM08874479</t>
  </si>
  <si>
    <t>CS00017163</t>
  </si>
  <si>
    <t>CS00017431</t>
  </si>
  <si>
    <t>CX00983552</t>
  </si>
  <si>
    <t>CM02052557</t>
  </si>
  <si>
    <t>CM03118045</t>
  </si>
  <si>
    <t>CM04840227</t>
  </si>
  <si>
    <t>CM07602035</t>
  </si>
  <si>
    <t>CM07631505</t>
  </si>
  <si>
    <t>CE02781623</t>
  </si>
  <si>
    <t>CM00645505</t>
  </si>
  <si>
    <t>CM00689847</t>
  </si>
  <si>
    <t>CM04843055</t>
  </si>
  <si>
    <t>CM05657505</t>
  </si>
  <si>
    <t>CM05880034</t>
  </si>
  <si>
    <t>CM08729196</t>
  </si>
  <si>
    <t>CM08844226</t>
  </si>
  <si>
    <t>CS00001574</t>
  </si>
  <si>
    <t>CM01858657</t>
  </si>
  <si>
    <t>CM04028722</t>
  </si>
  <si>
    <t>CM09083743</t>
  </si>
  <si>
    <t>CE03672122</t>
  </si>
  <si>
    <t>CE03776591</t>
  </si>
  <si>
    <t>CG00000815</t>
  </si>
  <si>
    <t>CM00323763</t>
  </si>
  <si>
    <t>CM01614794</t>
  </si>
  <si>
    <t>CM01721108</t>
  </si>
  <si>
    <t>CM03187548</t>
  </si>
  <si>
    <t>CM03195421</t>
  </si>
  <si>
    <t>CM03833795</t>
  </si>
  <si>
    <t>CM04335957</t>
  </si>
  <si>
    <t>CM05797850</t>
  </si>
  <si>
    <t>CM06306962</t>
  </si>
  <si>
    <t>CM06970954</t>
  </si>
  <si>
    <t>CM07253950</t>
  </si>
  <si>
    <t>CM07936736</t>
  </si>
  <si>
    <t>CM08294360</t>
  </si>
  <si>
    <t>CM08602055</t>
  </si>
  <si>
    <t>CM09029650</t>
  </si>
  <si>
    <t>CS00018237</t>
  </si>
  <si>
    <t>CE02974101</t>
  </si>
  <si>
    <t>CM00076502</t>
  </si>
  <si>
    <t>CM00190295</t>
  </si>
  <si>
    <t>CM00574314</t>
  </si>
  <si>
    <t>CM00800690</t>
  </si>
  <si>
    <t>CM01968911</t>
  </si>
  <si>
    <t>CM02668256</t>
  </si>
  <si>
    <t>CM02751923</t>
  </si>
  <si>
    <t>CM03516368</t>
  </si>
  <si>
    <t>CM04589194</t>
  </si>
  <si>
    <t>CM07786486</t>
  </si>
  <si>
    <t>CX04989195</t>
  </si>
  <si>
    <t>CM00629372</t>
  </si>
  <si>
    <t>CM00979281</t>
  </si>
  <si>
    <t>CM01612287</t>
  </si>
  <si>
    <t>CM03672536</t>
  </si>
  <si>
    <t>CM04113855</t>
  </si>
  <si>
    <t>CM06209390</t>
  </si>
  <si>
    <t>CM07200831</t>
  </si>
  <si>
    <t>CM08014780</t>
  </si>
  <si>
    <t>CE02614201</t>
  </si>
  <si>
    <t>CM03730110</t>
  </si>
  <si>
    <t>CM05967255</t>
  </si>
  <si>
    <t>CM09058519</t>
  </si>
  <si>
    <t>CM09283310</t>
  </si>
  <si>
    <t>CM00007467</t>
  </si>
  <si>
    <t>CM01468192</t>
  </si>
  <si>
    <t>CM06522950</t>
  </si>
  <si>
    <t>CX00451684</t>
  </si>
  <si>
    <t>CE03314160</t>
  </si>
  <si>
    <t>CM01049130</t>
  </si>
  <si>
    <t>CM02724545</t>
  </si>
  <si>
    <t>CM04315098</t>
  </si>
  <si>
    <t>CM06365975</t>
  </si>
  <si>
    <t>CM09304935</t>
  </si>
  <si>
    <t>CM00027360</t>
  </si>
  <si>
    <t>CM00863362</t>
  </si>
  <si>
    <t>CM02002878</t>
  </si>
  <si>
    <t>CM02519768</t>
  </si>
  <si>
    <t>CM03017437</t>
  </si>
  <si>
    <t>CM03750892</t>
  </si>
  <si>
    <t>CM03827530</t>
  </si>
  <si>
    <t>CM04724493</t>
  </si>
  <si>
    <t>CM05681835</t>
  </si>
  <si>
    <t>CM06475210</t>
  </si>
  <si>
    <t>CM07993821</t>
  </si>
  <si>
    <t>CM02330335</t>
  </si>
  <si>
    <t>CM06018205</t>
  </si>
  <si>
    <t>CM08272485</t>
  </si>
  <si>
    <t>CM01593915</t>
  </si>
  <si>
    <t>CM02605774</t>
  </si>
  <si>
    <t>CM02705001</t>
  </si>
  <si>
    <t>CM04662827</t>
  </si>
  <si>
    <t>CM05141335</t>
  </si>
  <si>
    <t>CM06575809</t>
  </si>
  <si>
    <t>CM08872578</t>
  </si>
  <si>
    <t>CM09021527</t>
  </si>
  <si>
    <t>CX00956926</t>
  </si>
  <si>
    <t>CG00000830</t>
  </si>
  <si>
    <t>CM02886913</t>
  </si>
  <si>
    <t>CM04708836</t>
  </si>
  <si>
    <t>CE05939844</t>
  </si>
  <si>
    <t>CM00007883</t>
  </si>
  <si>
    <t>CM00012159</t>
  </si>
  <si>
    <t>CM00550550</t>
  </si>
  <si>
    <t>CM03315398</t>
  </si>
  <si>
    <t>CM07738745</t>
  </si>
  <si>
    <t>CS00017219</t>
  </si>
  <si>
    <t>CM00112494</t>
  </si>
  <si>
    <t>CM00040278</t>
  </si>
  <si>
    <t>CM01276136</t>
  </si>
  <si>
    <t>CM01410901</t>
  </si>
  <si>
    <t>CM02796809</t>
  </si>
  <si>
    <t>CM06149993</t>
  </si>
  <si>
    <t>CM06835261</t>
  </si>
  <si>
    <t>CM06927430</t>
  </si>
  <si>
    <t>CM07574945</t>
  </si>
  <si>
    <t>CM07850430</t>
  </si>
  <si>
    <t>CX07050279</t>
  </si>
  <si>
    <t>CM01414336</t>
  </si>
  <si>
    <t>CM07836710</t>
  </si>
  <si>
    <t>CM00017711</t>
  </si>
  <si>
    <t>CM00066678</t>
  </si>
  <si>
    <t>CM02789190</t>
  </si>
  <si>
    <t>CM03797345</t>
  </si>
  <si>
    <t>CM04088382</t>
  </si>
  <si>
    <t>CM04100096</t>
  </si>
  <si>
    <t>CM06319889</t>
  </si>
  <si>
    <t>CM06727115</t>
  </si>
  <si>
    <t>CZ00000630</t>
  </si>
  <si>
    <t>CM07763618</t>
  </si>
  <si>
    <t>CE04366428</t>
  </si>
  <si>
    <t>CE05282561</t>
  </si>
  <si>
    <t>CE05529860</t>
  </si>
  <si>
    <t>CM00385515</t>
  </si>
  <si>
    <t>CM02088730</t>
  </si>
  <si>
    <t>CM03006502</t>
  </si>
  <si>
    <t>CM03195275</t>
  </si>
  <si>
    <t>CM03534939</t>
  </si>
  <si>
    <t>CM03552766</t>
  </si>
  <si>
    <t>CM04771690</t>
  </si>
  <si>
    <t>CM04909147</t>
  </si>
  <si>
    <t>CM07645295</t>
  </si>
  <si>
    <t>CM07913404</t>
  </si>
  <si>
    <t>CM07951543</t>
  </si>
  <si>
    <t>CM02253912</t>
  </si>
  <si>
    <t>CM03217917</t>
  </si>
  <si>
    <t>CM04299715</t>
  </si>
  <si>
    <t>CM00012780</t>
  </si>
  <si>
    <t>CM00021530</t>
  </si>
  <si>
    <t>CM00872610</t>
  </si>
  <si>
    <t>CM01476005</t>
  </si>
  <si>
    <t>CM02427307</t>
  </si>
  <si>
    <t>CM04755396</t>
  </si>
  <si>
    <t>CE01629490</t>
  </si>
  <si>
    <t>CM02871155</t>
  </si>
  <si>
    <t>CM04339610</t>
  </si>
  <si>
    <t>CM04787882</t>
  </si>
  <si>
    <t>CM05477137</t>
  </si>
  <si>
    <t>CM06834662</t>
  </si>
  <si>
    <t>CM06928347</t>
  </si>
  <si>
    <t>CM07049024</t>
  </si>
  <si>
    <t>CM09233903</t>
  </si>
  <si>
    <t>CM00018270</t>
  </si>
  <si>
    <t>CM02416741</t>
  </si>
  <si>
    <t>CM05421256</t>
  </si>
  <si>
    <t>CM05991907</t>
  </si>
  <si>
    <t>CM06927964</t>
  </si>
  <si>
    <t>CE09781051</t>
  </si>
  <si>
    <t>CM00077900</t>
  </si>
  <si>
    <t>CM02886828</t>
  </si>
  <si>
    <t>CM04799943</t>
  </si>
  <si>
    <t>CM07727651</t>
  </si>
  <si>
    <t>CM08587110</t>
  </si>
  <si>
    <t>CM00020234</t>
  </si>
  <si>
    <t>CM01347041</t>
  </si>
  <si>
    <t>CM04156971</t>
  </si>
  <si>
    <t>CM05194245</t>
  </si>
  <si>
    <t>CM05301187</t>
  </si>
  <si>
    <t>CZ00000844</t>
  </si>
  <si>
    <t>CM00267803</t>
  </si>
  <si>
    <t>CM01288966</t>
  </si>
  <si>
    <t>CE08083636</t>
  </si>
  <si>
    <t>CG00000756</t>
  </si>
  <si>
    <t>CM00088740</t>
  </si>
  <si>
    <t>CM00615452</t>
  </si>
  <si>
    <t>CM01773166</t>
  </si>
  <si>
    <t>CM02296036</t>
  </si>
  <si>
    <t>CM03540963</t>
  </si>
  <si>
    <t>CM03797578</t>
  </si>
  <si>
    <t>CM05474919</t>
  </si>
  <si>
    <t>CM06531157</t>
  </si>
  <si>
    <t>CM06666759</t>
  </si>
  <si>
    <t>CM06963531</t>
  </si>
  <si>
    <t>CM07584571</t>
  </si>
  <si>
    <t>CM09096155</t>
  </si>
  <si>
    <t>CX06146204</t>
  </si>
  <si>
    <t>CM00041460</t>
  </si>
  <si>
    <t>CM02667769</t>
  </si>
  <si>
    <t>CM03895615</t>
  </si>
  <si>
    <t>CM05869729</t>
  </si>
  <si>
    <t>CE509838231</t>
  </si>
  <si>
    <t>CM00024194</t>
  </si>
  <si>
    <t>CM01282243</t>
  </si>
  <si>
    <t>CM01570756</t>
  </si>
  <si>
    <t>CM03250452</t>
  </si>
  <si>
    <t>CM03933678</t>
  </si>
  <si>
    <t>CM03983696</t>
  </si>
  <si>
    <t>CM08631600</t>
  </si>
  <si>
    <t>CM09413128</t>
  </si>
  <si>
    <t>CZ00000055</t>
  </si>
  <si>
    <t>CZ00000279</t>
  </si>
  <si>
    <t>CM04728093</t>
  </si>
  <si>
    <t>CM01712692</t>
  </si>
  <si>
    <t>CM02904963</t>
  </si>
  <si>
    <t>CM06145004</t>
  </si>
  <si>
    <t>CM08784293</t>
  </si>
  <si>
    <t>CE05842924</t>
  </si>
  <si>
    <t>CM03178271</t>
  </si>
  <si>
    <t>CM06343645</t>
  </si>
  <si>
    <t>CE02956463</t>
  </si>
  <si>
    <t>CM00261392</t>
  </si>
  <si>
    <t>CM01356680</t>
  </si>
  <si>
    <t>CM03479050</t>
  </si>
  <si>
    <t>CM03749685</t>
  </si>
  <si>
    <t>CM03750839</t>
  </si>
  <si>
    <t>CM04258825</t>
  </si>
  <si>
    <t>CM09137795</t>
  </si>
  <si>
    <t>CZ00000180</t>
  </si>
  <si>
    <t>CM04654440</t>
  </si>
  <si>
    <t>CM00008055</t>
  </si>
  <si>
    <t>CM00075808</t>
  </si>
  <si>
    <t>CM01951652</t>
  </si>
  <si>
    <t>CM02502167</t>
  </si>
  <si>
    <t>CM02671162</t>
  </si>
  <si>
    <t>CM03124310</t>
  </si>
  <si>
    <t>CM03710395</t>
  </si>
  <si>
    <t>CM04587947</t>
  </si>
  <si>
    <t>CM06671053</t>
  </si>
  <si>
    <t>CM06901878</t>
  </si>
  <si>
    <t>CM08257988</t>
  </si>
  <si>
    <t>CM08540175</t>
  </si>
  <si>
    <t>CM08545976</t>
  </si>
  <si>
    <t>CM09210974</t>
  </si>
  <si>
    <t>CM03184056</t>
  </si>
  <si>
    <t>CM08598450</t>
  </si>
  <si>
    <t>CM00674005</t>
  </si>
  <si>
    <t>CM00959175</t>
  </si>
  <si>
    <t>CM01006652</t>
  </si>
  <si>
    <t>CM02467172</t>
  </si>
  <si>
    <t>CM03749436</t>
  </si>
  <si>
    <t>CM04060682</t>
  </si>
  <si>
    <t>CM04133027</t>
  </si>
  <si>
    <t>CM05582563</t>
  </si>
  <si>
    <t>CM07944714</t>
  </si>
  <si>
    <t>CE04639637</t>
  </si>
  <si>
    <t>CE05301303</t>
  </si>
  <si>
    <t>CM01425305</t>
  </si>
  <si>
    <t>CM02792224</t>
  </si>
  <si>
    <t>CM03190763</t>
  </si>
  <si>
    <t>CM03197030</t>
  </si>
  <si>
    <t>CM04240250</t>
  </si>
  <si>
    <t>CM05271955</t>
  </si>
  <si>
    <t>CM05871867</t>
  </si>
  <si>
    <t>CM06198270</t>
  </si>
  <si>
    <t>CM07765257</t>
  </si>
  <si>
    <t>CM09755842</t>
  </si>
  <si>
    <t>CZ00000389</t>
  </si>
  <si>
    <t>CM04957925</t>
  </si>
  <si>
    <t>CM06304374</t>
  </si>
  <si>
    <t>CM06359150</t>
  </si>
  <si>
    <t>CM07850483</t>
  </si>
  <si>
    <t>CE01150512</t>
  </si>
  <si>
    <t>CE06862336</t>
  </si>
  <si>
    <t>CM00027195</t>
  </si>
  <si>
    <t>CM00602263</t>
  </si>
  <si>
    <t>CM02700791</t>
  </si>
  <si>
    <t>CM04376377</t>
  </si>
  <si>
    <t>CM06903453</t>
  </si>
  <si>
    <t>CM07846733</t>
  </si>
  <si>
    <t>CS00017967</t>
  </si>
  <si>
    <t>CM02647495</t>
  </si>
  <si>
    <t>CX00244874</t>
  </si>
  <si>
    <t>CM03805520</t>
  </si>
  <si>
    <t>CM03887725</t>
  </si>
  <si>
    <t>CM03971167</t>
  </si>
  <si>
    <t>CM05777695</t>
  </si>
  <si>
    <t>CM06450640</t>
  </si>
  <si>
    <t>CM07899990</t>
  </si>
  <si>
    <t>CM09133023</t>
  </si>
  <si>
    <t>CM09345311</t>
  </si>
  <si>
    <t>CM01793406</t>
  </si>
  <si>
    <t>CM04588850</t>
  </si>
  <si>
    <t>CM06865810</t>
  </si>
  <si>
    <t>CM07018258</t>
  </si>
  <si>
    <t>CM07129816</t>
  </si>
  <si>
    <t>CM08381510</t>
  </si>
  <si>
    <t>CS00015247</t>
  </si>
  <si>
    <t>CG00000724</t>
  </si>
  <si>
    <t>CM03188185</t>
  </si>
  <si>
    <t>CE02614511</t>
  </si>
  <si>
    <t>CM00369565</t>
  </si>
  <si>
    <t>CM02793735</t>
  </si>
  <si>
    <t>CM03240370</t>
  </si>
  <si>
    <t>CM04207665</t>
  </si>
  <si>
    <t>CM05868920</t>
  </si>
  <si>
    <t>CM06088846</t>
  </si>
  <si>
    <t>CM08021064</t>
  </si>
  <si>
    <t>CM08074449</t>
  </si>
  <si>
    <t>CM08547490</t>
  </si>
  <si>
    <t>CM08792830</t>
  </si>
  <si>
    <t>CG00000474</t>
  </si>
  <si>
    <t>CM07121628</t>
  </si>
  <si>
    <t>CD00597466</t>
  </si>
  <si>
    <t>CE08383434</t>
  </si>
  <si>
    <t>CM00038031</t>
  </si>
  <si>
    <t>CM01682076</t>
  </si>
  <si>
    <t>CM01970747</t>
  </si>
  <si>
    <t>CM02544574</t>
  </si>
  <si>
    <t>CM07084177</t>
  </si>
  <si>
    <t>CX08359235</t>
  </si>
  <si>
    <t>CE03827461</t>
  </si>
  <si>
    <t>CM05711097</t>
  </si>
  <si>
    <t>CM06973000</t>
  </si>
  <si>
    <t>CE04030120</t>
  </si>
  <si>
    <t>CM00641738</t>
  </si>
  <si>
    <t>CM04099891</t>
  </si>
  <si>
    <t>CM04939760</t>
  </si>
  <si>
    <t>CM06989248</t>
  </si>
  <si>
    <t>CM08204543</t>
  </si>
  <si>
    <t>CM08554035</t>
  </si>
  <si>
    <t>CM08806770</t>
  </si>
  <si>
    <t>CM09350222</t>
  </si>
  <si>
    <t>CZ00000474</t>
  </si>
  <si>
    <t>CM02489610</t>
  </si>
  <si>
    <t>CM04515717</t>
  </si>
  <si>
    <t>CM04597395</t>
  </si>
  <si>
    <t>CM04894235</t>
  </si>
  <si>
    <t>CM05279047</t>
  </si>
  <si>
    <t>CM00267014</t>
  </si>
  <si>
    <t>CM00346086</t>
  </si>
  <si>
    <t>CM02725299</t>
  </si>
  <si>
    <t>CM04298113</t>
  </si>
  <si>
    <t>CM05901285</t>
  </si>
  <si>
    <t>CM05970370</t>
  </si>
  <si>
    <t>CM06018210</t>
  </si>
  <si>
    <t>CM07052220</t>
  </si>
  <si>
    <t>CM08300556</t>
  </si>
  <si>
    <t>CM08617635</t>
  </si>
  <si>
    <t>CM08765035</t>
  </si>
  <si>
    <t>CT00000223</t>
  </si>
  <si>
    <t>CX03566271</t>
  </si>
  <si>
    <t>CX05499583</t>
  </si>
  <si>
    <t>CE03264845</t>
  </si>
  <si>
    <t>CM00695725</t>
  </si>
  <si>
    <t>CM01579970</t>
  </si>
  <si>
    <t>CM03256719</t>
  </si>
  <si>
    <t>CM06305271</t>
  </si>
  <si>
    <t>CM07329306</t>
  </si>
  <si>
    <t>CM08319637</t>
  </si>
  <si>
    <t>CZ00000662</t>
  </si>
  <si>
    <t>CM09169463</t>
  </si>
  <si>
    <t>CS00017656</t>
  </si>
  <si>
    <t>CM00062052</t>
  </si>
  <si>
    <t>CM01415883</t>
  </si>
  <si>
    <t>CM05584628</t>
  </si>
  <si>
    <t>CM06419575</t>
  </si>
  <si>
    <t>CM08574404</t>
  </si>
  <si>
    <t>CE03125368</t>
  </si>
  <si>
    <t>CE03262105</t>
  </si>
  <si>
    <t>CM00072257</t>
  </si>
  <si>
    <t>CM02235451</t>
  </si>
  <si>
    <t>CM03081924</t>
  </si>
  <si>
    <t>CM03206192</t>
  </si>
  <si>
    <t>CM03831362</t>
  </si>
  <si>
    <t>CM04821474</t>
  </si>
  <si>
    <t>CM05423230</t>
  </si>
  <si>
    <t>CM07469942</t>
  </si>
  <si>
    <t>CM08662280</t>
  </si>
  <si>
    <t>CX00364538</t>
  </si>
  <si>
    <t>CG00000704</t>
  </si>
  <si>
    <t>CM00000509</t>
  </si>
  <si>
    <t>CM00385297</t>
  </si>
  <si>
    <t>CM01843332</t>
  </si>
  <si>
    <t>CM02044420</t>
  </si>
  <si>
    <t>CM02886862</t>
  </si>
  <si>
    <t>CM02964255</t>
  </si>
  <si>
    <t>CM03591032</t>
  </si>
  <si>
    <t>CM04589286</t>
  </si>
  <si>
    <t>CM07049676</t>
  </si>
  <si>
    <t>CM07220710</t>
  </si>
  <si>
    <t>CM07332080</t>
  </si>
  <si>
    <t>CM07545895</t>
  </si>
  <si>
    <t>CS00017338</t>
  </si>
  <si>
    <t>CE04905687</t>
  </si>
  <si>
    <t>CE07360098</t>
  </si>
  <si>
    <t>CG00000802</t>
  </si>
  <si>
    <t>CM00048835</t>
  </si>
  <si>
    <t>CM00826652</t>
  </si>
  <si>
    <t>CM01792977</t>
  </si>
  <si>
    <t>CM03486770</t>
  </si>
  <si>
    <t>CM08779687</t>
  </si>
  <si>
    <t>CX00575037</t>
  </si>
  <si>
    <t>CM05058280</t>
  </si>
  <si>
    <t>CG00000702</t>
  </si>
  <si>
    <t>CG00000742</t>
  </si>
  <si>
    <t>CM00387472</t>
  </si>
  <si>
    <t>CM01713916</t>
  </si>
  <si>
    <t>CM05353407</t>
  </si>
  <si>
    <t>CM07129255</t>
  </si>
  <si>
    <t>CM07597023</t>
  </si>
  <si>
    <t>CM08578465</t>
  </si>
  <si>
    <t>CM05980400</t>
  </si>
  <si>
    <t>CM00482017</t>
  </si>
  <si>
    <t>CM00800337</t>
  </si>
  <si>
    <t>CM01054079</t>
  </si>
  <si>
    <t>CM05655370</t>
  </si>
  <si>
    <t>CM06377368</t>
  </si>
  <si>
    <t>CM07506590</t>
  </si>
  <si>
    <t>CX00045325</t>
  </si>
  <si>
    <t>CM03849557</t>
  </si>
  <si>
    <t>CM07198036</t>
  </si>
  <si>
    <t>CM09102097</t>
  </si>
  <si>
    <t>CM05848168</t>
  </si>
  <si>
    <t>CE00541204</t>
  </si>
  <si>
    <t>CE08498158</t>
  </si>
  <si>
    <t>CM00184433</t>
  </si>
  <si>
    <t>CM00346078</t>
  </si>
  <si>
    <t>CM03178210</t>
  </si>
  <si>
    <t>CM04252745</t>
  </si>
  <si>
    <t>CM05389309</t>
  </si>
  <si>
    <t>CM06525145</t>
  </si>
  <si>
    <t>CZ00000200</t>
  </si>
  <si>
    <t>CZ00000917</t>
  </si>
  <si>
    <t>CE03113953</t>
  </si>
  <si>
    <t>CM00027755</t>
  </si>
  <si>
    <t>CM01745380</t>
  </si>
  <si>
    <t>CM06051880</t>
  </si>
  <si>
    <t>CX00373240</t>
  </si>
  <si>
    <t>CE06466081</t>
  </si>
  <si>
    <t>CI00037978</t>
  </si>
  <si>
    <t>CM01982470</t>
  </si>
  <si>
    <t>CM02127108</t>
  </si>
  <si>
    <t>CM03393476</t>
  </si>
  <si>
    <t>CM03738779</t>
  </si>
  <si>
    <t>CM03849452</t>
  </si>
  <si>
    <t>CM04006941</t>
  </si>
  <si>
    <t>CM05538817</t>
  </si>
  <si>
    <t>CM06340811</t>
  </si>
  <si>
    <t>CM06667089</t>
  </si>
  <si>
    <t>CM06784768</t>
  </si>
  <si>
    <t>CM06896972</t>
  </si>
  <si>
    <t>CM09513335</t>
  </si>
  <si>
    <t>CX00004030</t>
  </si>
  <si>
    <t>CM02979056</t>
  </si>
  <si>
    <t>CE04999963</t>
  </si>
  <si>
    <t>CE05022861</t>
  </si>
  <si>
    <t>CM00040578</t>
  </si>
  <si>
    <t>CM00341355</t>
  </si>
  <si>
    <t>CM00636763</t>
  </si>
  <si>
    <t>CM02635150</t>
  </si>
  <si>
    <t>CM03366572</t>
  </si>
  <si>
    <t>CM05696185</t>
  </si>
  <si>
    <t>CM06117315</t>
  </si>
  <si>
    <t>CM06177666</t>
  </si>
  <si>
    <t>CM06193845</t>
  </si>
  <si>
    <t>CM08203668</t>
  </si>
  <si>
    <t>CM08881163</t>
  </si>
  <si>
    <t>CS00014804</t>
  </si>
  <si>
    <t>CE00018580</t>
  </si>
  <si>
    <t>CE02204052</t>
  </si>
  <si>
    <t>CE05132715</t>
  </si>
  <si>
    <t>CE05552702</t>
  </si>
  <si>
    <t>CE08652304</t>
  </si>
  <si>
    <t>CM02118289</t>
  </si>
  <si>
    <t>CM02904878</t>
  </si>
  <si>
    <t>CM02961630</t>
  </si>
  <si>
    <t>CM04951415</t>
  </si>
  <si>
    <t>CM08524941</t>
  </si>
  <si>
    <t>CE00018612</t>
  </si>
  <si>
    <t>CE03615561</t>
  </si>
  <si>
    <t>CE05410730</t>
  </si>
  <si>
    <t>CE08769190</t>
  </si>
  <si>
    <t>CM00088207</t>
  </si>
  <si>
    <t>CM03180249</t>
  </si>
  <si>
    <t>CM04225095</t>
  </si>
  <si>
    <t>CM05356550</t>
  </si>
  <si>
    <t>CM06875505</t>
  </si>
  <si>
    <t>CM06880165</t>
  </si>
  <si>
    <t>CM07650355</t>
  </si>
  <si>
    <t>CM03663870</t>
  </si>
  <si>
    <t>CM03931580</t>
  </si>
  <si>
    <t>CM04101750</t>
  </si>
  <si>
    <t>CM04838900</t>
  </si>
  <si>
    <t>CM04853114</t>
  </si>
  <si>
    <t>CM05212045</t>
  </si>
  <si>
    <t>CM08287353</t>
  </si>
  <si>
    <t>CM08657539</t>
  </si>
  <si>
    <t>CE02655878</t>
  </si>
  <si>
    <t>CM00504390</t>
  </si>
  <si>
    <t>CM01299461</t>
  </si>
  <si>
    <t>CM01563005</t>
  </si>
  <si>
    <t>CM04777448</t>
  </si>
  <si>
    <t>CM06533590</t>
  </si>
  <si>
    <t>CM06942005</t>
  </si>
  <si>
    <t>CM08416450</t>
  </si>
  <si>
    <t>CG00000696</t>
  </si>
  <si>
    <t>CM00052638</t>
  </si>
  <si>
    <t>CM02616443</t>
  </si>
  <si>
    <t>CE03776189</t>
  </si>
  <si>
    <t>CM00273235</t>
  </si>
  <si>
    <t>CM02335235</t>
  </si>
  <si>
    <t>CM03073403</t>
  </si>
  <si>
    <t>CM05346836</t>
  </si>
  <si>
    <t>CM06743549</t>
  </si>
  <si>
    <t>CM07603960</t>
  </si>
  <si>
    <t>CM08055633</t>
  </si>
  <si>
    <t>CM09113402</t>
  </si>
  <si>
    <t>CM09559747</t>
  </si>
  <si>
    <t>CX00699336</t>
  </si>
  <si>
    <t>CM08891738</t>
  </si>
  <si>
    <t>CM01605070</t>
  </si>
  <si>
    <t>CM01743777</t>
  </si>
  <si>
    <t>CM03022460</t>
  </si>
  <si>
    <t>CM03483020</t>
  </si>
  <si>
    <t>CM04519737</t>
  </si>
  <si>
    <t>CM05020618</t>
  </si>
  <si>
    <t>CM05502007</t>
  </si>
  <si>
    <t>CM09559749</t>
  </si>
  <si>
    <t>CM02833000</t>
  </si>
  <si>
    <t>CM04047514</t>
  </si>
  <si>
    <t>CM04618373</t>
  </si>
  <si>
    <t>CM06665753</t>
  </si>
  <si>
    <t>CM00949188</t>
  </si>
  <si>
    <t>CM01227555</t>
  </si>
  <si>
    <t>CM01332546</t>
  </si>
  <si>
    <t>CM02764291</t>
  </si>
  <si>
    <t>CM04444261</t>
  </si>
  <si>
    <t>CM05062583</t>
  </si>
  <si>
    <t>CM06206218</t>
  </si>
  <si>
    <t>CM07798195</t>
  </si>
  <si>
    <t>CM08683220</t>
  </si>
  <si>
    <t>CM00004973</t>
  </si>
  <si>
    <t>CM00198404</t>
  </si>
  <si>
    <t>CM01677795</t>
  </si>
  <si>
    <t>CM09324457</t>
  </si>
  <si>
    <t>CM01548620</t>
  </si>
  <si>
    <t>CM00349370</t>
  </si>
  <si>
    <t>CE08083341</t>
  </si>
  <si>
    <t>CM00123996</t>
  </si>
  <si>
    <t>CM03750885</t>
  </si>
  <si>
    <t>CM03918631</t>
  </si>
  <si>
    <t>CM04381518</t>
  </si>
  <si>
    <t>CM04808956</t>
  </si>
  <si>
    <t>CM04860220</t>
  </si>
  <si>
    <t>CM05044723</t>
  </si>
  <si>
    <t>CM05681027</t>
  </si>
  <si>
    <t>CM05735203</t>
  </si>
  <si>
    <t>CM06437095</t>
  </si>
  <si>
    <t>CM06544168</t>
  </si>
  <si>
    <t>CM09457138</t>
  </si>
  <si>
    <t>CS00016795</t>
  </si>
  <si>
    <t>CX09196170</t>
  </si>
  <si>
    <t>CE04855831</t>
  </si>
  <si>
    <t>CM01306438</t>
  </si>
  <si>
    <t>CM04193092</t>
  </si>
  <si>
    <t>CM05343845</t>
  </si>
  <si>
    <t>CM07377337</t>
  </si>
  <si>
    <t>CM08118250</t>
  </si>
  <si>
    <t>CM08237425</t>
  </si>
  <si>
    <t>CM08421566</t>
  </si>
  <si>
    <t>CM09419830</t>
  </si>
  <si>
    <t>CE04002233</t>
  </si>
  <si>
    <t>CM00027439</t>
  </si>
  <si>
    <t>CM00159440</t>
  </si>
  <si>
    <t>CM01098300</t>
  </si>
  <si>
    <t>CM03664360</t>
  </si>
  <si>
    <t>CM04380685</t>
  </si>
  <si>
    <t>CM05032098</t>
  </si>
  <si>
    <t>CM05953873</t>
  </si>
  <si>
    <t>CM06686483</t>
  </si>
  <si>
    <t>CM08852320</t>
  </si>
  <si>
    <t>CM00476070</t>
  </si>
  <si>
    <t>CM00734773</t>
  </si>
  <si>
    <t>CM01373015</t>
  </si>
  <si>
    <t>CM01997521</t>
  </si>
  <si>
    <t>CM02792206</t>
  </si>
  <si>
    <t>CM03053365</t>
  </si>
  <si>
    <t>CM04957844</t>
  </si>
  <si>
    <t>CM06666636</t>
  </si>
  <si>
    <t>CM08296837</t>
  </si>
  <si>
    <t>CM08627165</t>
  </si>
  <si>
    <t>CM09114205</t>
  </si>
  <si>
    <t>CM00357819</t>
  </si>
  <si>
    <t>CM01746082</t>
  </si>
  <si>
    <t>CM03491285</t>
  </si>
  <si>
    <t>CM03497680</t>
  </si>
  <si>
    <t>CM04062599</t>
  </si>
  <si>
    <t>CM04656294</t>
  </si>
  <si>
    <t>CM06579650</t>
  </si>
  <si>
    <t>CM03643257</t>
  </si>
  <si>
    <t>CE07917586</t>
  </si>
  <si>
    <t>CE08816635</t>
  </si>
  <si>
    <t>CM00259245</t>
  </si>
  <si>
    <t>CM04320640</t>
  </si>
  <si>
    <t>CM06771170</t>
  </si>
  <si>
    <t>CM03510881</t>
  </si>
  <si>
    <t>CM04012220</t>
  </si>
  <si>
    <t>CM04104135</t>
  </si>
  <si>
    <t>CM05639595</t>
  </si>
  <si>
    <t>CM06088182</t>
  </si>
  <si>
    <t>CM08136450</t>
  </si>
  <si>
    <t>CE05211981</t>
  </si>
  <si>
    <t>CM00024215</t>
  </si>
  <si>
    <t>CM00122430</t>
  </si>
  <si>
    <t>CM00264740</t>
  </si>
  <si>
    <t>CM00346215</t>
  </si>
  <si>
    <t>CM02433734</t>
  </si>
  <si>
    <t>CM03500132</t>
  </si>
  <si>
    <t>CM04320050</t>
  </si>
  <si>
    <t>CM04712249</t>
  </si>
  <si>
    <t>CM05797587</t>
  </si>
  <si>
    <t>CM06760577</t>
  </si>
  <si>
    <t>CX00018755</t>
  </si>
  <si>
    <t>CM01773128</t>
  </si>
  <si>
    <t>CM02730203</t>
  </si>
  <si>
    <t>CM03971140</t>
  </si>
  <si>
    <t>CM04319070</t>
  </si>
  <si>
    <t>CM06275763</t>
  </si>
  <si>
    <t>CM06525911</t>
  </si>
  <si>
    <t>CM06890539</t>
  </si>
  <si>
    <t>CM07772982</t>
  </si>
  <si>
    <t>CM07783658</t>
  </si>
  <si>
    <t>CM08415715</t>
  </si>
  <si>
    <t>CE05130018</t>
  </si>
  <si>
    <t>CM03705650</t>
  </si>
  <si>
    <t>CE03546948</t>
  </si>
  <si>
    <t>CE04592682</t>
  </si>
  <si>
    <t>CH00232331</t>
  </si>
  <si>
    <t>CM03360166</t>
  </si>
  <si>
    <t>CE01699638</t>
  </si>
  <si>
    <t>CM01482923</t>
  </si>
  <si>
    <t>CM03330606</t>
  </si>
  <si>
    <t>CM04656013</t>
  </si>
  <si>
    <t>CM05066648</t>
  </si>
  <si>
    <t>CM09723863</t>
  </si>
  <si>
    <t>CZ00000512</t>
  </si>
  <si>
    <t>CM05934515</t>
  </si>
  <si>
    <t>CX01367154</t>
  </si>
  <si>
    <t>CM01464995</t>
  </si>
  <si>
    <t>CM02967594</t>
  </si>
  <si>
    <t>CM00020185</t>
  </si>
  <si>
    <t>CZZ0001805</t>
  </si>
  <si>
    <t>CM07212555</t>
  </si>
  <si>
    <t>CE09470630</t>
  </si>
  <si>
    <t>CM00059845</t>
  </si>
  <si>
    <t>CM00392210</t>
  </si>
  <si>
    <t>CM03121206</t>
  </si>
  <si>
    <t>CM04336644</t>
  </si>
  <si>
    <t>CM07145775</t>
  </si>
  <si>
    <t>CM09507229</t>
  </si>
  <si>
    <t>CX00901415</t>
  </si>
  <si>
    <t>CM00002617</t>
  </si>
  <si>
    <t>CM00356088</t>
  </si>
  <si>
    <t>CM00590113</t>
  </si>
  <si>
    <t>CM02409190</t>
  </si>
  <si>
    <t>CM03460872</t>
  </si>
  <si>
    <t>CM03469803</t>
  </si>
  <si>
    <t>CM03960112</t>
  </si>
  <si>
    <t>CM05003862</t>
  </si>
  <si>
    <t>CM05141371</t>
  </si>
  <si>
    <t>CM05852702</t>
  </si>
  <si>
    <t>CM07058275</t>
  </si>
  <si>
    <t>CM00263515</t>
  </si>
  <si>
    <t>CM05690667</t>
  </si>
  <si>
    <t>CM09146716</t>
  </si>
  <si>
    <t>CM01086549</t>
  </si>
  <si>
    <t>CM01677781</t>
  </si>
  <si>
    <t>CM02022843</t>
  </si>
  <si>
    <t>CM03237380</t>
  </si>
  <si>
    <t>CM04959710</t>
  </si>
  <si>
    <t>CM07693009</t>
  </si>
  <si>
    <t>CM08875580</t>
  </si>
  <si>
    <t>CM09349688</t>
  </si>
  <si>
    <t>CE03958174</t>
  </si>
  <si>
    <t>CM03340115</t>
  </si>
  <si>
    <t>CM03816834</t>
  </si>
  <si>
    <t>CM04896850</t>
  </si>
  <si>
    <t>CM05261003</t>
  </si>
  <si>
    <t>CM05921265</t>
  </si>
  <si>
    <t>CM06624016</t>
  </si>
  <si>
    <t>CM06988299</t>
  </si>
  <si>
    <t>CM07027807</t>
  </si>
  <si>
    <t>CM00451010</t>
  </si>
  <si>
    <t>CM02605814</t>
  </si>
  <si>
    <t>CM02779402</t>
  </si>
  <si>
    <t>CM02928362</t>
  </si>
  <si>
    <t>CM03552872</t>
  </si>
  <si>
    <t>CM04455290</t>
  </si>
  <si>
    <t>CM06766675</t>
  </si>
  <si>
    <t>CM07383937</t>
  </si>
  <si>
    <t>CM07415276</t>
  </si>
  <si>
    <t>CZ00000344</t>
  </si>
  <si>
    <t>CM05417854</t>
  </si>
  <si>
    <t>CM00213562</t>
  </si>
  <si>
    <t>CM01367289</t>
  </si>
  <si>
    <t>CM02632845</t>
  </si>
  <si>
    <t>CM02632996</t>
  </si>
  <si>
    <t>CM03257082</t>
  </si>
  <si>
    <t>CM04814144</t>
  </si>
  <si>
    <t>CX04523829</t>
  </si>
  <si>
    <t>CM03461040</t>
  </si>
  <si>
    <t>CM07515663</t>
  </si>
  <si>
    <t>CM08166935</t>
  </si>
  <si>
    <t>CM03306410</t>
  </si>
  <si>
    <t>CM06611210</t>
  </si>
  <si>
    <t>CM08318030</t>
  </si>
  <si>
    <t>CM00723083</t>
  </si>
  <si>
    <t>CM01453007</t>
  </si>
  <si>
    <t>CM02726077</t>
  </si>
  <si>
    <t>CM03729998</t>
  </si>
  <si>
    <t>CM04549565</t>
  </si>
  <si>
    <t>CM05590800</t>
  </si>
  <si>
    <t>CM08572323</t>
  </si>
  <si>
    <t>CE01226281</t>
  </si>
  <si>
    <t>CM08282970</t>
  </si>
  <si>
    <t>CE03940881</t>
  </si>
  <si>
    <t>CM00004296</t>
  </si>
  <si>
    <t>CM01762657</t>
  </si>
  <si>
    <t>CM03484636</t>
  </si>
  <si>
    <t>CM03739688</t>
  </si>
  <si>
    <t>CM04517532</t>
  </si>
  <si>
    <t>CM04814007</t>
  </si>
  <si>
    <t>CE09547048</t>
  </si>
  <si>
    <t>CM00005726</t>
  </si>
  <si>
    <t>CM01444101</t>
  </si>
  <si>
    <t>CM02749636</t>
  </si>
  <si>
    <t>CM03963435</t>
  </si>
  <si>
    <t>CM04456690</t>
  </si>
  <si>
    <t>CM06624014</t>
  </si>
  <si>
    <t>CM07315578</t>
  </si>
  <si>
    <t>CM01252170</t>
  </si>
  <si>
    <t>CM02082710</t>
  </si>
  <si>
    <t>CM05541839</t>
  </si>
  <si>
    <t>CM07749595</t>
  </si>
  <si>
    <t>CM08283295</t>
  </si>
  <si>
    <t>CS00016995</t>
  </si>
  <si>
    <t>CE1877626</t>
  </si>
  <si>
    <t>CM00255784</t>
  </si>
  <si>
    <t>CM00529637</t>
  </si>
  <si>
    <t>CM00590114</t>
  </si>
  <si>
    <t>CM01490413</t>
  </si>
  <si>
    <t>CM03264537</t>
  </si>
  <si>
    <t>CM03406285</t>
  </si>
  <si>
    <t>CM04918666</t>
  </si>
  <si>
    <t>CM07277100</t>
  </si>
  <si>
    <t>CM07989277</t>
  </si>
  <si>
    <t>CM08190525</t>
  </si>
  <si>
    <t>CM08642404</t>
  </si>
  <si>
    <t>CM08789695</t>
  </si>
  <si>
    <t>CM09057379</t>
  </si>
  <si>
    <t>CX05499598</t>
  </si>
  <si>
    <t>CM04247115</t>
  </si>
  <si>
    <t>CM08442848</t>
  </si>
  <si>
    <t>CI00000421B</t>
  </si>
  <si>
    <t>CM00905284</t>
  </si>
  <si>
    <t>CM04613262</t>
  </si>
  <si>
    <t>CM04758412</t>
  </si>
  <si>
    <t>CM07909963</t>
  </si>
  <si>
    <t>CM08954584</t>
  </si>
  <si>
    <t>CM09741788</t>
  </si>
  <si>
    <t>CS00017105</t>
  </si>
  <si>
    <t>CM02956231</t>
  </si>
  <si>
    <t>CM03965160</t>
  </si>
  <si>
    <t>CM06257878</t>
  </si>
  <si>
    <t>CM09739471</t>
  </si>
  <si>
    <t>CM00364490</t>
  </si>
  <si>
    <t>CM00840348</t>
  </si>
  <si>
    <t>CM01855367</t>
  </si>
  <si>
    <t>CM02416099</t>
  </si>
  <si>
    <t>CM02473450</t>
  </si>
  <si>
    <t>CM02923130</t>
  </si>
  <si>
    <t>CM04386830</t>
  </si>
  <si>
    <t>CM04920821</t>
  </si>
  <si>
    <t>CM07518119</t>
  </si>
  <si>
    <t>CM08906070</t>
  </si>
  <si>
    <t>CM03288015</t>
  </si>
  <si>
    <t>CM03753418</t>
  </si>
  <si>
    <t>CM09138016</t>
  </si>
  <si>
    <t>CXA10100359</t>
  </si>
  <si>
    <t>CM00417789</t>
  </si>
  <si>
    <t>CM07912217</t>
  </si>
  <si>
    <t>CZZ0001604</t>
  </si>
  <si>
    <t>CG00000499</t>
  </si>
  <si>
    <t>CM00023639</t>
  </si>
  <si>
    <t>CM05295447</t>
  </si>
  <si>
    <t>CM06939897</t>
  </si>
  <si>
    <t>CM02553488</t>
  </si>
  <si>
    <t>CM07567104</t>
  </si>
  <si>
    <t>CM00923178</t>
  </si>
  <si>
    <t>CM03133123</t>
  </si>
  <si>
    <t>CM03297213</t>
  </si>
  <si>
    <t>CM06986865</t>
  </si>
  <si>
    <t>CM07413115</t>
  </si>
  <si>
    <t>CM09032345</t>
  </si>
  <si>
    <t>CM09445082</t>
  </si>
  <si>
    <t>CM00646595</t>
  </si>
  <si>
    <t>CM00985091</t>
  </si>
  <si>
    <t>CM01052281</t>
  </si>
  <si>
    <t>CM01367221</t>
  </si>
  <si>
    <t>CM03022338</t>
  </si>
  <si>
    <t>CM03113460</t>
  </si>
  <si>
    <t>CM03229686</t>
  </si>
  <si>
    <t>CM05164869</t>
  </si>
  <si>
    <t>CM05573012</t>
  </si>
  <si>
    <t>CM06225236</t>
  </si>
  <si>
    <t>CM07413449</t>
  </si>
  <si>
    <t>CM08590360</t>
  </si>
  <si>
    <t>CM08594841</t>
  </si>
  <si>
    <t>CS00016296</t>
  </si>
  <si>
    <t>CM00172880</t>
  </si>
  <si>
    <t>CM06305631</t>
  </si>
  <si>
    <t>CM00255728</t>
  </si>
  <si>
    <t>CM00480543</t>
  </si>
  <si>
    <t>CM01204700</t>
  </si>
  <si>
    <t>CM05213531</t>
  </si>
  <si>
    <t>CM05818104</t>
  </si>
  <si>
    <t>CM06340171</t>
  </si>
  <si>
    <t>CM06868514</t>
  </si>
  <si>
    <t>CM08545207</t>
  </si>
  <si>
    <t>CM09053887</t>
  </si>
  <si>
    <t>CM02063102</t>
  </si>
  <si>
    <t>CE05466591</t>
  </si>
  <si>
    <t>CM00052605</t>
  </si>
  <si>
    <t>CM00489205</t>
  </si>
  <si>
    <t>CM09559632</t>
  </si>
  <si>
    <t>CX00784897</t>
  </si>
  <si>
    <t>CM00016090</t>
  </si>
  <si>
    <t>CM00492604</t>
  </si>
  <si>
    <t>CM01123325</t>
  </si>
  <si>
    <t>CM01924405</t>
  </si>
  <si>
    <t>CM02089130</t>
  </si>
  <si>
    <t>CM04421148</t>
  </si>
  <si>
    <t>CM05797982</t>
  </si>
  <si>
    <t>CM05914728</t>
  </si>
  <si>
    <t>CM08820517</t>
  </si>
  <si>
    <t>CM09151813</t>
  </si>
  <si>
    <t>CM09180658</t>
  </si>
  <si>
    <t>CE00018682</t>
  </si>
  <si>
    <t>CE03431581</t>
  </si>
  <si>
    <t>CM00026893</t>
  </si>
  <si>
    <t>CM00289818</t>
  </si>
  <si>
    <t>CM01548751</t>
  </si>
  <si>
    <t>CM01598840</t>
  </si>
  <si>
    <t>CM07565352</t>
  </si>
  <si>
    <t>CM08363198</t>
  </si>
  <si>
    <t>CE00178519</t>
  </si>
  <si>
    <t>CM01052583</t>
  </si>
  <si>
    <t>CM01734588</t>
  </si>
  <si>
    <t>CM02784280</t>
  </si>
  <si>
    <t>CM03704930</t>
  </si>
  <si>
    <t>CM03872610</t>
  </si>
  <si>
    <t>CM04163214</t>
  </si>
  <si>
    <t>CM05085094</t>
  </si>
  <si>
    <t>CM05114861</t>
  </si>
  <si>
    <t>CM09253361</t>
  </si>
  <si>
    <t>CE02083195</t>
  </si>
  <si>
    <t>CG00000488</t>
  </si>
  <si>
    <t>CM00006899</t>
  </si>
  <si>
    <t>CM00432568</t>
  </si>
  <si>
    <t>CM00836605</t>
  </si>
  <si>
    <t>CM00861351</t>
  </si>
  <si>
    <t>CM01128786</t>
  </si>
  <si>
    <t>CM08150436</t>
  </si>
  <si>
    <t>CM08647860</t>
  </si>
  <si>
    <t>CM08791398</t>
  </si>
  <si>
    <t>CE02534110</t>
  </si>
  <si>
    <t>CM05477605</t>
  </si>
  <si>
    <t>CM08463958</t>
  </si>
  <si>
    <t>CZ00000637</t>
  </si>
  <si>
    <t>CM00755949</t>
  </si>
  <si>
    <t>CZ00000657</t>
  </si>
  <si>
    <t>CM01467638</t>
  </si>
  <si>
    <t>CM01499750</t>
  </si>
  <si>
    <t>CM02792242</t>
  </si>
  <si>
    <t>CM02909200B</t>
  </si>
  <si>
    <t>CM03980433</t>
  </si>
  <si>
    <t>CM04563791</t>
  </si>
  <si>
    <t>CM05317585</t>
  </si>
  <si>
    <t>CM06773075</t>
  </si>
  <si>
    <t>CM09446007</t>
  </si>
  <si>
    <t>CM02293685</t>
  </si>
  <si>
    <t>CM02334536</t>
  </si>
  <si>
    <t>CM02974499</t>
  </si>
  <si>
    <t>CM05869780</t>
  </si>
  <si>
    <t>CM06472657</t>
  </si>
  <si>
    <t>CM09111069</t>
  </si>
  <si>
    <t>CS00001231</t>
  </si>
  <si>
    <t>CM09146742</t>
  </si>
  <si>
    <t>CM03531817</t>
  </si>
  <si>
    <t>CM09739190B</t>
  </si>
  <si>
    <t>CM00800876</t>
  </si>
  <si>
    <t>CM00006056</t>
  </si>
  <si>
    <t>CM01070020</t>
  </si>
  <si>
    <t>CM03905803</t>
  </si>
  <si>
    <t>CM05121375</t>
  </si>
  <si>
    <t>CM06300965</t>
  </si>
  <si>
    <t>CM06930363</t>
  </si>
  <si>
    <t>CM00198388</t>
  </si>
  <si>
    <t>CM02205350</t>
  </si>
  <si>
    <t>CM02433702</t>
  </si>
  <si>
    <t>CM04139723</t>
  </si>
  <si>
    <t>CM05906634</t>
  </si>
  <si>
    <t>CM06174848</t>
  </si>
  <si>
    <t>CM09178545</t>
  </si>
  <si>
    <t>CE04082030</t>
  </si>
  <si>
    <t>CM00252545</t>
  </si>
  <si>
    <t>CM00385528</t>
  </si>
  <si>
    <t>CM01405810</t>
  </si>
  <si>
    <t>CM03647665</t>
  </si>
  <si>
    <t>CM04634595</t>
  </si>
  <si>
    <t>CM05967038</t>
  </si>
  <si>
    <t>CM06305848</t>
  </si>
  <si>
    <t>CM07034175</t>
  </si>
  <si>
    <t>CM07366555</t>
  </si>
  <si>
    <t>CE04051285</t>
  </si>
  <si>
    <t>CM00935080</t>
  </si>
  <si>
    <t>CM01274874</t>
  </si>
  <si>
    <t>CM01593930</t>
  </si>
  <si>
    <t>CM02992290</t>
  </si>
  <si>
    <t>CM03912335</t>
  </si>
  <si>
    <t>CM05203835</t>
  </si>
  <si>
    <t>CM06062147</t>
  </si>
  <si>
    <t>CM07266241</t>
  </si>
  <si>
    <t>CM07581507</t>
  </si>
  <si>
    <t>CM08660610</t>
  </si>
  <si>
    <t>CZ00000574</t>
  </si>
  <si>
    <t>CM00076527</t>
  </si>
  <si>
    <t>CM00371390</t>
  </si>
  <si>
    <t>CM00800402</t>
  </si>
  <si>
    <t>CM02001808</t>
  </si>
  <si>
    <t>CS00015200</t>
  </si>
  <si>
    <t>CX00686338</t>
  </si>
  <si>
    <t>CM03773493</t>
  </si>
  <si>
    <t>CM00298182</t>
  </si>
  <si>
    <t>CM00358688</t>
  </si>
  <si>
    <t>CM00812799</t>
  </si>
  <si>
    <t>CM00952017</t>
  </si>
  <si>
    <t>CM05164798</t>
  </si>
  <si>
    <t>CM05346881</t>
  </si>
  <si>
    <t>CM07225072</t>
  </si>
  <si>
    <t>CM09031715</t>
  </si>
  <si>
    <t>CM09414072</t>
  </si>
  <si>
    <t>CE02884127</t>
  </si>
  <si>
    <t>CM00957275</t>
  </si>
  <si>
    <t>CM02519735</t>
  </si>
  <si>
    <t>CM04939602</t>
  </si>
  <si>
    <t>CM06763395</t>
  </si>
  <si>
    <t>CM07725625</t>
  </si>
  <si>
    <t>CM07781680</t>
  </si>
  <si>
    <t>CM02736864</t>
  </si>
  <si>
    <t>CM02833434</t>
  </si>
  <si>
    <t>CM07516398</t>
  </si>
  <si>
    <t>CM01144380</t>
  </si>
  <si>
    <t>CM01299410</t>
  </si>
  <si>
    <t>CM01574790</t>
  </si>
  <si>
    <t>CM02237803</t>
  </si>
  <si>
    <t>CM02280207</t>
  </si>
  <si>
    <t>CM02452450</t>
  </si>
  <si>
    <t>CM03154882</t>
  </si>
  <si>
    <t>CM05289831</t>
  </si>
  <si>
    <t>CM06546979</t>
  </si>
  <si>
    <t>CM06618115</t>
  </si>
  <si>
    <t>CM07121344</t>
  </si>
  <si>
    <t>CM09381645</t>
  </si>
  <si>
    <t>CM09414710</t>
  </si>
  <si>
    <t>Benoit</t>
  </si>
  <si>
    <t>Cedric</t>
  </si>
  <si>
    <t>Dost</t>
  </si>
  <si>
    <t>Emeline</t>
  </si>
  <si>
    <t>Hervé</t>
  </si>
  <si>
    <t>Julien</t>
  </si>
  <si>
    <t>Mickael</t>
  </si>
  <si>
    <t>Maxime</t>
  </si>
  <si>
    <t>Philippe</t>
  </si>
  <si>
    <t>Remi</t>
  </si>
  <si>
    <t>RomainR</t>
  </si>
  <si>
    <t>RomainT</t>
  </si>
  <si>
    <t>Sandrine</t>
  </si>
  <si>
    <t>Thomas</t>
  </si>
  <si>
    <t>Stephane</t>
  </si>
  <si>
    <t>Total général</t>
  </si>
  <si>
    <t>NB Cpte Client</t>
  </si>
  <si>
    <t>TABLEAU 1</t>
  </si>
  <si>
    <t>TCD 1 (SOURCE TABLEAU 1)</t>
  </si>
  <si>
    <t>TCD 2 (SOURCE TCD 1 = _BDD)</t>
  </si>
  <si>
    <t>NB Cpte Client unique</t>
  </si>
  <si>
    <t>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</si>
</sst>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FF0000"/>
      <name val="Wingdings"/>
      <charset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9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1" xfId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NumberFormat="1" applyFont="1"/>
  </cellXfs>
  <cellStyles count="2">
    <cellStyle name="Normal" xfId="0" builtinId="0"/>
    <cellStyle name="Titre 1" xfId="1" builtinId="16"/>
  </cellStyles>
  <dxfs count="6">
    <dxf>
      <font>
        <b/>
        <family val="2"/>
      </font>
    </dxf>
    <dxf>
      <font>
        <color rgb="FFFF0000"/>
        <family val="2"/>
      </font>
    </dxf>
    <dxf>
      <font>
        <b/>
        <family val="2"/>
      </font>
    </dxf>
    <dxf>
      <font>
        <color rgb="FFFF0000"/>
        <family val="2"/>
      </font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22</xdr:row>
      <xdr:rowOff>0</xdr:rowOff>
    </xdr:from>
    <xdr:to>
      <xdr:col>15</xdr:col>
      <xdr:colOff>284827</xdr:colOff>
      <xdr:row>39</xdr:row>
      <xdr:rowOff>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94EE09B-C5B5-4C96-94C9-4841E9314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62675" y="4267200"/>
          <a:ext cx="7380952" cy="3285714"/>
        </a:xfrm>
        <a:prstGeom prst="rect">
          <a:avLst/>
        </a:prstGeom>
      </xdr:spPr>
    </xdr:pic>
    <xdr:clientData/>
  </xdr:twoCellAnchor>
  <xdr:twoCellAnchor>
    <xdr:from>
      <xdr:col>2</xdr:col>
      <xdr:colOff>904875</xdr:colOff>
      <xdr:row>3</xdr:row>
      <xdr:rowOff>38100</xdr:rowOff>
    </xdr:from>
    <xdr:to>
      <xdr:col>3</xdr:col>
      <xdr:colOff>857250</xdr:colOff>
      <xdr:row>15</xdr:row>
      <xdr:rowOff>9525</xdr:rowOff>
    </xdr:to>
    <xdr:sp macro="" textlink="">
      <xdr:nvSpPr>
        <xdr:cNvPr id="4" name="Parenthèses 3">
          <a:extLst>
            <a:ext uri="{FF2B5EF4-FFF2-40B4-BE49-F238E27FC236}">
              <a16:creationId xmlns:a16="http://schemas.microsoft.com/office/drawing/2014/main" id="{F13A333F-F4C1-4B20-80DC-8459D7E4A270}"/>
            </a:ext>
          </a:extLst>
        </xdr:cNvPr>
        <xdr:cNvSpPr/>
      </xdr:nvSpPr>
      <xdr:spPr>
        <a:xfrm>
          <a:off x="3276600" y="685800"/>
          <a:ext cx="923925" cy="2257425"/>
        </a:xfrm>
        <a:prstGeom prst="bracketPair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923925</xdr:colOff>
      <xdr:row>4</xdr:row>
      <xdr:rowOff>85725</xdr:rowOff>
    </xdr:from>
    <xdr:to>
      <xdr:col>7</xdr:col>
      <xdr:colOff>371475</xdr:colOff>
      <xdr:row>4</xdr:row>
      <xdr:rowOff>95250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5B8B5132-363E-4E1C-B4CD-3BB534770F68}"/>
            </a:ext>
          </a:extLst>
        </xdr:cNvPr>
        <xdr:cNvCxnSpPr/>
      </xdr:nvCxnSpPr>
      <xdr:spPr>
        <a:xfrm flipV="1">
          <a:off x="4267200" y="923925"/>
          <a:ext cx="3648075" cy="9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45.455053124999" createdVersion="6" refreshedVersion="6" minRefreshableVersion="3" recordCount="8115">
  <cacheSource type="worksheet">
    <worksheetSource name="_BDD"/>
  </cacheSource>
  <cacheFields count="5">
    <cacheField name="Collaborateur" numFmtId="0">
      <sharedItems count="15">
        <s v="Benoit"/>
        <s v="Cedric"/>
        <s v="Dost"/>
        <s v="Emeline"/>
        <s v="Hervé"/>
        <s v="Julien"/>
        <s v="Maxime"/>
        <s v="Mickael"/>
        <s v="Philippe"/>
        <s v="Remi"/>
        <s v="RomainR"/>
        <s v="RomainT"/>
        <s v="Sandrine"/>
        <s v="Stephane"/>
        <s v="Thomas"/>
      </sharedItems>
    </cacheField>
    <cacheField name="Date" numFmtId="14">
      <sharedItems containsSemiMixedTypes="0" containsNonDate="0" containsDate="1" containsString="0" minDate="2017-03-01T00:00:00" maxDate="2017-04-01T00:00:00" count="23">
        <d v="2017-03-01T00:00:00"/>
        <d v="2017-03-02T00:00:00"/>
        <d v="2017-03-03T00:00:00"/>
        <d v="2017-03-06T00:00:00"/>
        <d v="2017-03-07T00:00:00"/>
        <d v="2017-03-08T00:00:00"/>
        <d v="2017-03-09T00:00:00"/>
        <d v="2017-03-10T00:00:00"/>
        <d v="2017-03-13T00:00:00"/>
        <d v="2017-03-14T00:00:00"/>
        <d v="2017-03-15T00:00:00"/>
        <d v="2017-03-16T00:00:00"/>
        <d v="2017-03-17T00:00:00"/>
        <d v="2017-03-20T00:00:00"/>
        <d v="2017-03-21T00:00:00"/>
        <d v="2017-03-22T00:00:00"/>
        <d v="2017-03-23T00:00:00"/>
        <d v="2017-03-24T00:00:00"/>
        <d v="2017-03-27T00:00:00"/>
        <d v="2017-03-28T00:00:00"/>
        <d v="2017-03-29T00:00:00"/>
        <d v="2017-03-30T00:00:00"/>
        <d v="2017-03-31T00:00:00"/>
      </sharedItems>
    </cacheField>
    <cacheField name="Profil" numFmtId="0">
      <sharedItems/>
    </cacheField>
    <cacheField name="Cpte Client" numFmtId="0">
      <sharedItems/>
    </cacheField>
    <cacheField name="NB Cpte Client" numFmtId="0">
      <sharedItems containsSemiMixedTypes="0" containsString="0" containsNumber="1" containsInteger="1" minValue="1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845.455053703707" createdVersion="6" refreshedVersion="6" minRefreshableVersion="3" recordCount="9166">
  <cacheSource type="worksheet">
    <worksheetSource name="Tableau1"/>
  </cacheSource>
  <cacheFields count="5">
    <cacheField name="Collaborateur" numFmtId="0">
      <sharedItems count="15">
        <s v="Benoit"/>
        <s v="Cedric"/>
        <s v="Dost"/>
        <s v="Emeline"/>
        <s v="Hervé"/>
        <s v="Julien"/>
        <s v="Mickael"/>
        <s v="Maxime"/>
        <s v="Philippe"/>
        <s v="Remi"/>
        <s v="RomainR"/>
        <s v="RomainT"/>
        <s v="Stephane"/>
        <s v="Sandrine"/>
        <s v="Thomas"/>
      </sharedItems>
    </cacheField>
    <cacheField name="Profil" numFmtId="0">
      <sharedItems count="2">
        <s v="HOTLINE4"/>
        <s v="HOTLINE0"/>
      </sharedItems>
    </cacheField>
    <cacheField name="Cpte Client" numFmtId="0">
      <sharedItems count="3606">
        <s v="CE03063194"/>
        <s v="CM00338573"/>
        <s v="CM02171890"/>
        <s v="CM02879535"/>
        <s v="CM03566036"/>
        <s v="CM06946001"/>
        <s v="CM07944572"/>
        <s v="CM08181131"/>
        <s v="CM08227834"/>
        <s v="CM08235302"/>
        <s v="CM08811845"/>
        <s v="CM09305190"/>
        <s v="CM00038080"/>
        <s v="CM00257670"/>
        <s v="CM00993825"/>
        <s v="CM02002901"/>
        <s v="CM03563700"/>
        <s v="CM05321400"/>
        <s v="CM06386451"/>
        <s v="CM07467672"/>
        <s v="CE00136085"/>
        <s v="CE04801576"/>
        <s v="CM00213413"/>
        <s v="CM01052316"/>
        <s v="CM01160776"/>
        <s v="CM04591186"/>
        <s v="CM05775000"/>
        <s v="CM06067526"/>
        <s v="CM07209331"/>
        <s v="CM08503048"/>
        <s v="CM08603245"/>
        <s v="CM08974455"/>
        <s v="CX00434490"/>
        <s v="CE07859912"/>
        <s v="CM00095550"/>
        <s v="CM04417826"/>
        <s v="CM04704055"/>
        <s v="CM07418092"/>
        <s v="CM07518242"/>
        <s v="CM07681188"/>
        <s v="CM09239325"/>
        <s v="CM01886232"/>
        <s v="CM02107153"/>
        <s v="CM02853617"/>
        <s v="CM03635385"/>
        <s v="CM03641260"/>
        <s v="CM06589160"/>
        <s v="CM07413490"/>
        <s v="CM08154535"/>
        <s v="CM08324697"/>
        <s v="CM09335567"/>
        <s v="CZ00000809"/>
        <s v="CM00019403"/>
        <s v="CM01025178"/>
        <s v="CM06256499"/>
        <s v="CM06322435"/>
        <s v="CM07043415"/>
        <s v="CM08006252"/>
        <s v="CTAVANLAERE"/>
        <s v="CE02185342"/>
        <s v="CM01590558"/>
        <s v="CM01610241"/>
        <s v="CM01776356"/>
        <s v="CM05979330"/>
        <s v="CM05987637"/>
        <s v="CM09407140"/>
        <s v="CM06716430"/>
        <s v="CM06784505"/>
        <s v="CM07008085"/>
        <s v="CM07870555"/>
        <s v="CM00187245"/>
        <s v="CM00686999"/>
        <s v="CM00716886"/>
        <s v="CM01122211"/>
        <s v="CM01327655"/>
        <s v="CM06108326"/>
        <s v="CM08378517"/>
        <s v="CZ00000115"/>
        <s v="CE00069725"/>
        <s v="CM00474303"/>
        <s v="CM00799961"/>
        <s v="CM01221789"/>
        <s v="CM01319850"/>
        <s v="CM01682450"/>
        <s v="CM02427202"/>
        <s v="CM03407522"/>
        <s v="CM07596703"/>
        <s v="CM08482080"/>
        <s v="CM08808001"/>
        <s v="CX02222274"/>
        <s v="CX03456435"/>
        <s v="CM00929460"/>
        <s v="CM01488577"/>
        <s v="CM02431236"/>
        <s v="CM02914555"/>
        <s v="CM03740471"/>
        <s v="CM05657055"/>
        <s v="CM06612970"/>
        <s v="CM07295110"/>
        <s v="CG00000810"/>
        <s v="CM01251776"/>
        <s v="CM01617420"/>
        <s v="CM06543984"/>
        <s v="CM06663815"/>
        <s v="CM06667199"/>
        <s v="CM06867105"/>
        <s v="CM09195150"/>
        <s v="CS00014792"/>
        <s v="CZ00000693"/>
        <s v="CE03056041"/>
        <s v="CE05742002"/>
        <s v="CM01318449"/>
        <s v="CM01950626"/>
        <s v="CM02242958"/>
        <s v="CM06077365"/>
        <s v="CM07054670"/>
        <s v="CM09306626"/>
        <s v="CZ00000749"/>
        <s v="CE05403961"/>
        <s v="CE08287324"/>
        <s v="CE08495317"/>
        <s v="CM00186375"/>
        <s v="CM02608110"/>
        <s v="CM03693930"/>
        <s v="CM06809774"/>
        <s v="CM07673225"/>
        <s v="CM07713133"/>
        <s v="CM07888825"/>
        <s v="CE03138421"/>
        <s v="CM00007883"/>
        <s v="CM00012159"/>
        <s v="CM00051002"/>
        <s v="CM00550550"/>
        <s v="CM01016610"/>
        <s v="CM01550490"/>
        <s v="CM03315398"/>
        <s v="CM03703770"/>
        <s v="CM04606026"/>
        <s v="CM07738745"/>
        <s v="CS00017219"/>
        <s v="CM00456050"/>
        <s v="CM01536737"/>
        <s v="CM01712692"/>
        <s v="CM02904963"/>
        <s v="CM06145004"/>
        <s v="CM07385041"/>
        <s v="CM08784293"/>
        <s v="CX00745605"/>
        <s v="CM00987841"/>
        <s v="CM03161034"/>
        <s v="CM04054155"/>
        <s v="CM04589194"/>
        <s v="CM05711097"/>
        <s v="CM06973000"/>
        <s v="CM08526856"/>
        <s v="CM09278220"/>
        <s v="CS00000464"/>
        <s v="CS00014700"/>
        <s v="CZ00000393"/>
        <s v="CZZ0001221"/>
        <s v="CE06959047"/>
        <s v="CM01226139"/>
        <s v="CM02347575"/>
        <s v="CM03849557"/>
        <s v="CM06257727"/>
        <s v="CM07198036"/>
        <s v="CM09102097"/>
        <s v="CZ00000652"/>
        <s v="CE09871015"/>
        <s v="CM02265199"/>
        <s v="CM02402213"/>
        <s v="CM02421178"/>
        <s v="CM02793735"/>
        <s v="CM02833000"/>
        <s v="CM02939230"/>
        <s v="CM03250540"/>
        <s v="CM03849452"/>
        <s v="CM04047514"/>
        <s v="CM04618373"/>
        <s v="CM06665753"/>
        <s v="CE00018512"/>
        <s v="CE03061956"/>
        <s v="CE03546948"/>
        <s v="CE04592682"/>
        <s v="CG00000717"/>
        <s v="CH00232331"/>
        <s v="CM03117039"/>
        <s v="CM03313306"/>
        <s v="CM03360166"/>
        <s v="CM04521336"/>
        <s v="CM08166968"/>
        <s v="CM09210974"/>
        <s v="CE00018559"/>
        <s v="CE08557115"/>
        <s v="CE09173207"/>
        <s v="CG00000719"/>
        <s v="CG00000740"/>
        <s v="CG00000791"/>
        <s v="CG00000827"/>
        <s v="CM00000987"/>
        <s v="CM00227627"/>
        <s v="CM00581632"/>
        <s v="CM00971495"/>
        <s v="CM01346757"/>
        <s v="CM01393482"/>
        <s v="CM01792279"/>
        <s v="CM02451860"/>
        <s v="CM02580106"/>
        <s v="CM02633090"/>
        <s v="CM02724225"/>
        <s v="CM03063480"/>
        <s v="CM03212448"/>
        <s v="CM03218501"/>
        <s v="CM03239455"/>
        <s v="CM03354624"/>
        <s v="CM03790325"/>
        <s v="CM04334500"/>
        <s v="CM04486834"/>
        <s v="CM04540550"/>
        <s v="CM04900442"/>
        <s v="CM04999365"/>
        <s v="CM05272369"/>
        <s v="CM05417262"/>
        <s v="CM05523100"/>
        <s v="CM05699320"/>
        <s v="CM06087222"/>
        <s v="CM06171462"/>
        <s v="CM06299091"/>
        <s v="CM06304335"/>
        <s v="CM06306202"/>
        <s v="CM06321627"/>
        <s v="CM07012910"/>
        <s v="CM08074626"/>
        <s v="CM08710004"/>
        <s v="CM08904475"/>
        <s v="CO00000199"/>
        <s v="CS00018197"/>
        <s v="CE05930391"/>
        <s v="CM00035401"/>
        <s v="CM00185272"/>
        <s v="CM00346202"/>
        <s v="CM00605927"/>
        <s v="CM01519630"/>
        <s v="CM01651953"/>
        <s v="CM01700621"/>
        <s v="CM01771368"/>
        <s v="CM02426149"/>
        <s v="CM03971140B"/>
        <s v="CM04188387"/>
        <s v="CM04589448"/>
        <s v="CM06837969"/>
        <s v="CM07112911"/>
        <s v="CM07343549"/>
        <s v="CM07667405"/>
        <s v="CM07957220"/>
        <s v="CM08794870"/>
        <s v="CM09372330"/>
        <s v="CM09399275"/>
        <s v="CS00015000"/>
        <s v="CZ00000436"/>
        <s v="CE05607963"/>
        <s v="CE08052101"/>
        <s v="CG00000750"/>
        <s v="CG00000769"/>
        <s v="CG00000797"/>
        <s v="CI07254019"/>
        <s v="CM00013234"/>
        <s v="CM00031942"/>
        <s v="CM00135190"/>
        <s v="CM00359620"/>
        <s v="CM00576012"/>
        <s v="CM01584420"/>
        <s v="CM01793296"/>
        <s v="CM02049250"/>
        <s v="CM02118393"/>
        <s v="CM02804152"/>
        <s v="CM02874434"/>
        <s v="CM03168931"/>
        <s v="CM03719165"/>
        <s v="CM03816836"/>
        <s v="CM04640755"/>
        <s v="CM04797030"/>
        <s v="CM06108408"/>
        <s v="CM06677038"/>
        <s v="CM07002701"/>
        <s v="CM07027857"/>
        <s v="CM07047846"/>
        <s v="CM07415905"/>
        <s v="CM07746612"/>
        <s v="CM08810205"/>
        <s v="CM09110620"/>
        <s v="CS00014853"/>
        <s v="CE01342829"/>
        <s v="CE03577755"/>
        <s v="CE05229625"/>
        <s v="CE08986774"/>
        <s v="CG00000777"/>
        <s v="CM00022966"/>
        <s v="CM00402067"/>
        <s v="CM00801417"/>
        <s v="CM01007615"/>
        <s v="CM01233050"/>
        <s v="CM02135315"/>
        <s v="CM02457301"/>
        <s v="CM02572112"/>
        <s v="CM02828875"/>
        <s v="CM03240230"/>
        <s v="CM03950109"/>
        <s v="CM04045860"/>
        <s v="CM04415894"/>
        <s v="CM04616489"/>
        <s v="CM04744503"/>
        <s v="CM04748767"/>
        <s v="CM05636104"/>
        <s v="CM06292231"/>
        <s v="CM06640795"/>
        <s v="CM07253905"/>
        <s v="CM08214632"/>
        <s v="CM08336677"/>
        <s v="CM08458135"/>
        <s v="CM09198674"/>
        <s v="CM09238943"/>
        <s v="CM09559598"/>
        <s v="CT00061804"/>
        <s v="CX08206007"/>
        <s v="CE03030045"/>
        <s v="CE03350371"/>
        <s v="CE03776853"/>
        <s v="CE05437329"/>
        <s v="CG00000718"/>
        <s v="CG00000814"/>
        <s v="CM00003301"/>
        <s v="CM00018912"/>
        <s v="CM00661066"/>
        <s v="CM01367217"/>
        <s v="CM01443120"/>
        <s v="CM03383452"/>
        <s v="CM03667211"/>
        <s v="CM03684257"/>
        <s v="CM04718316"/>
        <s v="CM04965226"/>
        <s v="CM05212205"/>
        <s v="CM05735179"/>
        <s v="CM05822784"/>
        <s v="CM05960134"/>
        <s v="CM07753250"/>
        <s v="CM08104732"/>
        <s v="CM08678725"/>
        <s v="CM08995188"/>
        <s v="CM09755997"/>
        <s v="CE01847122"/>
        <s v="CE09496152"/>
        <s v="CG00000736"/>
        <s v="CG00000738"/>
        <s v="CG00000746"/>
        <s v="CG00000757"/>
        <s v="CM00038687"/>
        <s v="CM00077888"/>
        <s v="CM00727545"/>
        <s v="CM00828852"/>
        <s v="CM01010030"/>
        <s v="CM01134096"/>
        <s v="CM01155095"/>
        <s v="CM01310115"/>
        <s v="CM01947330"/>
        <s v="CM02003058"/>
        <s v="CM02247035"/>
        <s v="CM02699247"/>
        <s v="CM03213986"/>
        <s v="CM03495946"/>
        <s v="CM04574850"/>
        <s v="CM04763913"/>
        <s v="CM05130040"/>
        <s v="CM05355435"/>
        <s v="CM06776804"/>
        <s v="CM08043711"/>
        <s v="CM08868396"/>
        <s v="CM09755981"/>
        <s v="CX04655915"/>
        <s v="CZZ0001521"/>
        <s v="CE04520023"/>
        <s v="CE04576767"/>
        <s v="CE06466515"/>
        <s v="CE08443229B"/>
        <s v="CG00000737"/>
        <s v="CG00000773"/>
        <s v="CM00004287"/>
        <s v="CM00018000"/>
        <s v="CM00063499"/>
        <s v="CM00155672"/>
        <s v="CM00872935"/>
        <s v="CM01240481"/>
        <s v="CM01970743"/>
        <s v="CM02003793"/>
        <s v="CM02218982"/>
        <s v="CM02459639"/>
        <s v="CM03465262"/>
        <s v="CM04309700"/>
        <s v="CM04529812"/>
        <s v="CM04554834"/>
        <s v="CM04578245"/>
        <s v="CM04791505"/>
        <s v="CM04958657"/>
        <s v="CM05181680"/>
        <s v="CM06022205"/>
        <s v="CM06225274"/>
        <s v="CM06239168"/>
        <s v="CM06461686"/>
        <s v="CM06857924"/>
        <s v="CM07214142"/>
        <s v="CM08037205"/>
        <s v="CM08704150"/>
        <s v="CM08787220"/>
        <s v="CM08841810"/>
        <s v="CM08853398"/>
        <s v="CX05212159"/>
        <s v="CZZ0001673"/>
        <s v="CE01228100"/>
        <s v="CE02063044"/>
        <s v="CG00000765"/>
        <s v="CG00000800"/>
        <s v="CM00089010"/>
        <s v="CM00318494"/>
        <s v="CM00493645"/>
        <s v="CM00838415"/>
        <s v="CM01408492"/>
        <s v="CM01885019"/>
        <s v="CM02002440"/>
        <s v="CM02969121"/>
        <s v="CM03204303"/>
        <s v="CM03974547"/>
        <s v="CM04163418"/>
        <s v="CM04399733"/>
        <s v="CM05001150"/>
        <s v="CM05192687"/>
        <s v="CM05716814"/>
        <s v="CM06078134"/>
        <s v="CM07280613"/>
        <s v="CM08179692"/>
        <s v="CM08278585"/>
        <s v="CX04068547"/>
        <s v="CZ00000217"/>
        <s v="CE02151825"/>
        <s v="CE02341516"/>
        <s v="CE02835114"/>
        <s v="CE06012599"/>
        <s v="CE07857198"/>
        <s v="CG00000801"/>
        <s v="CH06165000"/>
        <s v="CM00005133"/>
        <s v="CM00015540"/>
        <s v="CM00086881"/>
        <s v="CM00534870"/>
        <s v="CM02497161"/>
        <s v="CM02696796"/>
        <s v="CM03461270"/>
        <s v="CM03581274"/>
        <s v="CM03816832"/>
        <s v="CM03887655"/>
        <s v="CM04049150"/>
        <s v="CM04199207"/>
        <s v="CM04215750"/>
        <s v="CM04313647"/>
        <s v="CM04810902"/>
        <s v="CM04958117"/>
        <s v="CM05218705"/>
        <s v="CM05456693"/>
        <s v="CM05531686"/>
        <s v="CM06153420"/>
        <s v="CM06306709"/>
        <s v="CM06968820"/>
        <s v="CM09438446"/>
        <s v="CX00013873"/>
        <s v="CX05538793"/>
        <s v="CZ00000224"/>
        <s v="CZ00000914"/>
        <s v="CE01640100"/>
        <s v="CE03369783"/>
        <s v="CE04959981"/>
        <s v="CG00000787"/>
        <s v="CM00029265"/>
        <s v="CM01635655"/>
        <s v="CM03087735"/>
        <s v="CM04419206"/>
        <s v="CM04588498"/>
        <s v="CM05073749"/>
        <s v="CM05841302"/>
        <s v="CM06911371"/>
        <s v="CM07932960"/>
        <s v="CM07975454"/>
        <s v="CM08234750"/>
        <s v="CM08672723"/>
        <s v="CM09185790"/>
        <s v="CM09641927"/>
        <s v="CE02571172"/>
        <s v="CE05272485"/>
        <s v="CM00013564"/>
        <s v="CM00016587"/>
        <s v="CM00078440"/>
        <s v="CM00126183"/>
        <s v="CM00515060"/>
        <s v="CM00705267"/>
        <s v="CM00716723"/>
        <s v="CM00919335"/>
        <s v="CM01052925"/>
        <s v="CM01484578"/>
        <s v="CM01761992"/>
        <s v="CM01792408"/>
        <s v="CM01963422"/>
        <s v="CM02425203"/>
        <s v="CM02446815"/>
        <s v="CM03085541"/>
        <s v="CM03505956"/>
        <s v="CM03850199"/>
        <s v="CM04479762"/>
        <s v="CM05079287"/>
        <s v="CM05779855"/>
        <s v="CM06976023"/>
        <s v="CM07604405"/>
        <s v="CM07813348"/>
        <s v="CS00016406"/>
        <s v="CZ00000353"/>
        <s v="CE00047605"/>
        <s v="CE03919602"/>
        <s v="CM00007467"/>
        <s v="CM00030667"/>
        <s v="CM00497035"/>
        <s v="CM00507827"/>
        <s v="CM00689847"/>
        <s v="CM00728370"/>
        <s v="CM00949188"/>
        <s v="CM01053326"/>
        <s v="CM01227555"/>
        <s v="CM01332546"/>
        <s v="CM01730050"/>
        <s v="CM01988893"/>
        <s v="CM02311820"/>
        <s v="CM02764291"/>
        <s v="CM02945854"/>
        <s v="CM03250452"/>
        <s v="CM03307202"/>
        <s v="CM03355157"/>
        <s v="CM03514721"/>
        <s v="CM04444261"/>
        <s v="CM05062583"/>
        <s v="CM05199250"/>
        <s v="CM06206218"/>
        <s v="CM06525145"/>
        <s v="CM06667089"/>
        <s v="CM07798195"/>
        <s v="CM08683220"/>
        <s v="CM09029650"/>
        <s v="CM09066232"/>
        <s v="CS00017518"/>
        <s v="CX00045325"/>
        <s v="CZ00000589"/>
        <s v="CE00018612"/>
        <s v="CE01699638"/>
        <s v="CE03597735"/>
        <s v="CE03818658"/>
        <s v="CE05166153"/>
        <s v="CG00000823"/>
        <s v="CM00021530"/>
        <s v="CM00194845"/>
        <s v="CM01482923"/>
        <s v="CM01746082"/>
        <s v="CM02667908"/>
        <s v="CM03187651"/>
        <s v="CM03330606"/>
        <s v="CM03483020"/>
        <s v="CM03516368"/>
        <s v="CM03983985"/>
        <s v="CM04199614"/>
        <s v="CM04240250"/>
        <s v="CM04656013"/>
        <s v="CM05066648"/>
        <s v="CM05655188"/>
        <s v="CM06357558"/>
        <s v="CM06743549"/>
        <s v="CM06812334"/>
        <s v="CM07836710"/>
        <s v="CM08602055"/>
        <s v="CM09723863"/>
        <s v="CZ00000273"/>
        <s v="CE02196565"/>
        <s v="CE08018102"/>
        <s v="CE09547048"/>
        <s v="CG00000703"/>
        <s v="CM00005726"/>
        <s v="CM00694680"/>
        <s v="CM01052320"/>
        <s v="CM01444101"/>
        <s v="CM02009491"/>
        <s v="CM02531970"/>
        <s v="CM02749636"/>
        <s v="CM03006502"/>
        <s v="CM03197030"/>
        <s v="CM03963435"/>
        <s v="CM04072644"/>
        <s v="CM04456690"/>
        <s v="CM04724493"/>
        <s v="CM05006137"/>
        <s v="CM05819599"/>
        <s v="CM06001162"/>
        <s v="CM06295004"/>
        <s v="CM06624014"/>
        <s v="CM07081668"/>
        <s v="CM07315578"/>
        <s v="CM07828695"/>
        <s v="CM07893543"/>
        <s v="CM08021064"/>
        <s v="CS00017046"/>
        <s v="CX00778242"/>
        <s v="CZ00000389"/>
        <s v="CE05130018"/>
        <s v="CG00000794"/>
        <s v="CM00646595"/>
        <s v="CM00840348"/>
        <s v="CM00985091"/>
        <s v="CM01052281"/>
        <s v="CM01253450"/>
        <s v="CM01332122"/>
        <s v="CM01367221"/>
        <s v="CM02515200"/>
        <s v="CM02519732"/>
        <s v="CM02577086"/>
        <s v="CM02874437"/>
        <s v="CM03022338"/>
        <s v="CM03113460"/>
        <s v="CM03229686"/>
        <s v="CM04284950"/>
        <s v="CM04431399"/>
        <s v="CM04920821"/>
        <s v="CM05164869"/>
        <s v="CM05346836"/>
        <s v="CM05573012"/>
        <s v="CM06225236"/>
        <s v="CM06326780"/>
        <s v="CM07018258"/>
        <s v="CM07209340"/>
        <s v="CM07413449"/>
        <s v="CM08053126"/>
        <s v="CM08294360"/>
        <s v="CM08590360"/>
        <s v="CM08594841"/>
        <s v="CM09146716"/>
        <s v="CM09678880"/>
        <s v="CS00016296"/>
        <s v="CE02784187"/>
        <s v="CH01183500B"/>
        <s v="CM00007828"/>
        <s v="CM00063147B"/>
        <s v="CM00112491"/>
        <s v="CM01160466"/>
        <s v="CM01297142"/>
        <s v="CM02309528"/>
        <s v="CM02412550"/>
        <s v="CM02549785"/>
        <s v="CM02699335"/>
        <s v="CM02846381"/>
        <s v="CM03389858"/>
        <s v="CM05603940"/>
        <s v="CM06223238"/>
        <s v="CM06664723"/>
        <s v="CM06667715"/>
        <s v="CM07642576"/>
        <s v="CM07676032"/>
        <s v="CM07856068"/>
        <s v="CM08414870"/>
        <s v="CM08569325"/>
        <s v="CM09235555"/>
        <s v="CM09333625"/>
        <s v="CS00014854"/>
        <s v="CS00017751"/>
        <s v="CZ00000268"/>
        <s v="CZ00000280"/>
        <s v="CZ00000935"/>
        <s v="CE02008383"/>
        <s v="CE02987614"/>
        <s v="CM00047400"/>
        <s v="CM00065630"/>
        <s v="CM00088096"/>
        <s v="CM00089048"/>
        <s v="CM00380275"/>
        <s v="CM01220557"/>
        <s v="CM03309810"/>
        <s v="CM03768740"/>
        <s v="CM03829875"/>
        <s v="CM04253303"/>
        <s v="CM04427154"/>
        <s v="CM05764780"/>
        <s v="CM06228625"/>
        <s v="CM06444861"/>
        <s v="CM06485561"/>
        <s v="CM06666073"/>
        <s v="CM06753084"/>
        <s v="CM08511350"/>
        <s v="CM08996968"/>
        <s v="CE03850843"/>
        <s v="CM00158870"/>
        <s v="CM00255235"/>
        <s v="CM00658338"/>
        <s v="CM00938489"/>
        <s v="CM01586625"/>
        <s v="CM01706040"/>
        <s v="CM02329506"/>
        <s v="CM02617125"/>
        <s v="CM03256750"/>
        <s v="CM03797373"/>
        <s v="CM03905845"/>
        <s v="CM03970328"/>
        <s v="CM04705540"/>
        <s v="CM05518555"/>
        <s v="CM06303773"/>
        <s v="CM06443582"/>
        <s v="CM06673503"/>
        <s v="CM06764885"/>
        <s v="CM07975416"/>
        <s v="CM08279145"/>
        <s v="CM08998831"/>
        <s v="CS00001180"/>
        <s v="CZ00000026"/>
        <s v="CZ00000333"/>
        <s v="CE00722515"/>
        <s v="CE01894296"/>
        <s v="CM00014437"/>
        <s v="CM00023030"/>
        <s v="CM00066041"/>
        <s v="CM00077459"/>
        <s v="CM00362494"/>
        <s v="CM00801086"/>
        <s v="CM01886650"/>
        <s v="CM02336096"/>
        <s v="CM02682408"/>
        <s v="CM02733106"/>
        <s v="CM03592890"/>
        <s v="CM03609906"/>
        <s v="CM03633675"/>
        <s v="CM03939950"/>
        <s v="CM04195065"/>
        <s v="CM05017675"/>
        <s v="CM05095611"/>
        <s v="CM05118110"/>
        <s v="CM06084173"/>
        <s v="CM06710831"/>
        <s v="CM07539177"/>
        <s v="CM07669725"/>
        <s v="CM08483450"/>
        <s v="CM08689669"/>
        <s v="CM09037027"/>
        <s v="CM09187133"/>
        <s v="CS00018598"/>
        <s v="CX00648392"/>
        <s v="CE03776652"/>
        <s v="CE04993486"/>
        <s v="CM00047653"/>
        <s v="CM01021628"/>
        <s v="CM01681019"/>
        <s v="CM01785577"/>
        <s v="CM04130656"/>
        <s v="CM04324136"/>
        <s v="CM06227528"/>
        <s v="CM06575881"/>
        <s v="CM07264446"/>
        <s v="CM08030645"/>
        <s v="CM08686460"/>
        <s v="CM09022295"/>
        <s v="CM09178472"/>
        <s v="CO00000135"/>
        <s v="CE05277251"/>
        <s v="CG00000795"/>
        <s v="CM00179157"/>
        <s v="CM00672616"/>
        <s v="CM01074203"/>
        <s v="CM01582210"/>
        <s v="CM02026395"/>
        <s v="CM02632988"/>
        <s v="CM03195291"/>
        <s v="CM03280696"/>
        <s v="CM03692914"/>
        <s v="CM03927420"/>
        <s v="CM04287072"/>
        <s v="CM04466739"/>
        <s v="CM05775875"/>
        <s v="CM06306662"/>
        <s v="CM06648763"/>
        <s v="CM07744102"/>
        <s v="CM08200272"/>
        <s v="CM09459048"/>
        <s v="CE05118744"/>
        <s v="CE08548342"/>
        <s v="CE08549087"/>
        <s v="CM00296012"/>
        <s v="CM00959982"/>
        <s v="CM01550489"/>
        <s v="CM01741447"/>
        <s v="CM01793466"/>
        <s v="CM02535591"/>
        <s v="CM02744050B"/>
        <s v="CM03358903"/>
        <s v="CM03563175"/>
        <s v="CM03788519"/>
        <s v="CM04221101"/>
        <s v="CM05568134"/>
        <s v="CM06752695"/>
        <s v="CM06916718"/>
        <s v="CM08031565"/>
        <s v="CM09394735"/>
        <s v="CZ00000598"/>
        <s v="CZ00000738"/>
        <s v="CH03195000"/>
        <s v="CM00002882"/>
        <s v="CM00255790"/>
        <s v="CM00576006"/>
        <s v="CM01001438"/>
        <s v="CM01379857"/>
        <s v="CM01671913"/>
        <s v="CM03991348"/>
        <s v="CM04304935"/>
        <s v="CM04730495"/>
        <s v="CM04994254"/>
        <s v="CM05020738"/>
        <s v="CM06292228"/>
        <s v="CM06443399"/>
        <s v="CM06805751"/>
        <s v="CM07958458"/>
        <s v="CM08067115"/>
        <s v="CM09388070"/>
        <s v="CX06525911"/>
        <s v="CE00039909"/>
        <s v="CE02610211"/>
        <s v="CM00003196"/>
        <s v="CM00089361"/>
        <s v="CM00452662"/>
        <s v="CM00794517"/>
        <s v="CM01226555"/>
        <s v="CM01445663"/>
        <s v="CM01773113"/>
        <s v="CM01936351"/>
        <s v="CM02237812"/>
        <s v="CM02699130"/>
        <s v="CM03120670"/>
        <s v="CM03259525"/>
        <s v="CM03780367"/>
        <s v="CM04588308"/>
        <s v="CM05065922"/>
        <s v="CM05620026"/>
        <s v="CM06248323"/>
        <s v="CM07188475"/>
        <s v="CM07889805"/>
        <s v="CM08967062"/>
        <s v="CM09100376"/>
        <s v="CM09580888"/>
        <s v="CD07109750"/>
        <s v="CM00020961"/>
        <s v="CM00026590"/>
        <s v="CM00203175"/>
        <s v="CM00310108"/>
        <s v="CM00443432"/>
        <s v="CM00488114"/>
        <s v="CM00678055"/>
        <s v="CM01543921"/>
        <s v="CM02461068"/>
        <s v="CM02609927"/>
        <s v="CM03590775"/>
        <s v="CM04515370"/>
        <s v="CM05862792"/>
        <s v="CM05967868"/>
        <s v="CM07086835"/>
        <s v="CM07461825"/>
        <s v="CM07846489"/>
        <s v="CM08867800"/>
        <s v="CX08967668"/>
        <s v="CE00018459"/>
        <s v="CE00018476"/>
        <s v="CG00000836"/>
        <s v="CM00037227"/>
        <s v="CM00432390"/>
        <s v="CM02828175"/>
        <s v="CM03295885"/>
        <s v="CM03710525"/>
        <s v="CM04162935"/>
        <s v="CM04222511"/>
        <s v="CM04338490"/>
        <s v="CM04424046"/>
        <s v="CM04840377"/>
        <s v="CM05704125"/>
        <s v="CM05757379"/>
        <s v="CM06340846"/>
        <s v="CM06913025"/>
        <s v="CM07090825"/>
        <s v="CM07992915"/>
        <s v="CM08346386"/>
        <s v="CM08472219"/>
        <s v="CM09089596"/>
        <s v="CE05210153"/>
        <s v="CE05482496"/>
        <s v="CE3455656"/>
        <s v="CM00820289"/>
        <s v="CM01224606"/>
        <s v="CM02196469"/>
        <s v="CM02448566"/>
        <s v="CM02462313"/>
        <s v="CM02668394"/>
        <s v="CM03362745"/>
        <s v="CM03728970"/>
        <s v="CM05271952"/>
        <s v="CM05914761"/>
        <s v="CM06766684"/>
        <s v="CM07253784"/>
        <s v="CM08203658"/>
        <s v="CM08645210"/>
        <s v="CM08876491"/>
        <s v="CM09047439"/>
        <s v="CM09735519"/>
        <s v="CO00000060"/>
        <s v="CE00527126"/>
        <s v="CE00573692"/>
        <s v="CE09649991"/>
        <s v="CM00002790"/>
        <s v="CM00379677"/>
        <s v="CM00394416"/>
        <s v="CM00413630"/>
        <s v="CM00512675"/>
        <s v="CM01911491"/>
        <s v="CM01917430"/>
        <s v="CM02523588"/>
        <s v="CM02581500"/>
        <s v="CM04199525"/>
        <s v="CM04619725"/>
        <s v="CM05301602"/>
        <s v="CM06191944"/>
        <s v="CM07248018"/>
        <s v="CM08338390"/>
        <s v="CE01185201"/>
        <s v="CE05432210"/>
        <s v="CE07805175"/>
        <s v="CM00462480"/>
        <s v="CM00493648"/>
        <s v="CM00928338"/>
        <s v="CM01293566"/>
        <s v="CM01525790"/>
        <s v="CM01649480"/>
        <s v="CM01877549"/>
        <s v="CM01951705"/>
        <s v="CM02744050"/>
        <s v="CM02857472"/>
        <s v="CM03367350"/>
        <s v="CM03619122"/>
        <s v="CM03802080"/>
        <s v="CM03920457"/>
        <s v="CM04129615"/>
        <s v="CM04579312"/>
        <s v="CM06154353"/>
        <s v="CM08014830"/>
        <s v="CM09318392"/>
        <s v="CS00017230"/>
        <s v="CAGNICE"/>
        <s v="CG00000799"/>
        <s v="CM00040278"/>
        <s v="CM00128380"/>
        <s v="CM00281650"/>
        <s v="CM00346815"/>
        <s v="CM01276136"/>
        <s v="CM01410901"/>
        <s v="CM01708420"/>
        <s v="CM02796809"/>
        <s v="CM02940629"/>
        <s v="CM04247265"/>
        <s v="CM06149993"/>
        <s v="CM06306962"/>
        <s v="CM06829337"/>
        <s v="CM06835261"/>
        <s v="CM06927430"/>
        <s v="CM07574945"/>
        <s v="CM07850430"/>
        <s v="CM08985985"/>
        <s v="CM09146690"/>
        <s v="CS00017431"/>
        <s v="CX07050279"/>
        <s v="CE00007011"/>
        <s v="CE02956463"/>
        <s v="CE06375061"/>
        <s v="CH00075000"/>
        <s v="CM00017244"/>
        <s v="CM00261392"/>
        <s v="CM01147545"/>
        <s v="CM01356680"/>
        <s v="CM01453130"/>
        <s v="CM02329510"/>
        <s v="CM02796885"/>
        <s v="CM03137732"/>
        <s v="CM03479050"/>
        <s v="CM03749685"/>
        <s v="CM03750839"/>
        <s v="CM04258825"/>
        <s v="CM05337115"/>
        <s v="CM05805275"/>
        <s v="CM06343645"/>
        <s v="CM07133713"/>
        <s v="CM07157370"/>
        <s v="CM08980426"/>
        <s v="CM09137795"/>
        <s v="CZ00000180"/>
        <s v="CAGBOUL"/>
        <s v="CE04030120"/>
        <s v="CM00034205"/>
        <s v="CM00417402"/>
        <s v="CM00641738"/>
        <s v="CM00646792"/>
        <s v="CM01894690"/>
        <s v="CM02633361"/>
        <s v="CM03957450"/>
        <s v="CM04099891"/>
        <s v="CM04658452"/>
        <s v="CM04939760"/>
        <s v="CM06101690"/>
        <s v="CM06989248"/>
        <s v="CM07400295"/>
        <s v="CM08204543"/>
        <s v="CM08554035"/>
        <s v="CM08806770"/>
        <s v="CM09031155"/>
        <s v="CM09350222"/>
        <s v="CM09442567"/>
        <s v="CZ00000474"/>
        <s v="CE00541204"/>
        <s v="CE08498158"/>
        <s v="CG00000735"/>
        <s v="CM00048835"/>
        <s v="CM00184433"/>
        <s v="CM00346078"/>
        <s v="CM00644910"/>
        <s v="CM01234029"/>
        <s v="CM01618132"/>
        <s v="CM03178210"/>
        <s v="CM03833795"/>
        <s v="CM04252745"/>
        <s v="CM05389309"/>
        <s v="CM07043365"/>
        <s v="CM07252070"/>
        <s v="CM07616031"/>
        <s v="CM08387982"/>
        <s v="CM08449875"/>
        <s v="CM08872578"/>
        <s v="CX07911975B"/>
        <s v="CZ00000200"/>
        <s v="CZ00000917"/>
        <s v="CM00725621"/>
        <s v="CM01053086"/>
        <s v="CM01593999"/>
        <s v="CM02452048"/>
        <s v="CM02465645"/>
        <s v="CM02804497"/>
        <s v="CM03252646"/>
        <s v="CM04957924"/>
        <s v="CM05841535"/>
        <s v="CM06215028"/>
        <s v="CM06833267"/>
        <s v="CM06884154"/>
        <s v="CM07721749"/>
        <s v="CM07754233"/>
        <s v="CM08473745"/>
        <s v="CM09441110"/>
        <s v="CE01200141"/>
        <s v="CE05158506"/>
        <s v="CM00111308"/>
        <s v="CM00409937"/>
        <s v="CM01200591"/>
        <s v="CM01217590"/>
        <s v="CM01524311"/>
        <s v="CM02329499"/>
        <s v="CM02736916"/>
        <s v="CM03925894"/>
        <s v="CM04331022"/>
        <s v="CM05256741"/>
        <s v="CM07071120"/>
        <s v="CM07096295"/>
        <s v="CM08438758"/>
        <s v="CX00460631"/>
        <s v="CX00857675"/>
        <s v="CZZ0001776"/>
        <s v="CE04920963"/>
        <s v="CM00356570"/>
        <s v="CM00480578"/>
        <s v="CM00968694"/>
        <s v="CM01555127"/>
        <s v="CM01572495"/>
        <s v="CM01792357"/>
        <s v="CM01837914"/>
        <s v="CM01961666"/>
        <s v="CM02517547"/>
        <s v="CM03168000"/>
        <s v="CM03403937"/>
        <s v="CM03661245"/>
        <s v="CM03808405"/>
        <s v="CM03897565"/>
        <s v="CM04302987"/>
        <s v="CM04666165"/>
        <s v="CM05842813"/>
        <s v="CM05967220"/>
        <s v="CM06465962"/>
        <s v="CM08386577"/>
        <s v="CM09354975"/>
        <s v="CS00018232"/>
        <s v="CZ00000473"/>
        <s v="CE02784184"/>
        <s v="CE03957661"/>
        <s v="CE04748536"/>
        <s v="CG00000478"/>
        <s v="CM00025486"/>
        <s v="CM00452524"/>
        <s v="CM00547050"/>
        <s v="CM01460077"/>
        <s v="CM01999725"/>
        <s v="CM02549977"/>
        <s v="CM03066945"/>
        <s v="CM03112606"/>
        <s v="CM03750772"/>
        <s v="CM05540238"/>
        <s v="CM06666781"/>
        <s v="CM08569537"/>
        <s v="CM09445992"/>
        <s v="CM09605068"/>
        <s v="CX08487286"/>
        <s v="CZ00000168"/>
        <s v="CE02602524"/>
        <s v="CE03616785"/>
        <s v="CM00001643"/>
        <s v="CM00020022"/>
        <s v="CM00035581"/>
        <s v="CM00140547"/>
        <s v="CM01014277"/>
        <s v="CM01607813"/>
        <s v="CM01967416"/>
        <s v="CM02877595"/>
        <s v="CM03295655"/>
        <s v="CM03372763"/>
        <s v="CM04588746"/>
        <s v="CM04872805"/>
        <s v="CM05268585"/>
        <s v="CM05865445"/>
        <s v="CM06305975"/>
        <s v="CM06461350"/>
        <s v="CM06739024"/>
        <s v="CM07465619"/>
        <s v="CM08775728"/>
        <s v="CM09172966"/>
        <s v="CX00379838"/>
        <s v="CZ00000582"/>
        <s v="CE00018540"/>
        <s v="CE03294081"/>
        <s v="CM00063642"/>
        <s v="CM00088882"/>
        <s v="CM00262676"/>
        <s v="CM00713545"/>
        <s v="CM02407729"/>
        <s v="CM03465472"/>
        <s v="CM03695341"/>
        <s v="CM04119010"/>
        <s v="CM04360399"/>
        <s v="CM04396421"/>
        <s v="CM04752707"/>
        <s v="CM05164754"/>
        <s v="CM05677890"/>
        <s v="CM06473004"/>
        <s v="CM06707190"/>
        <s v="CM06835274"/>
        <s v="CM07618905"/>
        <s v="CM08252598"/>
        <s v="CM09180141"/>
        <s v="CX00181336"/>
        <s v="CZ00000746"/>
        <s v="CE02066423"/>
        <s v="CE06296933"/>
        <s v="CM01226215"/>
        <s v="CM03461472"/>
        <s v="CM04322355"/>
        <s v="CM05272201"/>
        <s v="CM05417805"/>
        <s v="CM05555528"/>
        <s v="CM05649729"/>
        <s v="CM05757531"/>
        <s v="CM06319968"/>
        <s v="CM06668251"/>
        <s v="CM07931749"/>
        <s v="CM07991515"/>
        <s v="CX00900778"/>
        <s v="CE00018726"/>
        <s v="CG00000700"/>
        <s v="CM00475543"/>
        <s v="CM00950159"/>
        <s v="CM01793045"/>
        <s v="CM01886126"/>
        <s v="CM02503542"/>
        <s v="CM03725116"/>
        <s v="CM04523875"/>
        <s v="CM05998895"/>
        <s v="CM06090281"/>
        <s v="CM07594598"/>
        <s v="CM07918978"/>
        <s v="CM09104145"/>
        <s v="CM09267730"/>
        <s v="CM09305835"/>
        <s v="CS00017491"/>
        <s v="CX01435192"/>
        <s v="CX05655058"/>
        <s v="CE00087690"/>
        <s v="CE04315105"/>
        <s v="CM00002859"/>
        <s v="CM00716819"/>
        <s v="CM01584100"/>
        <s v="CM01778298"/>
        <s v="CM01820910"/>
        <s v="CM02406302"/>
        <s v="CM02701036"/>
        <s v="CM02777285"/>
        <s v="CM02847425"/>
        <s v="CM03041571"/>
        <s v="CM03070703"/>
        <s v="CM05000230"/>
        <s v="CM06631103"/>
        <s v="CM07063359"/>
        <s v="CM07208586"/>
        <s v="CM07984613"/>
        <s v="CM08854946"/>
        <s v="CM09177375"/>
        <s v="CM09324690"/>
        <s v="CM09428432"/>
        <s v="CG00000487"/>
        <s v="CM00004538"/>
        <s v="CM00008812"/>
        <s v="CM00401909"/>
        <s v="CM01829730"/>
        <s v="CM02487626"/>
        <s v="CM02712271"/>
        <s v="CM02970082"/>
        <s v="CM05555617"/>
        <s v="CM06667901"/>
        <s v="CM07056770"/>
        <s v="CM08046849"/>
        <s v="CM08429855"/>
        <s v="CM08769773"/>
        <s v="CM09238700"/>
        <s v="CX00298216"/>
        <s v="CX00632608"/>
        <s v="CE03845746"/>
        <s v="CE03914432"/>
        <s v="CE07621296"/>
        <s v="CM00854577"/>
        <s v="CM00887895"/>
        <s v="CM00914601"/>
        <s v="CM03195378"/>
        <s v="CM03396330"/>
        <s v="CM03795270"/>
        <s v="CM04561107"/>
        <s v="CM06667596"/>
        <s v="CM07024710"/>
        <s v="CM08237996"/>
        <s v="CM09107035"/>
        <s v="CM09350042"/>
        <s v="CM09522653"/>
        <s v="CM09677958"/>
        <s v="CX00755442"/>
        <s v="CE00049421"/>
        <s v="CE00315548"/>
        <s v="CE00999406"/>
        <s v="CE01332462"/>
        <s v="CM01144198"/>
        <s v="CM01713106"/>
        <s v="CM01910302"/>
        <s v="CM02118066"/>
        <s v="CM02619242"/>
        <s v="CM03313245"/>
        <s v="CM03460430"/>
        <s v="CM04420105"/>
        <s v="CM04821250"/>
        <s v="CM05044685"/>
        <s v="CM05211382"/>
        <s v="CM05641038"/>
        <s v="CM06276018"/>
        <s v="CM07047977"/>
        <s v="CM07221742"/>
        <s v="CM07518284"/>
        <s v="CM08363187"/>
        <s v="CX08998817"/>
        <s v="CE06346118"/>
        <s v="CE07809520"/>
        <s v="CE09362066"/>
        <s v="CM00016016"/>
        <s v="CM00277327"/>
        <s v="CM01566346"/>
        <s v="CM02486480"/>
        <s v="CM02545936"/>
        <s v="CM03927904"/>
        <s v="CM03958663"/>
        <s v="CM04517467"/>
        <s v="CM05126022"/>
        <s v="CM05499634"/>
        <s v="CM05865003"/>
        <s v="CM06215760"/>
        <s v="CM06899832"/>
        <s v="CM07563002"/>
        <s v="CM08041517"/>
        <s v="CM08260210"/>
        <s v="CM08453200"/>
        <s v="CM08825357"/>
        <s v="CM08874479"/>
        <s v="CS00017163"/>
        <s v="CX00983552"/>
        <s v="CZZ0000695"/>
        <s v="CE00579761"/>
        <s v="CE06276462"/>
        <s v="CE09036000B"/>
        <s v="CM00017711"/>
        <s v="CM00066678"/>
        <s v="CM00955360"/>
        <s v="CM01395590"/>
        <s v="CM02789190"/>
        <s v="CM03797345"/>
        <s v="CM04088382"/>
        <s v="CM04100096"/>
        <s v="CM06319889"/>
        <s v="CM06727115"/>
        <s v="CM07713019"/>
        <s v="CM09083743"/>
        <s v="CZ00000630"/>
        <s v="CE05214043"/>
        <s v="CM00008055"/>
        <s v="CM00075808"/>
        <s v="CM01468191"/>
        <s v="CM01858657"/>
        <s v="CM01951652"/>
        <s v="CM02502167"/>
        <s v="CM02671162"/>
        <s v="CM02698540"/>
        <s v="CM03124310"/>
        <s v="CM03710395"/>
        <s v="CM03750892"/>
        <s v="CM04587947"/>
        <s v="CM06671053"/>
        <s v="CM06740895"/>
        <s v="CM06752567"/>
        <s v="CM06901878"/>
        <s v="CM08257988"/>
        <s v="CM08540175"/>
        <s v="CM08545976"/>
        <s v="CE03837405"/>
        <s v="CM00267014"/>
        <s v="CM00346086"/>
        <s v="CM00872610"/>
        <s v="CM02725299"/>
        <s v="CM03217917"/>
        <s v="CM04298113"/>
        <s v="CM04515717"/>
        <s v="CM05901285"/>
        <s v="CM05970370"/>
        <s v="CM05991907"/>
        <s v="CM06018210"/>
        <s v="CM06928347"/>
        <s v="CM07052220"/>
        <s v="CM07602035"/>
        <s v="CM08300556"/>
        <s v="CM08587110"/>
        <s v="CM08617635"/>
        <s v="CM08765035"/>
        <s v="CT00000223"/>
        <s v="CX00000263"/>
        <s v="CX03566271"/>
        <s v="CX05499583"/>
        <s v="CE03113953"/>
        <s v="CM00027755"/>
        <s v="CM01745380"/>
        <s v="CM03118045"/>
        <s v="CM03516436"/>
        <s v="CM06051880"/>
        <s v="CM07465045"/>
        <s v="CX00373240"/>
        <s v="CE02350495"/>
        <s v="CE08083341"/>
        <s v="CM00123996"/>
        <s v="CM01476005"/>
        <s v="CM02425118B"/>
        <s v="CM02816858"/>
        <s v="CM03750885"/>
        <s v="CM03918631"/>
        <s v="CM04101750"/>
        <s v="CM04381518"/>
        <s v="CM04720310"/>
        <s v="CM04808956"/>
        <s v="CM04860220"/>
        <s v="CM05044723"/>
        <s v="CM05681027"/>
        <s v="CM05735203"/>
        <s v="CM05967273"/>
        <s v="CM06340811"/>
        <s v="CM06437095"/>
        <s v="CM06544168"/>
        <s v="CM07007525"/>
        <s v="CM09457138"/>
        <s v="CS00016795"/>
        <s v="CX00956926"/>
        <s v="CX09196170"/>
        <s v="CZ00000633"/>
        <s v="CE00018688"/>
        <s v="CE09470630"/>
        <s v="CM00030092"/>
        <s v="CM00059845"/>
        <s v="CM00392210"/>
        <s v="CM03121206"/>
        <s v="CM04336644"/>
        <s v="CM07145775"/>
        <s v="CM07283443"/>
        <s v="CM08236935"/>
        <s v="CM09394075"/>
        <s v="CM09507229"/>
        <s v="CS00016799"/>
        <s v="CX00004030"/>
        <s v="CX00901415"/>
        <s v="CE01489381"/>
        <s v="CE04390037"/>
        <s v="CE08083477"/>
        <s v="CM00723083"/>
        <s v="CM01795265"/>
        <s v="CM01884549"/>
        <s v="CM02002878"/>
        <s v="CM02082710"/>
        <s v="CM02649325"/>
        <s v="CM05541839"/>
        <s v="CM05639491"/>
        <s v="CM05746432"/>
        <s v="CM07749595"/>
        <s v="CM07817197"/>
        <s v="CM08260786"/>
        <s v="CM08283295"/>
        <s v="CM09219734"/>
        <s v="CM09221931"/>
        <s v="CS00016995"/>
        <s v="CE00035740"/>
        <s v="CM00023868"/>
        <s v="CM00255728"/>
        <s v="CM00480543"/>
        <s v="CM00716726"/>
        <s v="CM01204700"/>
        <s v="CM01829626"/>
        <s v="CM03417600"/>
        <s v="CM03705650"/>
        <s v="CM03722650"/>
        <s v="CM04006889"/>
        <s v="CM04581202"/>
        <s v="CM05213531"/>
        <s v="CM05818104"/>
        <s v="CM06340171"/>
        <s v="CM06868514"/>
        <s v="CM07528976"/>
        <s v="CM08545207"/>
        <s v="CM09053887"/>
        <s v="CM00666077"/>
        <s v="CM01070020"/>
        <s v="CM03180835"/>
        <s v="CM03531817"/>
        <s v="CM03730110"/>
        <s v="CM03905803"/>
        <s v="CM05121375"/>
        <s v="CM05281509"/>
        <s v="CM05347345"/>
        <s v="CM05442888"/>
        <s v="CM05921175"/>
        <s v="CM06300965"/>
        <s v="CM06930363"/>
        <s v="CM07640021"/>
        <s v="CZ00000194"/>
        <s v="CE00066199"/>
        <s v="CE06281901"/>
        <s v="CM00017721"/>
        <s v="CM00063210"/>
        <s v="CM00118003"/>
        <s v="CM00606131"/>
        <s v="CM00871395"/>
        <s v="CM00891887"/>
        <s v="CM02332751"/>
        <s v="CM02700654"/>
        <s v="CM02725739"/>
        <s v="CM02741369"/>
        <s v="CM03030650"/>
        <s v="CM03446568"/>
        <s v="CM04485800"/>
        <s v="CM04635689"/>
        <s v="CM05457286"/>
        <s v="CM05936860"/>
        <s v="CM05990567"/>
        <s v="CM06655746"/>
        <s v="CM07470699"/>
        <s v="CM07744111"/>
        <s v="CM07896653"/>
        <s v="CM08518996"/>
        <s v="CM08838515"/>
        <s v="CE04588606"/>
        <s v="CE05285251"/>
        <s v="CH08173645"/>
        <s v="CM00012381"/>
        <s v="CM00577430"/>
        <s v="CM01695392"/>
        <s v="CM01902950"/>
        <s v="CM02414617"/>
        <s v="CM02840746"/>
        <s v="CM02945876"/>
        <s v="CM04010273"/>
        <s v="CM04462307"/>
        <s v="CM05593960"/>
        <s v="CM07225192"/>
        <s v="CM07794055"/>
        <s v="CM08111736"/>
        <s v="CE00573133"/>
        <s v="CE08384354"/>
        <s v="CM00023089"/>
        <s v="CM00041238"/>
        <s v="CM00868215"/>
        <s v="CM02724155"/>
        <s v="CM02952043"/>
        <s v="CM03376270"/>
        <s v="CM04506690"/>
        <s v="CM04658300"/>
        <s v="CM05886225"/>
        <s v="CM06146251"/>
        <s v="CM08617362"/>
        <s v="CM09320581"/>
        <s v="CM09657951"/>
        <s v="CM00005629"/>
        <s v="CM00006207"/>
        <s v="CM00052382"/>
        <s v="CM00181381"/>
        <s v="CM00231327"/>
        <s v="CM00331946"/>
        <s v="CM00520807B"/>
        <s v="CM00762230"/>
        <s v="CM01049988"/>
        <s v="CM01837867"/>
        <s v="CM02003640"/>
        <s v="CM02805180"/>
        <s v="CM03052676"/>
        <s v="CM03658120"/>
        <s v="CM03725051"/>
        <s v="CM05219285"/>
        <s v="CM05333650"/>
        <s v="CM05534918"/>
        <s v="CM05814981"/>
        <s v="CM06028954"/>
        <s v="CM07846585"/>
        <s v="CM08518615"/>
        <s v="CM08535107"/>
        <s v="CM09377050"/>
        <s v="CM09689374"/>
        <s v="CZ00000403"/>
        <s v="CE02488186"/>
        <s v="CE02982243"/>
        <s v="CM00255372"/>
        <s v="CM00610875"/>
        <s v="CM02110010"/>
        <s v="CM02620275"/>
        <s v="CM03566288"/>
        <s v="CM04847514"/>
        <s v="CM05891638"/>
        <s v="CM06343190"/>
        <s v="CM06599365"/>
        <s v="CM06633493"/>
        <s v="CM06777448"/>
        <s v="CM07125808"/>
        <s v="CM07440422"/>
        <s v="CM07470590"/>
        <s v="CM07605885"/>
        <s v="CM07728280"/>
        <s v="CM08518972"/>
        <s v="CM08535765"/>
        <s v="CM09145727"/>
        <s v="CZ00000597"/>
        <s v="CZZ0001720"/>
        <s v="CH01534500"/>
        <s v="CM00048964"/>
        <s v="CM00235650"/>
        <s v="CM00543742"/>
        <s v="CM00716251"/>
        <s v="CM01193720"/>
        <s v="CM02002310"/>
        <s v="CM02904919"/>
        <s v="CM04374090"/>
        <s v="CM05952380"/>
        <s v="CM09677578"/>
        <s v="CS00017607"/>
        <s v="CM00019595"/>
        <s v="CM00261010"/>
        <s v="CM01251773"/>
        <s v="CM01805038"/>
        <s v="CM02490180"/>
        <s v="CM02769322"/>
        <s v="CM02846840"/>
        <s v="CM03094286"/>
        <s v="CM05096105"/>
        <s v="CM05885338"/>
        <s v="CM05953106"/>
        <s v="CM06547071"/>
        <s v="CM07555081"/>
        <s v="CM07815570"/>
        <s v="CM08437310"/>
        <s v="CM08546351B"/>
        <s v="CM08688330"/>
        <s v="CM09276207"/>
        <s v="CE04306198"/>
        <s v="CE05315963"/>
        <s v="CM00037056"/>
        <s v="CM00334559"/>
        <s v="CM00437097"/>
        <s v="CM00530765"/>
        <s v="CM00552010"/>
        <s v="CM00943075"/>
        <s v="CM01773104"/>
        <s v="CM02757959"/>
        <s v="CM02856472"/>
        <s v="CM02940525"/>
        <s v="CM03173755"/>
        <s v="CM03792785"/>
        <s v="CM04199676"/>
        <s v="CM04503796"/>
        <s v="CM04575699"/>
        <s v="CM05417590"/>
        <s v="CM05702380"/>
        <s v="CM05922319"/>
        <s v="CM06014610"/>
        <s v="CM07190656"/>
        <s v="CM07205555"/>
        <s v="CM07931744"/>
        <s v="CM08640100"/>
        <s v="CM08693155"/>
        <s v="CX04221093"/>
        <s v="CE06346160"/>
        <s v="CE09192053"/>
        <s v="CM00749315"/>
        <s v="CM01070195"/>
        <s v="CM01171099"/>
        <s v="CM01809815"/>
        <s v="CM02096290"/>
        <s v="CM02140846"/>
        <s v="CM02500934"/>
        <s v="CM03792198"/>
        <s v="CM05457690"/>
        <s v="CM06072325"/>
        <s v="CM06257738"/>
        <s v="CM07485050"/>
        <s v="CM07579687"/>
        <s v="CM07914550"/>
        <s v="CM08367258"/>
        <s v="CM08918672"/>
        <s v="CM09412996"/>
        <s v="CM09419760"/>
        <s v="CE09424312"/>
        <s v="CM00067124"/>
        <s v="CM00346211"/>
        <s v="CM02257466"/>
        <s v="CM04361722"/>
        <s v="CM05090645"/>
        <s v="CM06257840"/>
        <s v="CM06304366"/>
        <s v="CM09222773"/>
        <s v="CE03840762"/>
        <s v="CM00013864"/>
        <s v="CM00877485"/>
        <s v="CM03401200"/>
        <s v="CM03626560"/>
        <s v="CM06801919"/>
        <s v="CM07413039"/>
        <s v="CM08461985"/>
        <s v="CX00913905"/>
        <s v="CE03948805"/>
        <s v="CE3775983"/>
        <s v="CM03141743"/>
        <s v="CM05879899"/>
        <s v="CM06661043"/>
        <s v="CM07143132"/>
        <s v="CM07239278"/>
        <s v="CM08498210"/>
        <s v="CM08968190"/>
        <s v="CE01694721"/>
        <s v="CE09641507"/>
        <s v="CM01022630B"/>
        <s v="CM01645428"/>
        <s v="CM01651485"/>
        <s v="CM02402968"/>
        <s v="CM04264365"/>
        <s v="CM05042125"/>
        <s v="CM05677805"/>
        <s v="CM05877637"/>
        <s v="CM05981806"/>
        <s v="CM06206982"/>
        <s v="CM06248262"/>
        <s v="CM06624018"/>
        <s v="CM07142290"/>
        <s v="CM07380695"/>
        <s v="CX02730134"/>
        <s v="CX05065858"/>
        <s v="CE02781623"/>
        <s v="CE05831284"/>
        <s v="CM00009934"/>
        <s v="CM00062134"/>
        <s v="CM00645505"/>
        <s v="CM02052557"/>
        <s v="CM04843055"/>
        <s v="CM05657505"/>
        <s v="CM05880034"/>
        <s v="CM08729196"/>
        <s v="CM08844226"/>
        <s v="CM08911802"/>
        <s v="CS00001574"/>
        <s v="CE04366428"/>
        <s v="CE04662785"/>
        <s v="CE05282561"/>
        <s v="CE05529860"/>
        <s v="CM00281751"/>
        <s v="CM00385515"/>
        <s v="CM00755337"/>
        <s v="CM00813640"/>
        <s v="CM01721108"/>
        <s v="CM02088730"/>
        <s v="CM02496887"/>
        <s v="CM02696689"/>
        <s v="CM03195275"/>
        <s v="CM03534939"/>
        <s v="CM03552766"/>
        <s v="CM04338983"/>
        <s v="CM04771690"/>
        <s v="CM04909147"/>
        <s v="CM07229163"/>
        <s v="CM07645295"/>
        <s v="CM07913404"/>
        <s v="CM07951543"/>
        <s v="CE05527685"/>
        <s v="CM00674005"/>
        <s v="CM00959175"/>
        <s v="CM01006652"/>
        <s v="CM02467172"/>
        <s v="CM02520444"/>
        <s v="CM03141913"/>
        <s v="CM03184056"/>
        <s v="CM03632825"/>
        <s v="CM03749436"/>
        <s v="CM04060682"/>
        <s v="CM04133027"/>
        <s v="CM04460067"/>
        <s v="CM04881485"/>
        <s v="CM05582563"/>
        <s v="CM06350907"/>
        <s v="CM06506850"/>
        <s v="CM07944714"/>
        <s v="CE01999529"/>
        <s v="CE03264845"/>
        <s v="CE04639637"/>
        <s v="CG00000811"/>
        <s v="CG00000812"/>
        <s v="CM00369692"/>
        <s v="CM00695725"/>
        <s v="CM01367065"/>
        <s v="CM01579970"/>
        <s v="CM03256719"/>
        <s v="CM03516364"/>
        <s v="CM04589123"/>
        <s v="CM06305271"/>
        <s v="CM07329306"/>
        <s v="CM07780985"/>
        <s v="CM07936736"/>
        <s v="CM08319637"/>
        <s v="CZ00000662"/>
        <s v="CE04982482"/>
        <s v="CE06466081"/>
        <s v="CI00037978"/>
        <s v="CM00286393"/>
        <s v="CM01982470"/>
        <s v="CM02127108"/>
        <s v="CM03393476"/>
        <s v="CM03738779"/>
        <s v="CM04006941"/>
        <s v="CM04738954"/>
        <s v="CM05538817"/>
        <s v="CM05848168"/>
        <s v="CM06088477"/>
        <s v="CM06784768"/>
        <s v="CM06896972"/>
        <s v="CM06963531"/>
        <s v="CM08574404"/>
        <s v="CM09513335"/>
        <s v="CE04855831"/>
        <s v="CE05939844"/>
        <s v="CE06473657"/>
        <s v="CM01306438"/>
        <s v="CM02921583"/>
        <s v="CM04193092"/>
        <s v="CM04335957"/>
        <s v="CM04919045"/>
        <s v="CM05343845"/>
        <s v="CM05507036"/>
        <s v="CM06576101"/>
        <s v="CM07356687"/>
        <s v="CM07377337"/>
        <s v="CM08118250"/>
        <s v="CM08237425"/>
        <s v="CM08421566"/>
        <s v="CM08627200"/>
        <s v="CM08891738"/>
        <s v="CM08901535"/>
        <s v="CM09419830"/>
        <s v="CX00943730"/>
        <s v="CZ00000812"/>
        <s v="CE08383434"/>
        <s v="CM00002617"/>
        <s v="CM00356088"/>
        <s v="CM00590113"/>
        <s v="CM00965662"/>
        <s v="CM01373601"/>
        <s v="CM01391810"/>
        <s v="CM02409190"/>
        <s v="CM02663749"/>
        <s v="CM03460872"/>
        <s v="CM03469803"/>
        <s v="CM03960112"/>
        <s v="CM04380685"/>
        <s v="CM05003862"/>
        <s v="CM05141371"/>
        <s v="CM05422777"/>
        <s v="CM05852702"/>
        <s v="CM07058275"/>
        <s v="CM07363808"/>
        <s v="CX01367154"/>
        <s v="CZZ0001805"/>
        <s v="CE00478230"/>
        <s v="CE08816635"/>
        <s v="CE1877626"/>
        <s v="CM00143055"/>
        <s v="CM00255784"/>
        <s v="CM00370055"/>
        <s v="CM00529637"/>
        <s v="CM00590114"/>
        <s v="CM01490413"/>
        <s v="CM02221485"/>
        <s v="CM03264537"/>
        <s v="CM03406285"/>
        <s v="CM03590943"/>
        <s v="CM03971140"/>
        <s v="CM04655856"/>
        <s v="CM04918666"/>
        <s v="CM06970954"/>
        <s v="CM07277100"/>
        <s v="CM07989277"/>
        <s v="CM08190525"/>
        <s v="CM08642404"/>
        <s v="CM08789695"/>
        <s v="CM09057379"/>
        <s v="CM09058519"/>
        <s v="CX05499598"/>
        <s v="CE04002233"/>
        <s v="CE05466591"/>
        <s v="CG00000726"/>
        <s v="CM00052605"/>
        <s v="CM00172880"/>
        <s v="CM00489205"/>
        <s v="CM02679740"/>
        <s v="CM05032407"/>
        <s v="CM07476543"/>
        <s v="CM08678276"/>
        <s v="CM09559632"/>
        <s v="CX00784897"/>
        <s v="CZ00000573"/>
        <s v="CE01684162"/>
        <s v="CM00198388"/>
        <s v="CM00252547"/>
        <s v="CM00438938"/>
        <s v="CM00627432"/>
        <s v="CM01773166"/>
        <s v="CM02205350"/>
        <s v="CM02348509"/>
        <s v="CM02433702"/>
        <s v="CM02937432"/>
        <s v="CM04139723"/>
        <s v="CM04315098"/>
        <s v="CM05906634"/>
        <s v="CM06005958"/>
        <s v="CM06088182"/>
        <s v="CM06174848"/>
        <s v="CM07744041"/>
        <s v="CM09178545"/>
        <s v="CE02575675"/>
        <s v="CH02601004"/>
        <s v="CM00665946"/>
        <s v="CM01257988"/>
        <s v="CM01444730"/>
        <s v="CM02773662"/>
        <s v="CM04254941"/>
        <s v="CM04525015"/>
        <s v="CM05920830"/>
        <s v="CM06150360"/>
        <s v="CM06809250"/>
        <s v="CM08284745"/>
        <s v="CM08631857"/>
        <s v="CS00017360"/>
        <s v="CX00280547"/>
        <s v="CE00338162"/>
        <s v="CE04559495"/>
        <s v="CM00014842"/>
        <s v="CM00403690"/>
        <s v="CM01075100"/>
        <s v="CM01111828"/>
        <s v="CM01285155"/>
        <s v="CM02591610"/>
        <s v="CM04003790"/>
        <s v="CM04587967"/>
        <s v="CM06068151"/>
        <s v="CM06906200"/>
        <s v="CM06928307"/>
        <s v="CS00000897"/>
        <s v="CE01666207"/>
        <s v="CM00037970"/>
        <s v="CM00196630"/>
        <s v="CM00288610"/>
        <s v="CM00811480"/>
        <s v="CM01167128"/>
        <s v="CM02173824"/>
        <s v="CM02827850"/>
        <s v="CM02935205"/>
        <s v="CM03092554"/>
        <s v="CM04265450"/>
        <s v="CM04896762"/>
        <s v="CM05518171"/>
        <s v="CM05722245"/>
        <s v="CM06571660"/>
        <s v="CM07252265"/>
        <s v="CM07467679"/>
        <s v="CM08515150"/>
        <s v="CS00016330"/>
        <s v="CX00246712"/>
        <s v="CE03193661"/>
        <s v="CE05229545"/>
        <s v="CM00023736"/>
        <s v="CM00412063"/>
        <s v="CM02242870"/>
        <s v="CM02688324"/>
        <s v="CM02733100"/>
        <s v="CM02793080"/>
        <s v="CM02800421"/>
        <s v="CM03429126"/>
        <s v="CM04256295"/>
        <s v="CM04860523"/>
        <s v="CM05998475"/>
        <s v="CM06200110"/>
        <s v="CM07975437"/>
        <s v="CM09030105"/>
        <s v="CM09367515"/>
        <s v="CE08873464"/>
        <s v="CM00002726"/>
        <s v="CM00363410"/>
        <s v="CM00538227"/>
        <s v="CM00801715"/>
        <s v="CM01579866"/>
        <s v="CM01757684"/>
        <s v="CM03139535"/>
        <s v="CM03504217"/>
        <s v="CM05822717"/>
        <s v="CM06031241"/>
        <s v="CM06730395"/>
        <s v="CM06936090"/>
        <s v="CM08064665"/>
        <s v="CM08306830"/>
        <s v="CM08546351"/>
        <s v="CM09110465"/>
        <s v="CM09507265"/>
        <s v="CM09677965"/>
        <s v="CS00017450"/>
        <s v="CE04917381"/>
        <s v="CE05002281"/>
        <s v="CE07952693"/>
        <s v="CM00933796"/>
        <s v="CM01296751"/>
        <s v="CM01763895"/>
        <s v="CM01845655"/>
        <s v="CM02892636"/>
        <s v="CM03162285"/>
        <s v="CM04026759"/>
        <s v="CM05417327"/>
        <s v="CM06230310"/>
        <s v="CM06304183"/>
        <s v="CM08301409"/>
        <s v="CM09380388"/>
        <s v="CS00016954"/>
        <s v="CX00644671"/>
        <s v="CX04718285"/>
        <s v="CE03279669"/>
        <s v="CM00928348"/>
        <s v="CM01180914"/>
        <s v="CM02003155"/>
        <s v="CM02961186"/>
        <s v="CM04359907"/>
        <s v="CM04806968"/>
        <s v="CM06140838"/>
        <s v="CM07476297"/>
        <s v="CM07622352"/>
        <s v="CM07962743"/>
        <s v="CM08711557"/>
        <s v="CX08854945"/>
        <s v="CZ00000566"/>
        <s v="CE04774715"/>
        <s v="CM00106670"/>
        <s v="CM01603113"/>
        <s v="CM01631210"/>
        <s v="CM01946495"/>
        <s v="CM02434839"/>
        <s v="CM02544193"/>
        <s v="CM02996212"/>
        <s v="CM03194880"/>
        <s v="CM03429685"/>
        <s v="CM04028046"/>
        <s v="CM04397850"/>
        <s v="CM04880295"/>
        <s v="CM06048398"/>
        <s v="CM06344675"/>
        <s v="CM07884632"/>
        <s v="CM08929253"/>
        <s v="CZZ0001676"/>
        <s v="CE05374837"/>
        <s v="CM02173684"/>
        <s v="CM05264560"/>
        <s v="CM08911689"/>
        <s v="CM09427557"/>
        <s v="CE08851201"/>
        <s v="CM02259312"/>
        <s v="CM05797710"/>
        <s v="CM07183960"/>
        <s v="CM09118996"/>
        <s v="CM09326850"/>
        <s v="CM00032594"/>
        <s v="CM00034513"/>
        <s v="CM00372172"/>
        <s v="CM00581824"/>
        <s v="CM03934062"/>
        <s v="CM04364984"/>
        <s v="CM04435777"/>
        <s v="CM08083775"/>
        <s v="CM09346795"/>
        <s v="CZ00000227"/>
        <s v="CM00011050"/>
        <s v="CM00021565"/>
        <s v="CM01683378"/>
        <s v="CM03070100"/>
        <s v="CM03988550"/>
        <s v="CM04257155"/>
        <s v="CM04286992"/>
        <s v="CM04785168"/>
        <s v="CM06601712"/>
        <s v="CM06902840"/>
        <s v="CM07709610"/>
        <s v="CM07793999"/>
        <s v="CM08864248"/>
        <s v="CM08879383"/>
        <s v="CM09266692"/>
        <s v="CM09458449"/>
        <s v="CX04150602"/>
        <s v="CE03672122"/>
        <s v="CE03776591"/>
        <s v="CG00000792"/>
        <s v="CG00000815"/>
        <s v="CM00289975"/>
        <s v="CM00323763"/>
        <s v="CM00560622"/>
        <s v="CM00923195"/>
        <s v="CM01614794"/>
        <s v="CM01640126"/>
        <s v="CM03187548"/>
        <s v="CM03195421"/>
        <s v="CM04028722"/>
        <s v="CM05797850"/>
        <s v="CM07253950"/>
        <s v="CM07631505"/>
        <s v="CS00018237"/>
        <s v="CE05301303"/>
        <s v="CM00001843"/>
        <s v="CM01425305"/>
        <s v="CM02667769"/>
        <s v="CM02792224"/>
        <s v="CM03190763"/>
        <s v="CM04840227"/>
        <s v="CM05271955"/>
        <s v="CM05871867"/>
        <s v="CM06198270"/>
        <s v="CM07765257"/>
        <s v="CM08598450"/>
        <s v="CM09755842"/>
        <s v="CM00062052"/>
        <s v="CM00062089"/>
        <s v="CM00904625"/>
        <s v="CM01415883"/>
        <s v="CM02003339"/>
        <s v="CM03155145"/>
        <s v="CM05212416"/>
        <s v="CM05301020"/>
        <s v="CM05584628"/>
        <s v="CM06419575"/>
        <s v="CM08004535"/>
        <s v="CM09296577"/>
        <s v="CS00017656"/>
        <s v="CE04999963"/>
        <s v="CE05022861"/>
        <s v="CM00040578"/>
        <s v="CM00341355"/>
        <s v="CM00636763"/>
        <s v="CM01561122"/>
        <s v="CM02635150"/>
        <s v="CM02979056"/>
        <s v="CM03366572"/>
        <s v="CM05696185"/>
        <s v="CM06117315"/>
        <s v="CM06177666"/>
        <s v="CM06193845"/>
        <s v="CM07846683"/>
        <s v="CM08203668"/>
        <s v="CM08758085"/>
        <s v="CM08881163"/>
        <s v="CS00014804"/>
        <s v="CS00017200"/>
        <s v="CE04814591"/>
        <s v="CG00000831"/>
        <s v="CM00159440"/>
        <s v="CM00385297"/>
        <s v="CM01098300"/>
        <s v="CM01548620"/>
        <s v="CM03664360"/>
        <s v="CM04052663"/>
        <s v="CM05032098"/>
        <s v="CM05953873"/>
        <s v="CM06686483"/>
        <s v="CM08852320"/>
        <s v="CM09213976"/>
        <s v="CM09324457"/>
        <s v="CE02795142"/>
        <s v="CE03776106"/>
        <s v="CM00263515"/>
        <s v="CM00416906"/>
        <s v="CM00898922"/>
        <s v="CM01086549"/>
        <s v="CM01677781"/>
        <s v="CM02022843"/>
        <s v="CM03237380"/>
        <s v="CM04959710"/>
        <s v="CM06985606"/>
        <s v="CM07693009"/>
        <s v="CM07864390"/>
        <s v="CM08875580"/>
        <s v="CM09349688"/>
        <s v="CS00018010"/>
        <s v="CE03811940"/>
        <s v="CI00000421B"/>
        <s v="CM00004973"/>
        <s v="CM00027439"/>
        <s v="CM00905284"/>
        <s v="CM01753899"/>
        <s v="CM04247115"/>
        <s v="CM04613262"/>
        <s v="CM04758412"/>
        <s v="CM05840976"/>
        <s v="CM06318550"/>
        <s v="CM07909963"/>
        <s v="CM08954584"/>
        <s v="CM09741788"/>
        <s v="CS00017105"/>
        <s v="CAGBESANCON"/>
        <s v="CE07917586"/>
        <s v="CM00016090"/>
        <s v="CM00492604"/>
        <s v="CM01123325"/>
        <s v="CM01492882"/>
        <s v="CM01924405"/>
        <s v="CM02063102"/>
        <s v="CM02089130"/>
        <s v="CM03354470"/>
        <s v="CM04104135"/>
        <s v="CM04421148"/>
        <s v="CM05058280"/>
        <s v="CM05797982"/>
        <s v="CM05914728"/>
        <s v="CM06525911"/>
        <s v="CM07051996"/>
        <s v="CM08386714"/>
        <s v="CM08578465"/>
        <s v="CM08820517"/>
        <s v="CM09151813"/>
        <s v="CM09180658"/>
        <s v="CE04082030"/>
        <s v="CM00252545"/>
        <s v="CM00385528"/>
        <s v="CM01405810"/>
        <s v="CM01848709"/>
        <s v="CM02362850"/>
        <s v="CM03647665"/>
        <s v="CM03714327"/>
        <s v="CM04587899"/>
        <s v="CM04634595"/>
        <s v="CM04708836"/>
        <s v="CM04755316"/>
        <s v="CM05967038"/>
        <s v="CM06305848"/>
        <s v="CM07034175"/>
        <s v="CM07366555"/>
        <s v="CM07617252"/>
        <s v="CM07948833"/>
        <s v="CE03900622"/>
        <s v="CM00035870"/>
        <s v="CM00071165"/>
        <s v="CM00075669"/>
        <s v="CM02027164"/>
        <s v="CM02348235"/>
        <s v="CM02955866"/>
        <s v="CM03720915"/>
        <s v="CM04247076"/>
        <s v="CM05317076"/>
        <s v="CM06221565"/>
        <s v="CM07209398"/>
        <s v="CM08911757"/>
        <s v="CM09445995"/>
        <s v="CX00023338"/>
        <s v="CX01936306"/>
        <s v="CM00006441"/>
        <s v="CM00158655"/>
        <s v="CM00700328"/>
        <s v="CM01274906"/>
        <s v="CM01531546"/>
        <s v="CM03961693"/>
        <s v="CM04208850"/>
        <s v="CM05129490"/>
        <s v="CM06010420"/>
        <s v="CM06509650"/>
        <s v="CM08696831"/>
        <s v="CX00006177"/>
        <s v="CE08583387"/>
        <s v="CG00000713"/>
        <s v="CG00000845"/>
        <s v="CM00441337"/>
        <s v="CM00991578"/>
        <s v="CM01435195"/>
        <s v="CM01923556"/>
        <s v="CM02093387"/>
        <s v="CM02311551"/>
        <s v="CM02336052"/>
        <s v="CM02543012"/>
        <s v="CM03403345"/>
        <s v="CM03584356"/>
        <s v="CM04399729"/>
        <s v="CM07713510"/>
        <s v="CE01294422"/>
        <s v="CM00039968"/>
        <s v="CM00301544"/>
        <s v="CM00877410"/>
        <s v="CM02716641"/>
        <s v="CM04065892"/>
        <s v="CM04431591"/>
        <s v="CM05983129"/>
        <s v="CM06771639"/>
        <s v="CM08855206"/>
        <s v="CM09100298"/>
        <s v="CX06891528"/>
        <s v="CD06595150"/>
        <s v="CG00000450"/>
        <s v="CM00036274"/>
        <s v="CM00344777"/>
        <s v="CM00799979"/>
        <s v="CM02142665"/>
        <s v="CM03109707"/>
        <s v="CM03562228"/>
        <s v="CM03601805"/>
        <s v="CM03965125"/>
        <s v="CM04029930"/>
        <s v="CM06030710"/>
        <s v="CM08006149"/>
        <s v="CM08707318"/>
        <s v="CG00000739"/>
        <s v="CM00605885"/>
        <s v="CM01014596"/>
        <s v="CM01649577"/>
        <s v="CM01729062"/>
        <s v="CM02301526"/>
        <s v="CM04169057"/>
        <s v="CM06018263"/>
        <s v="CM09282531"/>
        <s v="CE03030722"/>
        <s v="CE04573430"/>
        <s v="CG00000520"/>
        <s v="CG00000813"/>
        <s v="CM00011468"/>
        <s v="CM00290749"/>
        <s v="CM04523869"/>
        <s v="CM06752586"/>
        <s v="CM06994303"/>
        <s v="CM07621076"/>
        <s v="CM09434355"/>
        <s v="CZ00000921"/>
        <s v="CM00080546"/>
        <s v="CM02483414"/>
        <s v="CM03067452"/>
        <s v="CM03798440"/>
        <s v="CM03849498"/>
        <s v="CM04635115"/>
        <s v="CM04918723"/>
        <s v="CM06031865"/>
        <s v="CM07846940"/>
        <s v="CM08623874"/>
        <s v="CM08631520"/>
        <s v="CX05880038"/>
        <s v="CZ00000798"/>
        <s v="CG00000547"/>
        <s v="CM00039463"/>
        <s v="CM00290755"/>
        <s v="CM01250865"/>
        <s v="CM01839478"/>
        <s v="CM02004165"/>
        <s v="CM02118168"/>
        <s v="CM04772227"/>
        <s v="CM04994626"/>
        <s v="CM05210669"/>
        <s v="CM05524855"/>
        <s v="CM06077251"/>
        <s v="CM07264145"/>
        <s v="CM09130730"/>
        <s v="CX00000610"/>
        <s v="CE03838894"/>
        <s v="CG00000775"/>
        <s v="CM00019100"/>
        <s v="CM00027757"/>
        <s v="CM00078516"/>
        <s v="CM00131133"/>
        <s v="CM01171085"/>
        <s v="CM02099930"/>
        <s v="CM02237889"/>
        <s v="CM02425162"/>
        <s v="CM04206170"/>
        <s v="CM05357319"/>
        <s v="CM05648060"/>
        <s v="CM06235288"/>
        <s v="CM06704425"/>
        <s v="CM07936066"/>
        <s v="CM08790221"/>
        <s v="CE07667316"/>
        <s v="CM00002042"/>
        <s v="CM02506149"/>
        <s v="CM03517605"/>
        <s v="CM03799250"/>
        <s v="CM03990980"/>
        <s v="CM04229861"/>
        <s v="CM04927965"/>
        <s v="CM05477136"/>
        <s v="CM07450688"/>
        <s v="CM08011270"/>
        <s v="CO00000169"/>
        <s v="CS00015326"/>
        <s v="CX00017048"/>
        <s v="CX02729279"/>
        <s v="CE03299322"/>
        <s v="CG00000645"/>
        <s v="CG00000778"/>
        <s v="CG00000805"/>
        <s v="CM00029091"/>
        <s v="CM00092119"/>
        <s v="CM00235412"/>
        <s v="CM02992012"/>
        <s v="CM03115280"/>
        <s v="CM04812833"/>
        <s v="CM05378374"/>
        <s v="CM06108439"/>
        <s v="CM06747863"/>
        <s v="CM06828840"/>
        <s v="CM07020172"/>
        <s v="CM07057235"/>
        <s v="CM07064992"/>
        <s v="CX00010291"/>
        <s v="CE03488856"/>
        <s v="CG00000731"/>
        <s v="CG00000783"/>
        <s v="CM00277495"/>
        <s v="CM01490666"/>
        <s v="CM01778386"/>
        <s v="CM02451190"/>
        <s v="CM02798197"/>
        <s v="CM03062202"/>
        <s v="CM03850137"/>
        <s v="CM04077317"/>
        <s v="CM05810381"/>
        <s v="CM08074433"/>
        <s v="CM08573547"/>
        <s v="CX02952121"/>
        <s v="CE02974101"/>
        <s v="CM00076502"/>
        <s v="CM00190295"/>
        <s v="CM00574314"/>
        <s v="CM00800690"/>
        <s v="CM01968911"/>
        <s v="CM02492595"/>
        <s v="CM02668256"/>
        <s v="CM02751923"/>
        <s v="CM02804793"/>
        <s v="CM07786486"/>
        <s v="CX04989195"/>
        <s v="CM00012780"/>
        <s v="CM02427307"/>
        <s v="CM04755396"/>
        <s v="CM04959910"/>
        <s v="CM07850245"/>
        <s v="CX00451684"/>
        <s v="CZ00000520"/>
        <s v="CM03178271"/>
        <s v="CM04169033"/>
        <s v="CM04957925"/>
        <s v="CM06304374"/>
        <s v="CM06359150"/>
        <s v="CM07850483"/>
        <s v="CM09096155"/>
        <s v="CX00699720"/>
        <s v="CE03125368"/>
        <s v="CE03262105"/>
        <s v="CM00072257"/>
        <s v="CM01280624"/>
        <s v="CM02235451"/>
        <s v="CM03081924"/>
        <s v="CM03206192"/>
        <s v="CM03831362"/>
        <s v="CM04821474"/>
        <s v="CM05423230"/>
        <s v="CM05477137"/>
        <s v="CM07469942"/>
        <s v="CM08662280"/>
        <s v="CX00364538"/>
        <s v="CE00018580"/>
        <s v="CE02204052"/>
        <s v="CE05132715"/>
        <s v="CE05552702"/>
        <s v="CE08652304"/>
        <s v="CM00298517"/>
        <s v="CM00639188"/>
        <s v="CM02118289"/>
        <s v="CM02904878"/>
        <s v="CM02961630"/>
        <s v="CM04951415"/>
        <s v="CM08524941"/>
        <s v="CM00476070"/>
        <s v="CM00734773"/>
        <s v="CM01373015"/>
        <s v="CM01677795"/>
        <s v="CM01997521"/>
        <s v="CM02792206"/>
        <s v="CM03053365"/>
        <s v="CM04156971"/>
        <s v="CM04659478"/>
        <s v="CM04957844"/>
        <s v="CM05457430"/>
        <s v="CM06666636"/>
        <s v="CM07643684"/>
        <s v="CM08296837"/>
        <s v="CM08627165"/>
        <s v="CM09114205"/>
        <s v="CE03958174"/>
        <s v="CM02967594"/>
        <s v="CM03340115"/>
        <s v="CM03816834"/>
        <s v="CM04896850"/>
        <s v="CM05261003"/>
        <s v="CM05921265"/>
        <s v="CM06624016"/>
        <s v="CM06988299"/>
        <s v="CM07027807"/>
        <s v="CM08629862"/>
        <s v="CG00000474"/>
        <s v="CG00000816"/>
        <s v="CM00690165"/>
        <s v="CM02956231"/>
        <s v="CM03965160"/>
        <s v="CM06257878"/>
        <s v="CM07846733"/>
        <s v="CM09739471"/>
        <s v="CE00018682"/>
        <s v="CE03431581"/>
        <s v="CM00026893"/>
        <s v="CM00289818"/>
        <s v="CM00357819"/>
        <s v="CM01548751"/>
        <s v="CM01598840"/>
        <s v="CM01950738"/>
        <s v="CM03451906"/>
        <s v="CM06306603"/>
        <s v="CM07212555"/>
        <s v="CM07565352"/>
        <s v="CM08363198"/>
        <s v="CM09132130"/>
        <s v="CE04051285"/>
        <s v="CM00006056"/>
        <s v="CM00040037"/>
        <s v="CM00683095"/>
        <s v="CM00853273"/>
        <s v="CM00901936"/>
        <s v="CM00935080"/>
        <s v="CM01274874"/>
        <s v="CM01593930"/>
        <s v="CM02992290"/>
        <s v="CM03912335"/>
        <s v="CM05203835"/>
        <s v="CM06062147"/>
        <s v="CM07266241"/>
        <s v="CM07581507"/>
        <s v="CM08660610"/>
        <s v="CM08718975"/>
        <s v="CM09739190B"/>
        <s v="CZ00000574"/>
        <s v="CM00044946"/>
        <s v="CM00070907"/>
        <s v="CM00679071"/>
        <s v="CM00938551"/>
        <s v="CM01745942"/>
        <s v="CM01962368"/>
        <s v="CM02295116"/>
        <s v="CM02622104"/>
        <s v="CM04671276"/>
        <s v="CM05840538"/>
        <s v="CM08386895"/>
        <s v="CX05655080"/>
        <s v="CE02770125"/>
        <s v="CG00000734"/>
        <s v="CG00000771"/>
        <s v="CG00000774"/>
        <s v="CM01061323"/>
        <s v="CM02211755"/>
        <s v="CM02898866"/>
        <s v="CM03138930"/>
        <s v="CM04149653"/>
        <s v="CM05200324"/>
        <s v="CE08648061"/>
        <s v="CM00087390"/>
        <s v="CM00097294"/>
        <s v="CM00252619"/>
        <s v="CM00325832"/>
        <s v="CM00574108"/>
        <s v="CM03272425"/>
        <s v="CM04479781"/>
        <s v="CM04517562"/>
        <s v="CM04922435"/>
        <s v="CM05077417"/>
        <s v="CM05315550"/>
        <s v="CM07253105"/>
        <s v="CM07274321"/>
        <s v="CM08349320"/>
        <s v="CZ00000677"/>
        <s v="CE01857659"/>
        <s v="CE07882822"/>
        <s v="CM01054016"/>
        <s v="CM02004273"/>
        <s v="CM02050056"/>
        <s v="CM02884437"/>
        <s v="CM05196108"/>
        <s v="CM05757561"/>
        <s v="CM05778815"/>
        <s v="CM06088546"/>
        <s v="CM07581551"/>
        <s v="CM08718438"/>
        <s v="CM08720591"/>
        <s v="CM08814325"/>
        <s v="CM09756050"/>
        <s v="CS00014987"/>
        <s v="CZZ0000593"/>
        <s v="CG00000779"/>
        <s v="CM00026086"/>
        <s v="CM00089031"/>
        <s v="CM01482862"/>
        <s v="CM01820490"/>
        <s v="CM02152825"/>
        <s v="CM02792195"/>
        <s v="CM05161920"/>
        <s v="CM05219116"/>
        <s v="CM06034140"/>
        <s v="CM07447484B"/>
        <s v="CM07903528"/>
        <s v="CM08136065"/>
        <s v="CZ00000846"/>
        <s v="CM00206618"/>
        <s v="CM00755534"/>
        <s v="CM01016796"/>
        <s v="CM05266257"/>
        <s v="CM07878335"/>
        <s v="CX04752678"/>
        <s v="CZ00000768"/>
        <s v="CE09829285"/>
        <s v="CG00000496"/>
        <s v="CM00013916"/>
        <s v="CM00112485"/>
        <s v="CM01411005"/>
        <s v="CM02373066"/>
        <s v="CM02535995"/>
        <s v="CM04811767"/>
        <s v="CE05088794"/>
        <s v="CM00256515"/>
        <s v="CM00446086"/>
        <s v="CM00513031"/>
        <s v="CM05272296"/>
        <s v="CM05600380"/>
        <s v="CM05786567"/>
        <s v="CM05957739"/>
        <s v="CM06421631"/>
        <s v="CM07292058"/>
        <s v="CM07330209"/>
        <s v="CM08208883"/>
        <s v="CM08827100"/>
        <s v="CX00271512"/>
        <s v="CE00707828"/>
        <s v="CE02323310"/>
        <s v="CG00000376"/>
        <s v="CH03066018"/>
        <s v="CM00205848"/>
        <s v="CM00756248"/>
        <s v="CM00993986"/>
        <s v="CM01287003"/>
        <s v="CM01764516"/>
        <s v="CM02345484"/>
        <s v="CM05532975"/>
        <s v="CM01962479"/>
        <s v="CM02881856"/>
        <s v="CM03296934"/>
        <s v="CM05356885"/>
        <s v="CM09083897"/>
        <s v="CE04559447"/>
        <s v="CG00000760"/>
        <s v="CG00000804"/>
        <s v="CM00016109"/>
        <s v="CM00323463"/>
        <s v="CM01954915"/>
        <s v="CM02760250"/>
        <s v="CM03355159"/>
        <s v="CM03774190"/>
        <s v="CM04028863"/>
        <s v="CM04454730"/>
        <s v="CM04521281"/>
        <s v="CM05966170"/>
        <s v="CM07003327"/>
        <s v="CM07015108"/>
        <s v="CM07252724"/>
        <s v="CM01079610"/>
        <s v="CM01550577"/>
        <s v="CM04325388"/>
        <s v="CM05158215"/>
        <s v="CM06133100"/>
        <s v="CM08523602"/>
        <s v="CM08787160"/>
        <s v="CM09285710"/>
        <s v="CE03597426"/>
        <s v="CM00015530"/>
        <s v="CM00047069"/>
        <s v="CM00049031"/>
        <s v="CM00629372"/>
        <s v="CM00979281"/>
        <s v="CM01612287"/>
        <s v="CM02374814"/>
        <s v="CM02455159"/>
        <s v="CM03672536"/>
        <s v="CM04113855"/>
        <s v="CM06209390"/>
        <s v="CM07200831"/>
        <s v="CM08014780"/>
        <s v="CE01629490"/>
        <s v="CM02871155"/>
        <s v="CM04339610"/>
        <s v="CM04787882"/>
        <s v="CM06522950"/>
        <s v="CM06834662"/>
        <s v="CM07049024"/>
        <s v="CM09233903"/>
        <s v="CE01150512"/>
        <s v="CE05842924"/>
        <s v="CE06862336"/>
        <s v="CM00027195"/>
        <s v="CM00602263"/>
        <s v="CM01680577"/>
        <s v="CM02700791"/>
        <s v="CM03550365"/>
        <s v="CM04376377"/>
        <s v="CM04654440"/>
        <s v="CM06903453"/>
        <s v="CM07217788"/>
        <s v="CM08561199"/>
        <s v="CS00017967"/>
        <s v="CG00000704"/>
        <s v="CM00000509"/>
        <s v="CM00756018"/>
        <s v="CM01843332"/>
        <s v="CM01845165"/>
        <s v="CM02044420"/>
        <s v="CM02337230"/>
        <s v="CM02489610"/>
        <s v="CM02886862"/>
        <s v="CM02964255"/>
        <s v="CM03591032"/>
        <s v="CM04386119"/>
        <s v="CM04529855"/>
        <s v="CM04589286"/>
        <s v="CM07049676"/>
        <s v="CM07220710"/>
        <s v="CM07332080"/>
        <s v="CM07545895"/>
        <s v="CS00017338"/>
        <s v="CX00049263"/>
        <s v="CE03615561"/>
        <s v="CE05410730"/>
        <s v="CE08769190"/>
        <s v="CM00005234"/>
        <s v="CM00088207"/>
        <s v="CM03176390"/>
        <s v="CM03180249"/>
        <s v="CM04225095"/>
        <s v="CM04894168"/>
        <s v="CM05356550"/>
        <s v="CM06875505"/>
        <s v="CM06880165"/>
        <s v="CM07650355"/>
        <s v="CS00016416"/>
        <s v="CX00417107"/>
        <s v="CE07970203"/>
        <s v="CM01206953"/>
        <s v="CM03070780"/>
        <s v="CM03491285"/>
        <s v="CM03497680"/>
        <s v="CM04062599"/>
        <s v="CM04656294"/>
        <s v="CM04708791"/>
        <s v="CM06579650"/>
        <s v="CM07063740"/>
        <s v="CM08638630"/>
        <s v="CS00016592"/>
        <s v="CM00451010"/>
        <s v="CM01414336"/>
        <s v="CM01468192"/>
        <s v="CM02605814"/>
        <s v="CM02779402"/>
        <s v="CM02928362"/>
        <s v="CM03552872"/>
        <s v="CM04455290"/>
        <s v="CM06766675"/>
        <s v="CM07383937"/>
        <s v="CM07415276"/>
        <s v="CZ00000344"/>
        <s v="CD00597466"/>
        <s v="CM00364490"/>
        <s v="CM00531325"/>
        <s v="CM01855367"/>
        <s v="CM02416099"/>
        <s v="CM02473450"/>
        <s v="CM02923130"/>
        <s v="CM03249086"/>
        <s v="CM04386830"/>
        <s v="CM07518119"/>
        <s v="CM07763618"/>
        <s v="CM08906070"/>
        <s v="CZ00000554"/>
        <s v="CE00178519"/>
        <s v="CM01052583"/>
        <s v="CM01252170"/>
        <s v="CM01734588"/>
        <s v="CM02784280"/>
        <s v="CM03704930"/>
        <s v="CM03872610"/>
        <s v="CM04163214"/>
        <s v="CM05085094"/>
        <s v="CM05114861"/>
        <s v="CM08793330"/>
        <s v="CM09253361"/>
        <s v="CE03811422"/>
        <s v="CM00076527"/>
        <s v="CM00371390"/>
        <s v="CM00800402"/>
        <s v="CM00800876"/>
        <s v="CM02001808"/>
        <s v="CM03137627"/>
        <s v="CM04400888"/>
        <s v="CM08547490"/>
        <s v="CM08630973"/>
        <s v="CS00015200"/>
        <s v="CX00686338"/>
        <s v="CM01883613"/>
        <s v="CM02093910"/>
        <s v="CM02699320"/>
        <s v="CM02956345"/>
        <s v="CM03251020"/>
        <s v="CM03400497"/>
        <s v="CM05336731"/>
        <s v="CM05883901"/>
        <s v="CM06946005"/>
        <s v="CE02635515"/>
        <s v="CM00064758"/>
        <s v="CM00685755"/>
        <s v="CM02118528"/>
        <s v="CM03721487"/>
        <s v="CM04392739"/>
        <s v="CM06088433"/>
        <s v="CM06305530"/>
        <s v="CM06647830"/>
        <s v="CM07798197"/>
        <s v="CM07857080"/>
        <s v="CM09143680"/>
        <s v="CE01377788"/>
        <s v="CM02782325"/>
        <s v="CM04375382"/>
        <s v="CM05120470"/>
        <s v="CM06443550"/>
        <s v="CM09057125"/>
        <s v="CM09495173"/>
        <s v="CM09667915"/>
        <s v="CE04481921"/>
        <s v="CM00010641"/>
        <s v="CM01490472"/>
        <s v="CM01550921"/>
        <s v="CM02598352"/>
        <s v="CM02971430"/>
        <s v="CM04849637"/>
        <s v="CM08974437"/>
        <s v="CS00016965"/>
        <s v="CE04749885"/>
        <s v="CM00919396"/>
        <s v="CM01312640"/>
        <s v="CM01978585"/>
        <s v="CM02707898"/>
        <s v="CM04625967"/>
        <s v="CM04889202"/>
        <s v="CM06675054"/>
        <s v="CM08618190"/>
        <s v="CM00085452"/>
        <s v="CM00829850B"/>
        <s v="CM01211142"/>
        <s v="CM01506710"/>
        <s v="CM01940470"/>
        <s v="CM03725028"/>
        <s v="CM06460980"/>
        <s v="CM07915390"/>
        <s v="CS00018171"/>
        <s v="CX00298602"/>
        <s v="CE03874074"/>
        <s v="CE08887376"/>
        <s v="CM00859390"/>
        <s v="CM00938488"/>
        <s v="CM01579270"/>
        <s v="CM04775360"/>
        <s v="CM06755799"/>
        <s v="CM07198765"/>
        <s v="CM07923265"/>
        <s v="CM08696792"/>
        <s v="CM09148503"/>
        <s v="CZ00000282"/>
        <s v="CE08119423"/>
        <s v="CE08975976"/>
        <s v="CM00575732"/>
        <s v="CM02747417"/>
        <s v="CM03466545"/>
        <s v="CM04354443"/>
        <s v="CM05356560"/>
        <s v="CM05521068"/>
        <s v="CM07906631"/>
        <s v="CX00110398"/>
        <s v="CE01343161"/>
        <s v="CG00000766"/>
        <s v="CM00049372"/>
        <s v="CM01552548"/>
        <s v="CM03076692"/>
        <s v="CM03358105"/>
        <s v="CM04059292"/>
        <s v="CM04568270"/>
        <s v="CM05165413"/>
        <s v="CM06640700"/>
        <s v="CM07077867"/>
        <s v="CM08138174"/>
        <s v="CM08546388"/>
        <s v="CM09641922"/>
        <s v="CE02966095"/>
        <s v="CE09806858"/>
        <s v="CM00040446"/>
        <s v="CM00704709"/>
        <s v="CM02523360"/>
        <s v="CM04523803"/>
        <s v="CM04523964"/>
        <s v="CM05905935"/>
        <s v="CM08435610"/>
        <s v="CM08447005"/>
        <s v="CE02978950"/>
        <s v="CM00756774"/>
        <s v="CM01923950"/>
        <s v="CM02953966"/>
        <s v="CM03649047"/>
        <s v="CM03657215"/>
        <s v="CM04280230"/>
        <s v="CM04822654"/>
        <s v="CM07551565"/>
        <s v="CM08343755"/>
        <s v="CM09106755"/>
        <s v="CM09239136"/>
        <s v="CE05903674"/>
        <s v="CM00052986"/>
        <s v="CM00658157"/>
        <s v="CM01305510"/>
        <s v="CM02457748"/>
        <s v="CM06108707"/>
        <s v="CM06485465"/>
        <s v="CM08642411"/>
        <s v="CM00489280"/>
        <s v="CM01988392"/>
        <s v="CM04441596"/>
        <s v="CM07667318"/>
        <s v="CE03314160"/>
        <s v="CM01049130"/>
        <s v="CM02724545"/>
        <s v="CM06365975"/>
        <s v="CM06754130"/>
        <s v="CM09283310"/>
        <s v="CM09304935"/>
        <s v="CE09781051"/>
        <s v="CM00077900"/>
        <s v="CM00213642B"/>
        <s v="CM02374899"/>
        <s v="CM02633106"/>
        <s v="CM02886828"/>
        <s v="CM03835481"/>
        <s v="CM04799943"/>
        <s v="CM07727651"/>
        <s v="CS00001924"/>
        <s v="CM00001893"/>
        <s v="CM01274819"/>
        <s v="CM01500070"/>
        <s v="CM03805520"/>
        <s v="CM03887725"/>
        <s v="CM03971167"/>
        <s v="CM05777695"/>
        <s v="CM06450640"/>
        <s v="CM07899990"/>
        <s v="CM09133023"/>
        <s v="CM09345311"/>
        <s v="CE04905687"/>
        <s v="CE07360098"/>
        <s v="CG00000802"/>
        <s v="CG00000830"/>
        <s v="CM09169463"/>
        <s v="CM03663870"/>
        <s v="CM03931580"/>
        <s v="CM04838900"/>
        <s v="CM04853114"/>
        <s v="CM05212045"/>
        <s v="CM08287353"/>
        <s v="CM08657539"/>
        <s v="CM00007902"/>
        <s v="CM00259245"/>
        <s v="CM00800116"/>
        <s v="CM02416741"/>
        <s v="CM02425123"/>
        <s v="CM04320640"/>
        <s v="CM06771170"/>
        <s v="CM00213562"/>
        <s v="CM01367289"/>
        <s v="CM01464995"/>
        <s v="CM02632845"/>
        <s v="CM02632996"/>
        <s v="CM03092558"/>
        <s v="CM03257082"/>
        <s v="CM04814144"/>
        <s v="CX04523829"/>
        <s v="CE04855823"/>
        <s v="CM00349370"/>
        <s v="CM00732997"/>
        <s v="CM01885658"/>
        <s v="CM03288015"/>
        <s v="CM03753418"/>
        <s v="CM08442848"/>
        <s v="CM09138016"/>
        <s v="CXA10100359"/>
        <s v="CE02083195"/>
        <s v="CG00000488"/>
        <s v="CM00006899"/>
        <s v="CM00432568"/>
        <s v="CM00836605"/>
        <s v="CM00861351"/>
        <s v="CM01128786"/>
        <s v="CM05934515"/>
        <s v="CM08150436"/>
        <s v="CM08647860"/>
        <s v="CM08791398"/>
        <s v="CX00982590"/>
        <s v="CZ00000512"/>
        <s v="CM00298182"/>
        <s v="CM00358688"/>
        <s v="CM00812799"/>
        <s v="CM00952017"/>
        <s v="CM02833412"/>
        <s v="CM05164798"/>
        <s v="CM05346881"/>
        <s v="CM07225072"/>
        <s v="CM07849155"/>
        <s v="CM09031715"/>
        <s v="CM09146742"/>
        <s v="CM09414072"/>
        <s v="CZ00000637"/>
        <s v="CE03598155"/>
        <s v="CM00022007"/>
        <s v="CM01230337"/>
        <s v="CM01886212"/>
        <s v="CM03647322"/>
        <s v="CM05025058"/>
        <s v="CM06731520"/>
        <s v="CM07324959"/>
        <s v="CM08030431"/>
        <s v="CM08998816"/>
        <s v="CE97171040"/>
        <s v="CM02118337"/>
        <s v="CM03596730"/>
        <s v="CM03985380"/>
        <s v="CM04270210"/>
        <s v="CM04365871"/>
        <s v="CM04420677"/>
        <s v="CE01613174"/>
        <s v="CM02867830"/>
        <s v="CM06000877"/>
        <s v="CM06539470"/>
        <s v="CM07623044"/>
        <s v="CM07650262"/>
        <s v="CM08386492"/>
        <s v="CM08832696"/>
        <s v="CE05319136B"/>
        <s v="CM00009914"/>
        <s v="CM00632686"/>
        <s v="CM02116136"/>
        <s v="CM04105805"/>
        <s v="CM04918612"/>
        <s v="CM07691945"/>
        <s v="CE05783819"/>
        <s v="CM00895265"/>
        <s v="CM02727327"/>
        <s v="CM03070832"/>
        <s v="CM04087464"/>
        <s v="CM04315111"/>
        <s v="CM07640903"/>
        <s v="CM08336702"/>
        <s v="CM08339394"/>
        <s v="CM08707405"/>
        <s v="CS00018630"/>
        <s v="CX09017140"/>
        <s v="CM00524615"/>
        <s v="CM02329484"/>
        <s v="CM02627100"/>
        <s v="CM03081922"/>
        <s v="CM03170123"/>
        <s v="CM04070947"/>
        <s v="CM05211335"/>
        <s v="CM06013455"/>
        <s v="CM08811731"/>
        <s v="CS00015242"/>
        <s v="CE02635481"/>
        <s v="CM01448442"/>
        <s v="CM02663056"/>
        <s v="CM06926725"/>
        <s v="CM08206362"/>
        <s v="CM09681497"/>
        <s v="CX05875576"/>
        <s v="CE08838698"/>
        <s v="CM00065730"/>
        <s v="CM00716684"/>
        <s v="CM00804590"/>
        <s v="CM01504302"/>
        <s v="CM02787614"/>
        <s v="CM04253113"/>
        <s v="CM05873105"/>
        <s v="CM06220515"/>
        <s v="CM07220736"/>
        <s v="CM07896624"/>
        <s v="CM09059907"/>
        <s v="CE07621253"/>
        <s v="CM00313617"/>
        <s v="CM00934665"/>
        <s v="CM02436910"/>
        <s v="CM02520396"/>
        <s v="CM02964150"/>
        <s v="CM03401230"/>
        <s v="CM03625011"/>
        <s v="CM03675703"/>
        <s v="CM06074338"/>
        <s v="CM06480598"/>
        <s v="CM06503751"/>
        <s v="CM09238382"/>
        <s v="CX00009934"/>
        <s v="CM00291055"/>
        <s v="CM02431208"/>
        <s v="CM02520163"/>
        <s v="CM03392497"/>
        <s v="CM04210328"/>
        <s v="CM06575821"/>
        <s v="CE02614201"/>
        <s v="CM00027360"/>
        <s v="CM00863362"/>
        <s v="CM02519768"/>
        <s v="CM03017437"/>
        <s v="CM03827530"/>
        <s v="CM05681835"/>
        <s v="CM06475210"/>
        <s v="CM07993821"/>
        <s v="CM00018270"/>
        <s v="CM00020234"/>
        <s v="CM01347041"/>
        <s v="CM05194245"/>
        <s v="CM05301187"/>
        <s v="CM05421256"/>
        <s v="CM06927964"/>
        <s v="CM08727162"/>
        <s v="CZ00000844"/>
        <s v="CM01793406"/>
        <s v="CM04588850"/>
        <s v="CM06865810"/>
        <s v="CM07129816"/>
        <s v="CM08381510"/>
        <s v="CS00015247"/>
        <s v="CM00826652"/>
        <s v="CM01792977"/>
        <s v="CM02647495"/>
        <s v="CM03486770"/>
        <s v="CM04597395"/>
        <s v="CM04894235"/>
        <s v="CM08779687"/>
        <s v="CX00575037"/>
        <s v="CE02655878"/>
        <s v="CM00504390"/>
        <s v="CM01299461"/>
        <s v="CM01563005"/>
        <s v="CM03409000"/>
        <s v="CM04777448"/>
        <s v="CM05967255"/>
        <s v="CM06533590"/>
        <s v="CM06942005"/>
        <s v="CM08416450"/>
        <s v="CM00198404"/>
        <s v="CM01951811"/>
        <s v="CM03510881"/>
        <s v="CM03643257"/>
        <s v="CM04012220"/>
        <s v="CM05639595"/>
        <s v="CM08631600"/>
        <s v="CM00027683"/>
        <s v="CM00235340"/>
        <s v="CM03461040"/>
        <s v="CM05417854"/>
        <s v="CM07515663"/>
        <s v="CM08166935"/>
        <s v="CM00112494"/>
        <s v="CM00417789"/>
        <s v="CM02641642"/>
        <s v="CM04669950"/>
        <s v="CM07912217"/>
        <s v="CZZ0001604"/>
        <s v="CE02534110"/>
        <s v="CM02253912"/>
        <s v="CM05279047"/>
        <s v="CM05477605"/>
        <s v="CM08136450"/>
        <s v="CM08463958"/>
        <s v="CE02884127"/>
        <s v="CM00957275"/>
        <s v="CM02519735"/>
        <s v="CM03349646"/>
        <s v="CM04939602"/>
        <s v="CM06763395"/>
        <s v="CM07725625"/>
        <s v="CM07781680"/>
        <s v="CM00062180"/>
        <s v="CM00914413"/>
        <s v="CM04293419"/>
        <s v="CM04296111"/>
        <s v="CG00000752"/>
        <s v="CM05910485"/>
        <s v="CM01597088"/>
        <s v="CM01645123"/>
        <s v="CM07231490"/>
        <s v="CM01135345"/>
        <s v="CM02880243"/>
        <s v="CM07911956"/>
        <s v="CM00723868"/>
        <s v="CM05797573"/>
        <s v="CM00756322"/>
        <s v="CM06923147"/>
        <s v="CM01251795"/>
        <s v="CM02581540"/>
        <s v="CM06417655"/>
        <s v="CX00622032"/>
        <s v="CM02582886"/>
        <s v="CM07598990"/>
        <s v="CM00267803"/>
        <s v="CM01288966"/>
        <s v="CM06018205"/>
        <s v="CG00000724"/>
        <s v="CM03188185"/>
        <s v="CG00000696"/>
        <s v="CM00052638"/>
        <s v="CM02616443"/>
        <s v="CM03306410"/>
        <s v="CM04718277"/>
        <s v="CM06611210"/>
        <s v="CM08318030"/>
        <s v="CM00755949"/>
        <s v="CM05690667"/>
        <s v="CZ00000657"/>
        <s v="CM02736864"/>
        <s v="CM02833434"/>
        <s v="CM07516398"/>
        <s v="CE07660884"/>
        <s v="CM00046065"/>
        <s v="CM00195830"/>
        <s v="CM01206275"/>
        <s v="CM02041385"/>
        <s v="CM02765245"/>
        <s v="CM03448830"/>
        <s v="CM04492490"/>
        <s v="CM07450080"/>
        <s v="CM07824503"/>
        <s v="CZ00000636"/>
        <s v="CM00482063"/>
        <s v="CM01431922"/>
        <s v="CM02472610"/>
        <s v="CM02874601"/>
        <s v="CM03539445"/>
        <s v="CM04954260"/>
        <s v="CM05652779"/>
        <s v="CM06609460"/>
        <s v="CM08307951"/>
        <s v="CM09492150"/>
        <s v="CM02420635"/>
        <s v="CM02520199"/>
        <s v="CM03504222"/>
        <s v="CM03694569"/>
        <s v="CM07178993"/>
        <s v="CM09404397"/>
        <s v="CM09752318"/>
        <s v="CS00016363"/>
        <s v="CD05403701"/>
        <s v="CM00800430"/>
        <s v="CM01052791"/>
        <s v="CM01401383"/>
        <s v="CM02985727"/>
        <s v="CM03042805"/>
        <s v="CM07110522"/>
        <s v="CM08667253"/>
        <s v="CM01485287"/>
        <s v="CM02510256"/>
        <s v="CM04283457"/>
        <s v="CM04587916"/>
        <s v="CM06072836"/>
        <s v="CM07133279"/>
        <s v="CM07928866"/>
        <s v="CM08840151"/>
        <s v="CM00310549"/>
        <s v="CM00383410"/>
        <s v="CM01970829"/>
        <s v="CM04588468"/>
        <s v="CM05540697"/>
        <s v="CM08623650"/>
        <s v="CX01886209"/>
        <s v="CM00036889"/>
        <s v="CM01644748"/>
        <s v="CM01886612"/>
        <s v="CM04144242"/>
        <s v="CM04735517"/>
        <s v="CM05835352"/>
        <s v="CM06953905"/>
        <s v="CM08139548"/>
        <s v="CZ00000050"/>
        <s v="CM00006205"/>
        <s v="CM00023432"/>
        <s v="CM00040548"/>
        <s v="CM01506430"/>
        <s v="CM06061746"/>
        <s v="CM06789090"/>
        <s v="CM07171025"/>
        <s v="CX00005415"/>
        <s v="CG00000707"/>
        <s v="CM00526435"/>
        <s v="CM05129777"/>
        <s v="CM06451452"/>
        <s v="CS00014813"/>
        <s v="CE05918741"/>
        <s v="CM00001147"/>
        <s v="CM00417451"/>
        <s v="CM01863372"/>
        <s v="CM02222430"/>
        <s v="CM02496226"/>
        <s v="CM04880467"/>
        <s v="CM08572777"/>
        <s v="CM09449425"/>
        <s v="CZ00000121"/>
        <s v="CE08083636"/>
        <s v="CG00000756"/>
        <s v="CM00088740"/>
        <s v="CM00615452"/>
        <s v="CM01485333"/>
        <s v="CM01616943"/>
        <s v="CM02296036"/>
        <s v="CM03540963"/>
        <s v="CM03797578"/>
        <s v="CM05474919"/>
        <s v="CM06509063"/>
        <s v="CM06531157"/>
        <s v="CM06666759"/>
        <s v="CM07584571"/>
        <s v="CM08363378"/>
        <s v="CX06146204"/>
        <s v="CE00018684"/>
        <s v="CE02614511"/>
        <s v="CM00369565"/>
        <s v="CM00657955"/>
        <s v="CM03240370"/>
        <s v="CM04207665"/>
        <s v="CM05086841"/>
        <s v="CM05868920"/>
        <s v="CM06088846"/>
        <s v="CM07435174"/>
        <s v="CM08074449"/>
        <s v="CM08792830"/>
        <s v="CX00244874"/>
        <s v="CG00000702"/>
        <s v="CG00000742"/>
        <s v="CM00387472"/>
        <s v="CM01713916"/>
        <s v="CM05353407"/>
        <s v="CM07129255"/>
        <s v="CM07597023"/>
        <s v="CM09197035"/>
        <s v="CE03776189"/>
        <s v="CM00273235"/>
        <s v="CM02330335"/>
        <s v="CM02335235"/>
        <s v="CM03073403"/>
        <s v="CM06041695"/>
        <s v="CM06072835"/>
        <s v="CM07506590"/>
        <s v="CM07603960"/>
        <s v="CM08055633"/>
        <s v="CM09113402"/>
        <s v="CM09559747"/>
        <s v="CX00699336"/>
        <s v="CE03827461"/>
        <s v="CE05211981"/>
        <s v="CM00024215"/>
        <s v="CM00122430"/>
        <s v="CM00264740"/>
        <s v="CM00346215"/>
        <s v="CM02433734"/>
        <s v="CM03500132"/>
        <s v="CM04320050"/>
        <s v="CM04712249"/>
        <s v="CM04816910"/>
        <s v="CM05797587"/>
        <s v="CM06760577"/>
        <s v="CM09142350"/>
        <s v="CX00018755"/>
        <s v="CM01453007"/>
        <s v="CM02726077"/>
        <s v="CM03729998"/>
        <s v="CM04549565"/>
        <s v="CM04728093"/>
        <s v="CM04918907"/>
        <s v="CM05590800"/>
        <s v="CM08572323"/>
        <s v="CG00000499"/>
        <s v="CM00023639"/>
        <s v="CM05295447"/>
        <s v="CM06939897"/>
        <s v="CM01467638"/>
        <s v="CM01499750"/>
        <s v="CM02792242"/>
        <s v="CM02909200B"/>
        <s v="CM03980433"/>
        <s v="CM04563791"/>
        <s v="CM05317585"/>
        <s v="CM05980400"/>
        <s v="CM06305631"/>
        <s v="CM06773075"/>
        <s v="CM08163468"/>
        <s v="CX03112578"/>
        <s v="CM00020185"/>
        <s v="CM01144380"/>
        <s v="CM01299410"/>
        <s v="CM01574790"/>
        <s v="CM02237803"/>
        <s v="CM02280207"/>
        <s v="CM02452450"/>
        <s v="CM02886913"/>
        <s v="CM03154882"/>
        <s v="CM03773493"/>
        <s v="CM05289831"/>
        <s v="CM06546979"/>
        <s v="CM06618115"/>
        <s v="CM07121344"/>
        <s v="CM09381645"/>
        <s v="CM09414710"/>
        <s v="CM01864490"/>
        <s v="CM03560657"/>
        <s v="CM06964860"/>
        <s v="CM07506483"/>
        <s v="CM00220158"/>
        <s v="CM00760042"/>
        <s v="CM02712074"/>
        <s v="CM04914472"/>
        <s v="CM05532414"/>
        <s v="CM08677252"/>
        <s v="CZ00000826"/>
        <s v="CM07121538"/>
        <s v="CM00004345"/>
        <s v="CM02328520"/>
        <s v="CM04405117"/>
        <s v="CM05918096"/>
        <s v="CZ00000915"/>
        <s v="CM06054430"/>
        <s v="CM04588628"/>
        <s v="CAG-RMI"/>
        <s v="CM01145334"/>
        <s v="CM09306736"/>
        <s v="CM03040975"/>
        <s v="CM04335177"/>
        <s v="CM05098408"/>
        <s v="CM08272485"/>
        <s v="CM00041460"/>
        <s v="CM03895615"/>
        <s v="CM05869729"/>
        <s v="CM07121628"/>
        <s v="CM09350423"/>
        <s v="CE08992619"/>
        <s v="CM00482017"/>
        <s v="CM08529941"/>
        <s v="CE01226281"/>
        <s v="CM08282970"/>
        <s v="CM02553488"/>
        <s v="CM07567104"/>
        <s v="CM07518279"/>
        <s v="CM09446007"/>
        <s v="CG00000838"/>
        <s v="CM02200800"/>
        <s v="CM03401930"/>
        <s v="CM03696691"/>
        <s v="CM05310700"/>
        <s v="CM07252397"/>
        <s v="CM08592526"/>
        <s v="CM09654307"/>
        <s v="CM02399169"/>
        <s v="CM03235260"/>
        <s v="CM05699558"/>
        <s v="CM08047095"/>
        <s v="CM09036925"/>
        <s v="CE01377956"/>
        <s v="CM00095493"/>
        <s v="CM03060072"/>
        <s v="CM06960350"/>
        <s v="CE02561711"/>
        <s v="CE02834436"/>
        <s v="CM01114777"/>
        <s v="CM03117327"/>
        <s v="CM03257968"/>
        <s v="CM04220272"/>
        <s v="CM04222610"/>
        <s v="CM04918668"/>
        <s v="CM07774917"/>
        <s v="CX00399000"/>
        <s v="CE08608373"/>
        <s v="CM01631173"/>
        <s v="CM01901317"/>
        <s v="CM03734800"/>
        <s v="CM07456190"/>
        <s v="CM08449772"/>
        <s v="CM08544677"/>
        <s v="CM08602525"/>
        <s v="CM01520856"/>
        <s v="CM01701577"/>
        <s v="CM03022291"/>
        <s v="CM06999274"/>
        <s v="CM00034735"/>
        <s v="CM01606316"/>
        <s v="CM02041402"/>
        <s v="CM02227505"/>
        <s v="CM04302865"/>
        <s v="CM05123922"/>
        <s v="CM08647037"/>
        <s v="CE03462694"/>
        <s v="CM00447699"/>
        <s v="CM03021165"/>
        <s v="CM07252386"/>
        <s v="CE05415101"/>
        <s v="CM03510002"/>
        <s v="CM03566219"/>
        <s v="CM03607512"/>
        <s v="CM04049740"/>
        <s v="CM04262038"/>
        <s v="CM05066706B"/>
        <s v="CM06560120"/>
        <s v="CM07369156"/>
        <s v="CM07790020"/>
        <s v="CM08466702"/>
        <s v="CM00046437"/>
        <s v="CM00143412"/>
        <s v="CM00264232"/>
        <s v="CM02236710"/>
        <s v="CM02469950"/>
        <s v="CM03125937"/>
        <s v="CM05822552"/>
        <s v="CM06314390"/>
        <s v="CM09302597"/>
        <s v="CE05177221"/>
        <s v="CM00016723"/>
        <s v="CM00357025"/>
        <s v="CM01460149"/>
        <s v="CM03956260"/>
        <s v="CM04748408"/>
        <s v="CM05406240"/>
        <s v="CM05904630"/>
        <s v="CM05922287"/>
        <s v="CM06766771"/>
        <s v="CM08363237"/>
        <s v="CM08368755"/>
        <s v="CM08516821"/>
        <s v="CM09260834"/>
        <s v="CM05241565"/>
        <s v="CM05336556"/>
        <s v="CM09306538"/>
        <s v="CM00545117"/>
        <s v="CM00801581"/>
        <s v="CM01053877"/>
        <s v="CM01081360"/>
        <s v="CM01217281"/>
        <s v="CM01297422"/>
        <s v="CM02002238"/>
        <s v="CM02545410"/>
        <s v="CM02549714"/>
        <s v="CM04900315"/>
        <s v="CM07725235"/>
        <s v="CM01352602"/>
        <s v="CM01593915"/>
        <s v="CM02605774"/>
        <s v="CM02705001"/>
        <s v="CM04662827"/>
        <s v="CM05141335"/>
        <s v="CM05523010"/>
        <s v="CM06575809"/>
        <s v="CM09021527"/>
        <s v="CX00003061"/>
        <s v="CE509838231"/>
        <s v="CM00024194"/>
        <s v="CM01282243"/>
        <s v="CM01570756"/>
        <s v="CM03933678"/>
        <s v="CM03983696"/>
        <s v="CM04299715"/>
        <s v="CM09413128"/>
        <s v="CZ00000055"/>
        <s v="CZ00000279"/>
        <s v="CM00038031"/>
        <s v="CM01682076"/>
        <s v="CM01970747"/>
        <s v="CM02544574"/>
        <s v="CM07084177"/>
        <s v="CX08359235"/>
        <s v="CM00669838"/>
        <s v="CM00800337"/>
        <s v="CM01054079"/>
        <s v="CM05655370"/>
        <s v="CM06377368"/>
        <s v="CM01605070"/>
        <s v="CM01743777"/>
        <s v="CM03022460"/>
        <s v="CM04519737"/>
        <s v="CM05020618"/>
        <s v="CM05502007"/>
        <s v="CM09559749"/>
        <s v="CE01318846"/>
        <s v="CM01773128"/>
        <s v="CM02730203"/>
        <s v="CM04319070"/>
        <s v="CM06275763"/>
        <s v="CM06890539"/>
        <s v="CM07136355"/>
        <s v="CM07772982"/>
        <s v="CM07783658"/>
        <s v="CM08415715"/>
        <s v="CE03940881"/>
        <s v="CM00004296"/>
        <s v="CM01762657"/>
        <s v="CM02149088"/>
        <s v="CM03484636"/>
        <s v="CM03739688"/>
        <s v="CM04517532"/>
        <s v="CM04814007"/>
        <s v="CM00923178"/>
        <s v="CM03133123"/>
        <s v="CM03297213"/>
        <s v="CM06986865"/>
        <s v="CM07413115"/>
        <s v="CM09032345"/>
        <s v="CM09445082"/>
        <s v="CM02293685"/>
        <s v="CM02334536"/>
        <s v="CM02974499"/>
        <s v="CM04185200"/>
        <s v="CM05869780"/>
        <s v="CM06472657"/>
        <s v="CM09111069"/>
        <s v="CS00001231"/>
      </sharedItems>
    </cacheField>
    <cacheField name="Date" numFmtId="14">
      <sharedItems containsSemiMixedTypes="0" containsNonDate="0" containsDate="1" containsString="0" minDate="2017-03-01T00:00:00" maxDate="2017-04-01T00:00:00" count="23">
        <d v="2017-03-01T00:00:00"/>
        <d v="2017-03-02T00:00:00"/>
        <d v="2017-03-03T00:00:00"/>
        <d v="2017-03-06T00:00:00"/>
        <d v="2017-03-07T00:00:00"/>
        <d v="2017-03-08T00:00:00"/>
        <d v="2017-03-09T00:00:00"/>
        <d v="2017-03-10T00:00:00"/>
        <d v="2017-03-13T00:00:00"/>
        <d v="2017-03-14T00:00:00"/>
        <d v="2017-03-15T00:00:00"/>
        <d v="2017-03-16T00:00:00"/>
        <d v="2017-03-17T00:00:00"/>
        <d v="2017-03-20T00:00:00"/>
        <d v="2017-03-21T00:00:00"/>
        <d v="2017-03-22T00:00:00"/>
        <d v="2017-03-23T00:00:00"/>
        <d v="2017-03-24T00:00:00"/>
        <d v="2017-03-27T00:00:00"/>
        <d v="2017-03-28T00:00:00"/>
        <d v="2017-03-29T00:00:00"/>
        <d v="2017-03-30T00:00:00"/>
        <d v="2017-03-31T00:00:00"/>
      </sharedItems>
    </cacheField>
    <cacheField name="Durée" numFmtId="20">
      <sharedItems containsSemiMixedTypes="0" containsNonDate="0" containsDate="1" containsString="0" minDate="1899-12-30T00:00:00" maxDate="1899-12-30T03:14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15">
  <r>
    <x v="0"/>
    <x v="0"/>
    <s v="HOTLINE4"/>
    <s v="CE03063194"/>
    <n v="1"/>
  </r>
  <r>
    <x v="0"/>
    <x v="0"/>
    <s v="HOTLINE4"/>
    <s v="CM00338573"/>
    <n v="2"/>
  </r>
  <r>
    <x v="0"/>
    <x v="0"/>
    <s v="HOTLINE4"/>
    <s v="CM02171890"/>
    <n v="1"/>
  </r>
  <r>
    <x v="0"/>
    <x v="0"/>
    <s v="HOTLINE4"/>
    <s v="CM02879535"/>
    <n v="1"/>
  </r>
  <r>
    <x v="0"/>
    <x v="0"/>
    <s v="HOTLINE4"/>
    <s v="CM03566036"/>
    <n v="1"/>
  </r>
  <r>
    <x v="0"/>
    <x v="0"/>
    <s v="HOTLINE4"/>
    <s v="CM06946001"/>
    <n v="1"/>
  </r>
  <r>
    <x v="0"/>
    <x v="0"/>
    <s v="HOTLINE4"/>
    <s v="CM07944572"/>
    <n v="1"/>
  </r>
  <r>
    <x v="0"/>
    <x v="0"/>
    <s v="HOTLINE4"/>
    <s v="CM08181131"/>
    <n v="1"/>
  </r>
  <r>
    <x v="0"/>
    <x v="0"/>
    <s v="HOTLINE4"/>
    <s v="CM08227834"/>
    <n v="1"/>
  </r>
  <r>
    <x v="0"/>
    <x v="0"/>
    <s v="HOTLINE4"/>
    <s v="CM08235302"/>
    <n v="1"/>
  </r>
  <r>
    <x v="0"/>
    <x v="0"/>
    <s v="HOTLINE4"/>
    <s v="CM08811845"/>
    <n v="1"/>
  </r>
  <r>
    <x v="0"/>
    <x v="0"/>
    <s v="HOTLINE4"/>
    <s v="CM09305190"/>
    <n v="1"/>
  </r>
  <r>
    <x v="0"/>
    <x v="1"/>
    <s v="HOTLINE4"/>
    <s v="CM00038080"/>
    <n v="1"/>
  </r>
  <r>
    <x v="0"/>
    <x v="1"/>
    <s v="HOTLINE4"/>
    <s v="CM00257670"/>
    <n v="1"/>
  </r>
  <r>
    <x v="0"/>
    <x v="1"/>
    <s v="HOTLINE4"/>
    <s v="CM00993825"/>
    <n v="1"/>
  </r>
  <r>
    <x v="0"/>
    <x v="1"/>
    <s v="HOTLINE4"/>
    <s v="CM02002901"/>
    <n v="1"/>
  </r>
  <r>
    <x v="0"/>
    <x v="1"/>
    <s v="HOTLINE4"/>
    <s v="CM03563700"/>
    <n v="1"/>
  </r>
  <r>
    <x v="0"/>
    <x v="1"/>
    <s v="HOTLINE4"/>
    <s v="CM05321400"/>
    <n v="1"/>
  </r>
  <r>
    <x v="0"/>
    <x v="1"/>
    <s v="HOTLINE4"/>
    <s v="CM06386451"/>
    <n v="1"/>
  </r>
  <r>
    <x v="0"/>
    <x v="1"/>
    <s v="HOTLINE4"/>
    <s v="CM07467672"/>
    <n v="2"/>
  </r>
  <r>
    <x v="0"/>
    <x v="2"/>
    <s v="HOTLINE4"/>
    <s v="CE00136085"/>
    <n v="2"/>
  </r>
  <r>
    <x v="0"/>
    <x v="2"/>
    <s v="HOTLINE4"/>
    <s v="CE04801576"/>
    <n v="1"/>
  </r>
  <r>
    <x v="0"/>
    <x v="2"/>
    <s v="HOTLINE4"/>
    <s v="CM00213413"/>
    <n v="1"/>
  </r>
  <r>
    <x v="0"/>
    <x v="2"/>
    <s v="HOTLINE4"/>
    <s v="CM01052316"/>
    <n v="1"/>
  </r>
  <r>
    <x v="0"/>
    <x v="2"/>
    <s v="HOTLINE4"/>
    <s v="CM01160776"/>
    <n v="1"/>
  </r>
  <r>
    <x v="0"/>
    <x v="2"/>
    <s v="HOTLINE4"/>
    <s v="CM04591186"/>
    <n v="1"/>
  </r>
  <r>
    <x v="0"/>
    <x v="2"/>
    <s v="HOTLINE4"/>
    <s v="CM05775000"/>
    <n v="1"/>
  </r>
  <r>
    <x v="0"/>
    <x v="2"/>
    <s v="HOTLINE4"/>
    <s v="CM06067526"/>
    <n v="1"/>
  </r>
  <r>
    <x v="0"/>
    <x v="2"/>
    <s v="HOTLINE4"/>
    <s v="CM07209331"/>
    <n v="1"/>
  </r>
  <r>
    <x v="0"/>
    <x v="2"/>
    <s v="HOTLINE4"/>
    <s v="CM08503048"/>
    <n v="1"/>
  </r>
  <r>
    <x v="0"/>
    <x v="2"/>
    <s v="HOTLINE4"/>
    <s v="CM08603245"/>
    <n v="1"/>
  </r>
  <r>
    <x v="0"/>
    <x v="2"/>
    <s v="HOTLINE4"/>
    <s v="CM08974455"/>
    <n v="1"/>
  </r>
  <r>
    <x v="0"/>
    <x v="2"/>
    <s v="HOTLINE4"/>
    <s v="CX00434490"/>
    <n v="1"/>
  </r>
  <r>
    <x v="0"/>
    <x v="3"/>
    <s v="HOTLINE4"/>
    <s v="CE07859912"/>
    <n v="1"/>
  </r>
  <r>
    <x v="0"/>
    <x v="3"/>
    <s v="HOTLINE4"/>
    <s v="CM00095550"/>
    <n v="1"/>
  </r>
  <r>
    <x v="0"/>
    <x v="3"/>
    <s v="HOTLINE4"/>
    <s v="CM04417826"/>
    <n v="2"/>
  </r>
  <r>
    <x v="0"/>
    <x v="3"/>
    <s v="HOTLINE4"/>
    <s v="CM04704055"/>
    <n v="1"/>
  </r>
  <r>
    <x v="0"/>
    <x v="3"/>
    <s v="HOTLINE4"/>
    <s v="CM07418092"/>
    <n v="1"/>
  </r>
  <r>
    <x v="0"/>
    <x v="3"/>
    <s v="HOTLINE4"/>
    <s v="CM07518242"/>
    <n v="1"/>
  </r>
  <r>
    <x v="0"/>
    <x v="3"/>
    <s v="HOTLINE4"/>
    <s v="CM07681188"/>
    <n v="1"/>
  </r>
  <r>
    <x v="0"/>
    <x v="3"/>
    <s v="HOTLINE4"/>
    <s v="CM09239325"/>
    <n v="1"/>
  </r>
  <r>
    <x v="0"/>
    <x v="4"/>
    <s v="HOTLINE4"/>
    <s v="CM01886232"/>
    <n v="1"/>
  </r>
  <r>
    <x v="0"/>
    <x v="4"/>
    <s v="HOTLINE4"/>
    <s v="CM02107153"/>
    <n v="1"/>
  </r>
  <r>
    <x v="0"/>
    <x v="4"/>
    <s v="HOTLINE4"/>
    <s v="CM02853617"/>
    <n v="1"/>
  </r>
  <r>
    <x v="0"/>
    <x v="4"/>
    <s v="HOTLINE4"/>
    <s v="CM03635385"/>
    <n v="1"/>
  </r>
  <r>
    <x v="0"/>
    <x v="4"/>
    <s v="HOTLINE4"/>
    <s v="CM03641260"/>
    <n v="1"/>
  </r>
  <r>
    <x v="0"/>
    <x v="4"/>
    <s v="HOTLINE4"/>
    <s v="CM06589160"/>
    <n v="1"/>
  </r>
  <r>
    <x v="0"/>
    <x v="4"/>
    <s v="HOTLINE4"/>
    <s v="CM07413490"/>
    <n v="1"/>
  </r>
  <r>
    <x v="0"/>
    <x v="4"/>
    <s v="HOTLINE4"/>
    <s v="CM08154535"/>
    <n v="1"/>
  </r>
  <r>
    <x v="0"/>
    <x v="4"/>
    <s v="HOTLINE4"/>
    <s v="CM08324697"/>
    <n v="1"/>
  </r>
  <r>
    <x v="0"/>
    <x v="4"/>
    <s v="HOTLINE4"/>
    <s v="CM09335567"/>
    <n v="1"/>
  </r>
  <r>
    <x v="0"/>
    <x v="4"/>
    <s v="HOTLINE4"/>
    <s v="CZ00000809"/>
    <n v="1"/>
  </r>
  <r>
    <x v="0"/>
    <x v="5"/>
    <s v="HOTLINE4"/>
    <s v="CM00019403"/>
    <n v="1"/>
  </r>
  <r>
    <x v="0"/>
    <x v="5"/>
    <s v="HOTLINE4"/>
    <s v="CM01025178"/>
    <n v="1"/>
  </r>
  <r>
    <x v="0"/>
    <x v="5"/>
    <s v="HOTLINE4"/>
    <s v="CM06256499"/>
    <n v="1"/>
  </r>
  <r>
    <x v="0"/>
    <x v="5"/>
    <s v="HOTLINE4"/>
    <s v="CM06322435"/>
    <n v="1"/>
  </r>
  <r>
    <x v="0"/>
    <x v="5"/>
    <s v="HOTLINE4"/>
    <s v="CM07043415"/>
    <n v="1"/>
  </r>
  <r>
    <x v="0"/>
    <x v="5"/>
    <s v="HOTLINE4"/>
    <s v="CM08006252"/>
    <n v="1"/>
  </r>
  <r>
    <x v="0"/>
    <x v="5"/>
    <s v="HOTLINE4"/>
    <s v="CTAVANLAERE"/>
    <n v="1"/>
  </r>
  <r>
    <x v="0"/>
    <x v="6"/>
    <s v="HOTLINE4"/>
    <s v="CE02185342"/>
    <n v="1"/>
  </r>
  <r>
    <x v="0"/>
    <x v="6"/>
    <s v="HOTLINE4"/>
    <s v="CM01590558"/>
    <n v="1"/>
  </r>
  <r>
    <x v="0"/>
    <x v="6"/>
    <s v="HOTLINE4"/>
    <s v="CM01610241"/>
    <n v="1"/>
  </r>
  <r>
    <x v="0"/>
    <x v="6"/>
    <s v="HOTLINE4"/>
    <s v="CM01776356"/>
    <n v="1"/>
  </r>
  <r>
    <x v="0"/>
    <x v="6"/>
    <s v="HOTLINE4"/>
    <s v="CM05979330"/>
    <n v="1"/>
  </r>
  <r>
    <x v="0"/>
    <x v="6"/>
    <s v="HOTLINE4"/>
    <s v="CM05987637"/>
    <n v="1"/>
  </r>
  <r>
    <x v="0"/>
    <x v="6"/>
    <s v="HOTLINE4"/>
    <s v="CM09407140"/>
    <n v="1"/>
  </r>
  <r>
    <x v="0"/>
    <x v="7"/>
    <s v="HOTLINE4"/>
    <s v="CM06716430"/>
    <n v="1"/>
  </r>
  <r>
    <x v="0"/>
    <x v="7"/>
    <s v="HOTLINE4"/>
    <s v="CM06784505"/>
    <n v="1"/>
  </r>
  <r>
    <x v="0"/>
    <x v="7"/>
    <s v="HOTLINE4"/>
    <s v="CM07008085"/>
    <n v="2"/>
  </r>
  <r>
    <x v="0"/>
    <x v="7"/>
    <s v="HOTLINE4"/>
    <s v="CM07870555"/>
    <n v="1"/>
  </r>
  <r>
    <x v="0"/>
    <x v="7"/>
    <s v="HOTLINE4"/>
    <s v="CTAVANLAERE"/>
    <n v="1"/>
  </r>
  <r>
    <x v="0"/>
    <x v="8"/>
    <s v="HOTLINE4"/>
    <s v="CM00187245"/>
    <n v="1"/>
  </r>
  <r>
    <x v="0"/>
    <x v="8"/>
    <s v="HOTLINE4"/>
    <s v="CM00686999"/>
    <n v="1"/>
  </r>
  <r>
    <x v="0"/>
    <x v="8"/>
    <s v="HOTLINE4"/>
    <s v="CM00716886"/>
    <n v="1"/>
  </r>
  <r>
    <x v="0"/>
    <x v="8"/>
    <s v="HOTLINE4"/>
    <s v="CM01122211"/>
    <n v="1"/>
  </r>
  <r>
    <x v="0"/>
    <x v="8"/>
    <s v="HOTLINE4"/>
    <s v="CM01327655"/>
    <n v="1"/>
  </r>
  <r>
    <x v="0"/>
    <x v="8"/>
    <s v="HOTLINE4"/>
    <s v="CM06108326"/>
    <n v="1"/>
  </r>
  <r>
    <x v="0"/>
    <x v="8"/>
    <s v="HOTLINE4"/>
    <s v="CM07870555"/>
    <n v="1"/>
  </r>
  <r>
    <x v="0"/>
    <x v="8"/>
    <s v="HOTLINE4"/>
    <s v="CM08378517"/>
    <n v="1"/>
  </r>
  <r>
    <x v="0"/>
    <x v="8"/>
    <s v="HOTLINE4"/>
    <s v="CZ00000115"/>
    <n v="1"/>
  </r>
  <r>
    <x v="0"/>
    <x v="9"/>
    <s v="HOTLINE4"/>
    <s v="CE00069725"/>
    <n v="1"/>
  </r>
  <r>
    <x v="0"/>
    <x v="9"/>
    <s v="HOTLINE4"/>
    <s v="CM00474303"/>
    <n v="1"/>
  </r>
  <r>
    <x v="0"/>
    <x v="9"/>
    <s v="HOTLINE4"/>
    <s v="CM00799961"/>
    <n v="1"/>
  </r>
  <r>
    <x v="0"/>
    <x v="9"/>
    <s v="HOTLINE4"/>
    <s v="CM01221789"/>
    <n v="1"/>
  </r>
  <r>
    <x v="0"/>
    <x v="9"/>
    <s v="HOTLINE4"/>
    <s v="CM01319850"/>
    <n v="1"/>
  </r>
  <r>
    <x v="0"/>
    <x v="9"/>
    <s v="HOTLINE4"/>
    <s v="CM01682450"/>
    <n v="1"/>
  </r>
  <r>
    <x v="0"/>
    <x v="9"/>
    <s v="HOTLINE4"/>
    <s v="CM02427202"/>
    <n v="1"/>
  </r>
  <r>
    <x v="0"/>
    <x v="9"/>
    <s v="HOTLINE4"/>
    <s v="CM03407522"/>
    <n v="1"/>
  </r>
  <r>
    <x v="0"/>
    <x v="9"/>
    <s v="HOTLINE4"/>
    <s v="CM07596703"/>
    <n v="1"/>
  </r>
  <r>
    <x v="0"/>
    <x v="9"/>
    <s v="HOTLINE4"/>
    <s v="CM08482080"/>
    <n v="1"/>
  </r>
  <r>
    <x v="0"/>
    <x v="9"/>
    <s v="HOTLINE4"/>
    <s v="CM08808001"/>
    <n v="1"/>
  </r>
  <r>
    <x v="0"/>
    <x v="9"/>
    <s v="HOTLINE4"/>
    <s v="CX02222274"/>
    <n v="1"/>
  </r>
  <r>
    <x v="0"/>
    <x v="9"/>
    <s v="HOTLINE4"/>
    <s v="CX03456435"/>
    <n v="1"/>
  </r>
  <r>
    <x v="0"/>
    <x v="10"/>
    <s v="HOTLINE4"/>
    <s v="CM00929460"/>
    <n v="1"/>
  </r>
  <r>
    <x v="0"/>
    <x v="10"/>
    <s v="HOTLINE4"/>
    <s v="CM01488577"/>
    <n v="1"/>
  </r>
  <r>
    <x v="0"/>
    <x v="10"/>
    <s v="HOTLINE4"/>
    <s v="CM02431236"/>
    <n v="1"/>
  </r>
  <r>
    <x v="0"/>
    <x v="10"/>
    <s v="HOTLINE4"/>
    <s v="CM02914555"/>
    <n v="1"/>
  </r>
  <r>
    <x v="0"/>
    <x v="10"/>
    <s v="HOTLINE4"/>
    <s v="CM03641260"/>
    <n v="1"/>
  </r>
  <r>
    <x v="0"/>
    <x v="10"/>
    <s v="HOTLINE4"/>
    <s v="CM03740471"/>
    <n v="1"/>
  </r>
  <r>
    <x v="0"/>
    <x v="10"/>
    <s v="HOTLINE4"/>
    <s v="CM05657055"/>
    <n v="1"/>
  </r>
  <r>
    <x v="0"/>
    <x v="10"/>
    <s v="HOTLINE4"/>
    <s v="CM06612970"/>
    <n v="1"/>
  </r>
  <r>
    <x v="0"/>
    <x v="10"/>
    <s v="HOTLINE4"/>
    <s v="CM07295110"/>
    <n v="3"/>
  </r>
  <r>
    <x v="0"/>
    <x v="11"/>
    <s v="HOTLINE4"/>
    <s v="CG00000810"/>
    <n v="1"/>
  </r>
  <r>
    <x v="0"/>
    <x v="11"/>
    <s v="HOTLINE4"/>
    <s v="CM01251776"/>
    <n v="1"/>
  </r>
  <r>
    <x v="0"/>
    <x v="11"/>
    <s v="HOTLINE4"/>
    <s v="CM01617420"/>
    <n v="1"/>
  </r>
  <r>
    <x v="0"/>
    <x v="11"/>
    <s v="HOTLINE4"/>
    <s v="CM06543984"/>
    <n v="1"/>
  </r>
  <r>
    <x v="0"/>
    <x v="11"/>
    <s v="HOTLINE4"/>
    <s v="CM06663815"/>
    <n v="1"/>
  </r>
  <r>
    <x v="0"/>
    <x v="11"/>
    <s v="HOTLINE4"/>
    <s v="CM06667199"/>
    <n v="1"/>
  </r>
  <r>
    <x v="0"/>
    <x v="11"/>
    <s v="HOTLINE4"/>
    <s v="CM06867105"/>
    <n v="1"/>
  </r>
  <r>
    <x v="0"/>
    <x v="11"/>
    <s v="HOTLINE4"/>
    <s v="CM07681188"/>
    <n v="1"/>
  </r>
  <r>
    <x v="0"/>
    <x v="11"/>
    <s v="HOTLINE4"/>
    <s v="CM09195150"/>
    <n v="1"/>
  </r>
  <r>
    <x v="0"/>
    <x v="11"/>
    <s v="HOTLINE4"/>
    <s v="CS00014792"/>
    <n v="1"/>
  </r>
  <r>
    <x v="0"/>
    <x v="11"/>
    <s v="HOTLINE4"/>
    <s v="CZ00000693"/>
    <n v="1"/>
  </r>
  <r>
    <x v="0"/>
    <x v="12"/>
    <s v="HOTLINE4"/>
    <s v="CE03056041"/>
    <n v="1"/>
  </r>
  <r>
    <x v="0"/>
    <x v="12"/>
    <s v="HOTLINE4"/>
    <s v="CE05742002"/>
    <n v="1"/>
  </r>
  <r>
    <x v="0"/>
    <x v="12"/>
    <s v="HOTLINE4"/>
    <s v="CM01318449"/>
    <n v="1"/>
  </r>
  <r>
    <x v="0"/>
    <x v="12"/>
    <s v="HOTLINE4"/>
    <s v="CM01950626"/>
    <n v="1"/>
  </r>
  <r>
    <x v="0"/>
    <x v="12"/>
    <s v="HOTLINE4"/>
    <s v="CM02242958"/>
    <n v="1"/>
  </r>
  <r>
    <x v="0"/>
    <x v="12"/>
    <s v="HOTLINE4"/>
    <s v="CM06077365"/>
    <n v="1"/>
  </r>
  <r>
    <x v="0"/>
    <x v="12"/>
    <s v="HOTLINE4"/>
    <s v="CM06543984"/>
    <n v="1"/>
  </r>
  <r>
    <x v="0"/>
    <x v="12"/>
    <s v="HOTLINE4"/>
    <s v="CM07054670"/>
    <n v="1"/>
  </r>
  <r>
    <x v="0"/>
    <x v="12"/>
    <s v="HOTLINE4"/>
    <s v="CM09306626"/>
    <n v="1"/>
  </r>
  <r>
    <x v="0"/>
    <x v="12"/>
    <s v="HOTLINE4"/>
    <s v="CZ00000749"/>
    <n v="1"/>
  </r>
  <r>
    <x v="0"/>
    <x v="13"/>
    <s v="HOTLINE4"/>
    <s v="CE05403961"/>
    <n v="1"/>
  </r>
  <r>
    <x v="0"/>
    <x v="13"/>
    <s v="HOTLINE4"/>
    <s v="CE08287324"/>
    <n v="1"/>
  </r>
  <r>
    <x v="0"/>
    <x v="13"/>
    <s v="HOTLINE4"/>
    <s v="CE08495317"/>
    <n v="1"/>
  </r>
  <r>
    <x v="0"/>
    <x v="13"/>
    <s v="HOTLINE4"/>
    <s v="CM00186375"/>
    <n v="1"/>
  </r>
  <r>
    <x v="0"/>
    <x v="13"/>
    <s v="HOTLINE4"/>
    <s v="CM02608110"/>
    <n v="1"/>
  </r>
  <r>
    <x v="0"/>
    <x v="13"/>
    <s v="HOTLINE4"/>
    <s v="CM03693930"/>
    <n v="1"/>
  </r>
  <r>
    <x v="0"/>
    <x v="13"/>
    <s v="HOTLINE4"/>
    <s v="CM06809774"/>
    <n v="1"/>
  </r>
  <r>
    <x v="0"/>
    <x v="13"/>
    <s v="HOTLINE4"/>
    <s v="CM07673225"/>
    <n v="1"/>
  </r>
  <r>
    <x v="0"/>
    <x v="13"/>
    <s v="HOTLINE4"/>
    <s v="CM07713133"/>
    <n v="1"/>
  </r>
  <r>
    <x v="0"/>
    <x v="13"/>
    <s v="HOTLINE4"/>
    <s v="CM07888825"/>
    <n v="1"/>
  </r>
  <r>
    <x v="0"/>
    <x v="13"/>
    <s v="HOTLINE4"/>
    <s v="CTAVANLAERE"/>
    <n v="1"/>
  </r>
  <r>
    <x v="0"/>
    <x v="14"/>
    <s v="HOTLINE4"/>
    <s v="CE03138421"/>
    <n v="1"/>
  </r>
  <r>
    <x v="0"/>
    <x v="14"/>
    <s v="HOTLINE4"/>
    <s v="CM00007883"/>
    <n v="1"/>
  </r>
  <r>
    <x v="0"/>
    <x v="14"/>
    <s v="HOTLINE4"/>
    <s v="CM00012159"/>
    <n v="2"/>
  </r>
  <r>
    <x v="0"/>
    <x v="14"/>
    <s v="HOTLINE4"/>
    <s v="CM00051002"/>
    <n v="2"/>
  </r>
  <r>
    <x v="0"/>
    <x v="14"/>
    <s v="HOTLINE4"/>
    <s v="CM00550550"/>
    <n v="1"/>
  </r>
  <r>
    <x v="0"/>
    <x v="14"/>
    <s v="HOTLINE4"/>
    <s v="CM01016610"/>
    <n v="1"/>
  </r>
  <r>
    <x v="0"/>
    <x v="14"/>
    <s v="HOTLINE4"/>
    <s v="CM01550490"/>
    <n v="1"/>
  </r>
  <r>
    <x v="0"/>
    <x v="14"/>
    <s v="HOTLINE4"/>
    <s v="CM03315398"/>
    <n v="1"/>
  </r>
  <r>
    <x v="0"/>
    <x v="14"/>
    <s v="HOTLINE4"/>
    <s v="CM03703770"/>
    <n v="1"/>
  </r>
  <r>
    <x v="0"/>
    <x v="14"/>
    <s v="HOTLINE4"/>
    <s v="CM04606026"/>
    <n v="1"/>
  </r>
  <r>
    <x v="0"/>
    <x v="14"/>
    <s v="HOTLINE4"/>
    <s v="CM07738745"/>
    <n v="1"/>
  </r>
  <r>
    <x v="0"/>
    <x v="14"/>
    <s v="HOTLINE4"/>
    <s v="CS00017219"/>
    <n v="1"/>
  </r>
  <r>
    <x v="0"/>
    <x v="14"/>
    <s v="HOTLINE4"/>
    <s v="CTAVANLAERE"/>
    <n v="1"/>
  </r>
  <r>
    <x v="0"/>
    <x v="15"/>
    <s v="HOTLINE4"/>
    <s v="CM00456050"/>
    <n v="1"/>
  </r>
  <r>
    <x v="0"/>
    <x v="15"/>
    <s v="HOTLINE4"/>
    <s v="CM01536737"/>
    <n v="1"/>
  </r>
  <r>
    <x v="0"/>
    <x v="15"/>
    <s v="HOTLINE4"/>
    <s v="CM01712692"/>
    <n v="1"/>
  </r>
  <r>
    <x v="0"/>
    <x v="15"/>
    <s v="HOTLINE4"/>
    <s v="CM02904963"/>
    <n v="1"/>
  </r>
  <r>
    <x v="0"/>
    <x v="15"/>
    <s v="HOTLINE4"/>
    <s v="CM06145004"/>
    <n v="1"/>
  </r>
  <r>
    <x v="0"/>
    <x v="15"/>
    <s v="HOTLINE4"/>
    <s v="CM07385041"/>
    <n v="1"/>
  </r>
  <r>
    <x v="0"/>
    <x v="15"/>
    <s v="HOTLINE4"/>
    <s v="CM08784293"/>
    <n v="1"/>
  </r>
  <r>
    <x v="0"/>
    <x v="15"/>
    <s v="HOTLINE4"/>
    <s v="CX00745605"/>
    <n v="1"/>
  </r>
  <r>
    <x v="0"/>
    <x v="16"/>
    <s v="HOTLINE4"/>
    <s v="CM00987841"/>
    <n v="1"/>
  </r>
  <r>
    <x v="0"/>
    <x v="16"/>
    <s v="HOTLINE4"/>
    <s v="CM03161034"/>
    <n v="1"/>
  </r>
  <r>
    <x v="0"/>
    <x v="16"/>
    <s v="HOTLINE4"/>
    <s v="CM04054155"/>
    <n v="1"/>
  </r>
  <r>
    <x v="0"/>
    <x v="16"/>
    <s v="HOTLINE4"/>
    <s v="CM04589194"/>
    <n v="1"/>
  </r>
  <r>
    <x v="0"/>
    <x v="16"/>
    <s v="HOTLINE4"/>
    <s v="CM05711097"/>
    <n v="1"/>
  </r>
  <r>
    <x v="0"/>
    <x v="16"/>
    <s v="HOTLINE4"/>
    <s v="CM06973000"/>
    <n v="1"/>
  </r>
  <r>
    <x v="0"/>
    <x v="16"/>
    <s v="HOTLINE4"/>
    <s v="CM08526856"/>
    <n v="2"/>
  </r>
  <r>
    <x v="0"/>
    <x v="16"/>
    <s v="HOTLINE4"/>
    <s v="CM09278220"/>
    <n v="1"/>
  </r>
  <r>
    <x v="0"/>
    <x v="16"/>
    <s v="HOTLINE4"/>
    <s v="CS00000464"/>
    <n v="1"/>
  </r>
  <r>
    <x v="0"/>
    <x v="16"/>
    <s v="HOTLINE4"/>
    <s v="CS00014700"/>
    <n v="1"/>
  </r>
  <r>
    <x v="0"/>
    <x v="16"/>
    <s v="HOTLINE4"/>
    <s v="CZ00000393"/>
    <n v="1"/>
  </r>
  <r>
    <x v="0"/>
    <x v="16"/>
    <s v="HOTLINE4"/>
    <s v="CZZ0001221"/>
    <n v="2"/>
  </r>
  <r>
    <x v="0"/>
    <x v="17"/>
    <s v="HOTLINE4"/>
    <s v="CE06959047"/>
    <n v="1"/>
  </r>
  <r>
    <x v="0"/>
    <x v="17"/>
    <s v="HOTLINE4"/>
    <s v="CM01226139"/>
    <n v="1"/>
  </r>
  <r>
    <x v="0"/>
    <x v="17"/>
    <s v="HOTLINE4"/>
    <s v="CM02347575"/>
    <n v="1"/>
  </r>
  <r>
    <x v="0"/>
    <x v="17"/>
    <s v="HOTLINE4"/>
    <s v="CM03849557"/>
    <n v="2"/>
  </r>
  <r>
    <x v="0"/>
    <x v="17"/>
    <s v="HOTLINE4"/>
    <s v="CM05711097"/>
    <n v="2"/>
  </r>
  <r>
    <x v="0"/>
    <x v="17"/>
    <s v="HOTLINE4"/>
    <s v="CM06257727"/>
    <n v="2"/>
  </r>
  <r>
    <x v="0"/>
    <x v="17"/>
    <s v="HOTLINE4"/>
    <s v="CM06784505"/>
    <n v="1"/>
  </r>
  <r>
    <x v="0"/>
    <x v="17"/>
    <s v="HOTLINE4"/>
    <s v="CM07198036"/>
    <n v="1"/>
  </r>
  <r>
    <x v="0"/>
    <x v="17"/>
    <s v="HOTLINE4"/>
    <s v="CM09102097"/>
    <n v="1"/>
  </r>
  <r>
    <x v="0"/>
    <x v="17"/>
    <s v="HOTLINE4"/>
    <s v="CZ00000652"/>
    <n v="1"/>
  </r>
  <r>
    <x v="0"/>
    <x v="18"/>
    <s v="HOTLINE4"/>
    <s v="CE09871015"/>
    <n v="1"/>
  </r>
  <r>
    <x v="0"/>
    <x v="18"/>
    <s v="HOTLINE4"/>
    <s v="CM01610241"/>
    <n v="1"/>
  </r>
  <r>
    <x v="0"/>
    <x v="18"/>
    <s v="HOTLINE4"/>
    <s v="CM02265199"/>
    <n v="1"/>
  </r>
  <r>
    <x v="0"/>
    <x v="18"/>
    <s v="HOTLINE4"/>
    <s v="CM02402213"/>
    <n v="1"/>
  </r>
  <r>
    <x v="0"/>
    <x v="18"/>
    <s v="HOTLINE4"/>
    <s v="CM02421178"/>
    <n v="1"/>
  </r>
  <r>
    <x v="0"/>
    <x v="18"/>
    <s v="HOTLINE4"/>
    <s v="CM02793735"/>
    <n v="1"/>
  </r>
  <r>
    <x v="0"/>
    <x v="18"/>
    <s v="HOTLINE4"/>
    <s v="CM02833000"/>
    <n v="1"/>
  </r>
  <r>
    <x v="0"/>
    <x v="18"/>
    <s v="HOTLINE4"/>
    <s v="CM02939230"/>
    <n v="1"/>
  </r>
  <r>
    <x v="0"/>
    <x v="18"/>
    <s v="HOTLINE4"/>
    <s v="CM03250540"/>
    <n v="1"/>
  </r>
  <r>
    <x v="0"/>
    <x v="18"/>
    <s v="HOTLINE4"/>
    <s v="CM03849452"/>
    <n v="2"/>
  </r>
  <r>
    <x v="0"/>
    <x v="18"/>
    <s v="HOTLINE4"/>
    <s v="CM04047514"/>
    <n v="1"/>
  </r>
  <r>
    <x v="0"/>
    <x v="18"/>
    <s v="HOTLINE4"/>
    <s v="CM04618373"/>
    <n v="1"/>
  </r>
  <r>
    <x v="0"/>
    <x v="18"/>
    <s v="HOTLINE4"/>
    <s v="CM06665753"/>
    <n v="1"/>
  </r>
  <r>
    <x v="0"/>
    <x v="19"/>
    <s v="HOTLINE4"/>
    <s v="CE00018512"/>
    <n v="1"/>
  </r>
  <r>
    <x v="0"/>
    <x v="19"/>
    <s v="HOTLINE4"/>
    <s v="CE03061956"/>
    <n v="1"/>
  </r>
  <r>
    <x v="0"/>
    <x v="19"/>
    <s v="HOTLINE4"/>
    <s v="CE03546948"/>
    <n v="1"/>
  </r>
  <r>
    <x v="0"/>
    <x v="19"/>
    <s v="HOTLINE4"/>
    <s v="CE04592682"/>
    <n v="1"/>
  </r>
  <r>
    <x v="0"/>
    <x v="19"/>
    <s v="HOTLINE4"/>
    <s v="CG00000717"/>
    <n v="1"/>
  </r>
  <r>
    <x v="0"/>
    <x v="19"/>
    <s v="HOTLINE4"/>
    <s v="CH00232331"/>
    <n v="1"/>
  </r>
  <r>
    <x v="0"/>
    <x v="19"/>
    <s v="HOTLINE4"/>
    <s v="CM01617420"/>
    <n v="1"/>
  </r>
  <r>
    <x v="0"/>
    <x v="19"/>
    <s v="HOTLINE4"/>
    <s v="CM03117039"/>
    <n v="1"/>
  </r>
  <r>
    <x v="0"/>
    <x v="19"/>
    <s v="HOTLINE4"/>
    <s v="CM03313306"/>
    <n v="1"/>
  </r>
  <r>
    <x v="0"/>
    <x v="19"/>
    <s v="HOTLINE4"/>
    <s v="CM03360166"/>
    <n v="1"/>
  </r>
  <r>
    <x v="0"/>
    <x v="19"/>
    <s v="HOTLINE4"/>
    <s v="CM04521336"/>
    <n v="1"/>
  </r>
  <r>
    <x v="0"/>
    <x v="19"/>
    <s v="HOTLINE4"/>
    <s v="CM08166968"/>
    <n v="1"/>
  </r>
  <r>
    <x v="0"/>
    <x v="19"/>
    <s v="HOTLINE4"/>
    <s v="CM09195150"/>
    <n v="1"/>
  </r>
  <r>
    <x v="0"/>
    <x v="19"/>
    <s v="HOTLINE4"/>
    <s v="CM09210974"/>
    <n v="1"/>
  </r>
  <r>
    <x v="1"/>
    <x v="0"/>
    <s v="HOTLINE4"/>
    <s v="CE00018559"/>
    <n v="1"/>
  </r>
  <r>
    <x v="1"/>
    <x v="0"/>
    <s v="HOTLINE4"/>
    <s v="CE08557115"/>
    <n v="1"/>
  </r>
  <r>
    <x v="1"/>
    <x v="0"/>
    <s v="HOTLINE4"/>
    <s v="CE09173207"/>
    <n v="1"/>
  </r>
  <r>
    <x v="1"/>
    <x v="0"/>
    <s v="HOTLINE4"/>
    <s v="CG00000719"/>
    <n v="1"/>
  </r>
  <r>
    <x v="1"/>
    <x v="0"/>
    <s v="HOTLINE4"/>
    <s v="CG00000740"/>
    <n v="1"/>
  </r>
  <r>
    <x v="1"/>
    <x v="0"/>
    <s v="HOTLINE4"/>
    <s v="CG00000791"/>
    <n v="2"/>
  </r>
  <r>
    <x v="1"/>
    <x v="0"/>
    <s v="HOTLINE4"/>
    <s v="CG00000827"/>
    <n v="1"/>
  </r>
  <r>
    <x v="1"/>
    <x v="0"/>
    <s v="HOTLINE4"/>
    <s v="CM00000987"/>
    <n v="1"/>
  </r>
  <r>
    <x v="1"/>
    <x v="0"/>
    <s v="HOTLINE4"/>
    <s v="CM00227627"/>
    <n v="1"/>
  </r>
  <r>
    <x v="1"/>
    <x v="0"/>
    <s v="HOTLINE4"/>
    <s v="CM00581632"/>
    <n v="1"/>
  </r>
  <r>
    <x v="1"/>
    <x v="0"/>
    <s v="HOTLINE4"/>
    <s v="CM00971495"/>
    <n v="1"/>
  </r>
  <r>
    <x v="1"/>
    <x v="0"/>
    <s v="HOTLINE4"/>
    <s v="CM01346757"/>
    <n v="1"/>
  </r>
  <r>
    <x v="1"/>
    <x v="0"/>
    <s v="HOTLINE4"/>
    <s v="CM01393482"/>
    <n v="1"/>
  </r>
  <r>
    <x v="1"/>
    <x v="0"/>
    <s v="HOTLINE4"/>
    <s v="CM01792279"/>
    <n v="1"/>
  </r>
  <r>
    <x v="1"/>
    <x v="0"/>
    <s v="HOTLINE4"/>
    <s v="CM02451860"/>
    <n v="2"/>
  </r>
  <r>
    <x v="1"/>
    <x v="0"/>
    <s v="HOTLINE4"/>
    <s v="CM02580106"/>
    <n v="1"/>
  </r>
  <r>
    <x v="1"/>
    <x v="0"/>
    <s v="HOTLINE4"/>
    <s v="CM02633090"/>
    <n v="1"/>
  </r>
  <r>
    <x v="1"/>
    <x v="0"/>
    <s v="HOTLINE4"/>
    <s v="CM02724225"/>
    <n v="1"/>
  </r>
  <r>
    <x v="1"/>
    <x v="0"/>
    <s v="HOTLINE4"/>
    <s v="CM03063480"/>
    <n v="1"/>
  </r>
  <r>
    <x v="1"/>
    <x v="0"/>
    <s v="HOTLINE4"/>
    <s v="CM03212448"/>
    <n v="1"/>
  </r>
  <r>
    <x v="1"/>
    <x v="0"/>
    <s v="HOTLINE4"/>
    <s v="CM03218501"/>
    <n v="1"/>
  </r>
  <r>
    <x v="1"/>
    <x v="0"/>
    <s v="HOTLINE4"/>
    <s v="CM03239455"/>
    <n v="1"/>
  </r>
  <r>
    <x v="1"/>
    <x v="0"/>
    <s v="HOTLINE4"/>
    <s v="CM03354624"/>
    <n v="2"/>
  </r>
  <r>
    <x v="1"/>
    <x v="0"/>
    <s v="HOTLINE4"/>
    <s v="CM03790325"/>
    <n v="1"/>
  </r>
  <r>
    <x v="1"/>
    <x v="0"/>
    <s v="HOTLINE4"/>
    <s v="CM04334500"/>
    <n v="1"/>
  </r>
  <r>
    <x v="1"/>
    <x v="0"/>
    <s v="HOTLINE4"/>
    <s v="CM04486834"/>
    <n v="1"/>
  </r>
  <r>
    <x v="1"/>
    <x v="0"/>
    <s v="HOTLINE4"/>
    <s v="CM04540550"/>
    <n v="1"/>
  </r>
  <r>
    <x v="1"/>
    <x v="0"/>
    <s v="HOTLINE4"/>
    <s v="CM04900442"/>
    <n v="1"/>
  </r>
  <r>
    <x v="1"/>
    <x v="0"/>
    <s v="HOTLINE4"/>
    <s v="CM04999365"/>
    <n v="1"/>
  </r>
  <r>
    <x v="1"/>
    <x v="0"/>
    <s v="HOTLINE4"/>
    <s v="CM05272369"/>
    <n v="1"/>
  </r>
  <r>
    <x v="1"/>
    <x v="0"/>
    <s v="HOTLINE4"/>
    <s v="CM05417262"/>
    <n v="1"/>
  </r>
  <r>
    <x v="1"/>
    <x v="0"/>
    <s v="HOTLINE4"/>
    <s v="CM05523100"/>
    <n v="1"/>
  </r>
  <r>
    <x v="1"/>
    <x v="0"/>
    <s v="HOTLINE4"/>
    <s v="CM05699320"/>
    <n v="1"/>
  </r>
  <r>
    <x v="1"/>
    <x v="0"/>
    <s v="HOTLINE4"/>
    <s v="CM06087222"/>
    <n v="1"/>
  </r>
  <r>
    <x v="1"/>
    <x v="0"/>
    <s v="HOTLINE4"/>
    <s v="CM06171462"/>
    <n v="1"/>
  </r>
  <r>
    <x v="1"/>
    <x v="0"/>
    <s v="HOTLINE4"/>
    <s v="CM06299091"/>
    <n v="1"/>
  </r>
  <r>
    <x v="1"/>
    <x v="0"/>
    <s v="HOTLINE4"/>
    <s v="CM06304335"/>
    <n v="1"/>
  </r>
  <r>
    <x v="1"/>
    <x v="0"/>
    <s v="HOTLINE4"/>
    <s v="CM06306202"/>
    <n v="1"/>
  </r>
  <r>
    <x v="1"/>
    <x v="0"/>
    <s v="HOTLINE4"/>
    <s v="CM06321627"/>
    <n v="1"/>
  </r>
  <r>
    <x v="1"/>
    <x v="0"/>
    <s v="HOTLINE4"/>
    <s v="CM07012910"/>
    <n v="1"/>
  </r>
  <r>
    <x v="1"/>
    <x v="0"/>
    <s v="HOTLINE4"/>
    <s v="CM08074626"/>
    <n v="1"/>
  </r>
  <r>
    <x v="1"/>
    <x v="0"/>
    <s v="HOTLINE4"/>
    <s v="CM08710004"/>
    <n v="1"/>
  </r>
  <r>
    <x v="1"/>
    <x v="0"/>
    <s v="HOTLINE4"/>
    <s v="CM08904475"/>
    <n v="1"/>
  </r>
  <r>
    <x v="1"/>
    <x v="0"/>
    <s v="HOTLINE4"/>
    <s v="CO00000199"/>
    <n v="1"/>
  </r>
  <r>
    <x v="1"/>
    <x v="0"/>
    <s v="HOTLINE4"/>
    <s v="CS00018197"/>
    <n v="1"/>
  </r>
  <r>
    <x v="1"/>
    <x v="0"/>
    <s v="HOTLINE4"/>
    <s v="CZZ0001221"/>
    <n v="2"/>
  </r>
  <r>
    <x v="1"/>
    <x v="1"/>
    <s v="HOTLINE4"/>
    <s v="CE05930391"/>
    <n v="1"/>
  </r>
  <r>
    <x v="1"/>
    <x v="1"/>
    <s v="HOTLINE4"/>
    <s v="CM00035401"/>
    <n v="1"/>
  </r>
  <r>
    <x v="1"/>
    <x v="1"/>
    <s v="HOTLINE4"/>
    <s v="CM00038080"/>
    <n v="1"/>
  </r>
  <r>
    <x v="1"/>
    <x v="1"/>
    <s v="HOTLINE4"/>
    <s v="CM00185272"/>
    <n v="1"/>
  </r>
  <r>
    <x v="1"/>
    <x v="1"/>
    <s v="HOTLINE4"/>
    <s v="CM00346202"/>
    <n v="1"/>
  </r>
  <r>
    <x v="1"/>
    <x v="1"/>
    <s v="HOTLINE4"/>
    <s v="CM00605927"/>
    <n v="1"/>
  </r>
  <r>
    <x v="1"/>
    <x v="1"/>
    <s v="HOTLINE4"/>
    <s v="CM01519630"/>
    <n v="1"/>
  </r>
  <r>
    <x v="1"/>
    <x v="1"/>
    <s v="HOTLINE4"/>
    <s v="CM01651953"/>
    <n v="1"/>
  </r>
  <r>
    <x v="1"/>
    <x v="1"/>
    <s v="HOTLINE4"/>
    <s v="CM01700621"/>
    <n v="1"/>
  </r>
  <r>
    <x v="1"/>
    <x v="1"/>
    <s v="HOTLINE4"/>
    <s v="CM01771368"/>
    <n v="1"/>
  </r>
  <r>
    <x v="1"/>
    <x v="1"/>
    <s v="HOTLINE4"/>
    <s v="CM02426149"/>
    <n v="2"/>
  </r>
  <r>
    <x v="1"/>
    <x v="1"/>
    <s v="HOTLINE4"/>
    <s v="CM03703770"/>
    <n v="1"/>
  </r>
  <r>
    <x v="1"/>
    <x v="1"/>
    <s v="HOTLINE4"/>
    <s v="CM03971140B"/>
    <n v="1"/>
  </r>
  <r>
    <x v="1"/>
    <x v="1"/>
    <s v="HOTLINE4"/>
    <s v="CM04188387"/>
    <n v="1"/>
  </r>
  <r>
    <x v="1"/>
    <x v="1"/>
    <s v="HOTLINE4"/>
    <s v="CM04589448"/>
    <n v="2"/>
  </r>
  <r>
    <x v="1"/>
    <x v="1"/>
    <s v="HOTLINE4"/>
    <s v="CM06837969"/>
    <n v="1"/>
  </r>
  <r>
    <x v="1"/>
    <x v="1"/>
    <s v="HOTLINE4"/>
    <s v="CM07112911"/>
    <n v="1"/>
  </r>
  <r>
    <x v="1"/>
    <x v="1"/>
    <s v="HOTLINE4"/>
    <s v="CM07343549"/>
    <n v="2"/>
  </r>
  <r>
    <x v="1"/>
    <x v="1"/>
    <s v="HOTLINE4"/>
    <s v="CM07667405"/>
    <n v="1"/>
  </r>
  <r>
    <x v="1"/>
    <x v="1"/>
    <s v="HOTLINE4"/>
    <s v="CM07957220"/>
    <n v="1"/>
  </r>
  <r>
    <x v="1"/>
    <x v="1"/>
    <s v="HOTLINE4"/>
    <s v="CM08710004"/>
    <n v="1"/>
  </r>
  <r>
    <x v="1"/>
    <x v="1"/>
    <s v="HOTLINE4"/>
    <s v="CM08794870"/>
    <n v="1"/>
  </r>
  <r>
    <x v="1"/>
    <x v="1"/>
    <s v="HOTLINE4"/>
    <s v="CM09372330"/>
    <n v="1"/>
  </r>
  <r>
    <x v="1"/>
    <x v="1"/>
    <s v="HOTLINE4"/>
    <s v="CM09399275"/>
    <n v="1"/>
  </r>
  <r>
    <x v="1"/>
    <x v="1"/>
    <s v="HOTLINE4"/>
    <s v="CS00015000"/>
    <n v="1"/>
  </r>
  <r>
    <x v="1"/>
    <x v="1"/>
    <s v="HOTLINE4"/>
    <s v="CZ00000436"/>
    <n v="1"/>
  </r>
  <r>
    <x v="1"/>
    <x v="4"/>
    <s v="HOTLINE4"/>
    <s v="CE05607963"/>
    <n v="1"/>
  </r>
  <r>
    <x v="1"/>
    <x v="4"/>
    <s v="HOTLINE4"/>
    <s v="CE08052101"/>
    <n v="1"/>
  </r>
  <r>
    <x v="1"/>
    <x v="4"/>
    <s v="HOTLINE4"/>
    <s v="CG00000750"/>
    <n v="2"/>
  </r>
  <r>
    <x v="1"/>
    <x v="4"/>
    <s v="HOTLINE4"/>
    <s v="CG00000769"/>
    <n v="1"/>
  </r>
  <r>
    <x v="1"/>
    <x v="4"/>
    <s v="HOTLINE4"/>
    <s v="CG00000797"/>
    <n v="1"/>
  </r>
  <r>
    <x v="1"/>
    <x v="4"/>
    <s v="HOTLINE4"/>
    <s v="CI07254019"/>
    <n v="1"/>
  </r>
  <r>
    <x v="1"/>
    <x v="4"/>
    <s v="HOTLINE4"/>
    <s v="CM00013234"/>
    <n v="1"/>
  </r>
  <r>
    <x v="1"/>
    <x v="4"/>
    <s v="HOTLINE4"/>
    <s v="CM00031942"/>
    <n v="1"/>
  </r>
  <r>
    <x v="1"/>
    <x v="4"/>
    <s v="HOTLINE4"/>
    <s v="CM00135190"/>
    <n v="1"/>
  </r>
  <r>
    <x v="1"/>
    <x v="4"/>
    <s v="HOTLINE4"/>
    <s v="CM00359620"/>
    <n v="1"/>
  </r>
  <r>
    <x v="1"/>
    <x v="4"/>
    <s v="HOTLINE4"/>
    <s v="CM00576012"/>
    <n v="1"/>
  </r>
  <r>
    <x v="1"/>
    <x v="4"/>
    <s v="HOTLINE4"/>
    <s v="CM01584420"/>
    <n v="1"/>
  </r>
  <r>
    <x v="1"/>
    <x v="4"/>
    <s v="HOTLINE4"/>
    <s v="CM01793296"/>
    <n v="1"/>
  </r>
  <r>
    <x v="1"/>
    <x v="4"/>
    <s v="HOTLINE4"/>
    <s v="CM02049250"/>
    <n v="1"/>
  </r>
  <r>
    <x v="1"/>
    <x v="4"/>
    <s v="HOTLINE4"/>
    <s v="CM02118393"/>
    <n v="1"/>
  </r>
  <r>
    <x v="1"/>
    <x v="4"/>
    <s v="HOTLINE4"/>
    <s v="CM02804152"/>
    <n v="1"/>
  </r>
  <r>
    <x v="1"/>
    <x v="4"/>
    <s v="HOTLINE4"/>
    <s v="CM02874434"/>
    <n v="1"/>
  </r>
  <r>
    <x v="1"/>
    <x v="4"/>
    <s v="HOTLINE4"/>
    <s v="CM03168931"/>
    <n v="1"/>
  </r>
  <r>
    <x v="1"/>
    <x v="4"/>
    <s v="HOTLINE4"/>
    <s v="CM03719165"/>
    <n v="1"/>
  </r>
  <r>
    <x v="1"/>
    <x v="4"/>
    <s v="HOTLINE4"/>
    <s v="CM03816836"/>
    <n v="1"/>
  </r>
  <r>
    <x v="1"/>
    <x v="4"/>
    <s v="HOTLINE4"/>
    <s v="CM04591186"/>
    <n v="1"/>
  </r>
  <r>
    <x v="1"/>
    <x v="4"/>
    <s v="HOTLINE4"/>
    <s v="CM04640755"/>
    <n v="1"/>
  </r>
  <r>
    <x v="1"/>
    <x v="4"/>
    <s v="HOTLINE4"/>
    <s v="CM04797030"/>
    <n v="1"/>
  </r>
  <r>
    <x v="1"/>
    <x v="4"/>
    <s v="HOTLINE4"/>
    <s v="CM06108408"/>
    <n v="1"/>
  </r>
  <r>
    <x v="1"/>
    <x v="4"/>
    <s v="HOTLINE4"/>
    <s v="CM06677038"/>
    <n v="1"/>
  </r>
  <r>
    <x v="1"/>
    <x v="4"/>
    <s v="HOTLINE4"/>
    <s v="CM07002701"/>
    <n v="1"/>
  </r>
  <r>
    <x v="1"/>
    <x v="4"/>
    <s v="HOTLINE4"/>
    <s v="CM07027857"/>
    <n v="3"/>
  </r>
  <r>
    <x v="1"/>
    <x v="4"/>
    <s v="HOTLINE4"/>
    <s v="CM07047846"/>
    <n v="1"/>
  </r>
  <r>
    <x v="1"/>
    <x v="4"/>
    <s v="HOTLINE4"/>
    <s v="CM07415905"/>
    <n v="1"/>
  </r>
  <r>
    <x v="1"/>
    <x v="4"/>
    <s v="HOTLINE4"/>
    <s v="CM07746612"/>
    <n v="1"/>
  </r>
  <r>
    <x v="1"/>
    <x v="4"/>
    <s v="HOTLINE4"/>
    <s v="CM08710004"/>
    <n v="2"/>
  </r>
  <r>
    <x v="1"/>
    <x v="4"/>
    <s v="HOTLINE4"/>
    <s v="CM08810205"/>
    <n v="1"/>
  </r>
  <r>
    <x v="1"/>
    <x v="4"/>
    <s v="HOTLINE4"/>
    <s v="CM09110620"/>
    <n v="1"/>
  </r>
  <r>
    <x v="1"/>
    <x v="4"/>
    <s v="HOTLINE4"/>
    <s v="CS00014853"/>
    <n v="1"/>
  </r>
  <r>
    <x v="1"/>
    <x v="5"/>
    <s v="HOTLINE4"/>
    <s v="CE01342829"/>
    <n v="1"/>
  </r>
  <r>
    <x v="1"/>
    <x v="5"/>
    <s v="HOTLINE4"/>
    <s v="CE03577755"/>
    <n v="1"/>
  </r>
  <r>
    <x v="1"/>
    <x v="5"/>
    <s v="HOTLINE4"/>
    <s v="CE05229625"/>
    <n v="1"/>
  </r>
  <r>
    <x v="1"/>
    <x v="5"/>
    <s v="HOTLINE4"/>
    <s v="CE08986774"/>
    <n v="1"/>
  </r>
  <r>
    <x v="1"/>
    <x v="5"/>
    <s v="HOTLINE4"/>
    <s v="CG00000777"/>
    <n v="1"/>
  </r>
  <r>
    <x v="1"/>
    <x v="5"/>
    <s v="HOTLINE4"/>
    <s v="CM00022966"/>
    <n v="1"/>
  </r>
  <r>
    <x v="1"/>
    <x v="5"/>
    <s v="HOTLINE4"/>
    <s v="CM00402067"/>
    <n v="1"/>
  </r>
  <r>
    <x v="1"/>
    <x v="5"/>
    <s v="HOTLINE4"/>
    <s v="CM00801417"/>
    <n v="1"/>
  </r>
  <r>
    <x v="1"/>
    <x v="5"/>
    <s v="HOTLINE4"/>
    <s v="CM01007615"/>
    <n v="1"/>
  </r>
  <r>
    <x v="1"/>
    <x v="5"/>
    <s v="HOTLINE4"/>
    <s v="CM01233050"/>
    <n v="1"/>
  </r>
  <r>
    <x v="1"/>
    <x v="5"/>
    <s v="HOTLINE4"/>
    <s v="CM02135315"/>
    <n v="1"/>
  </r>
  <r>
    <x v="1"/>
    <x v="5"/>
    <s v="HOTLINE4"/>
    <s v="CM02457301"/>
    <n v="1"/>
  </r>
  <r>
    <x v="1"/>
    <x v="5"/>
    <s v="HOTLINE4"/>
    <s v="CM02572112"/>
    <n v="1"/>
  </r>
  <r>
    <x v="1"/>
    <x v="5"/>
    <s v="HOTLINE4"/>
    <s v="CM02828875"/>
    <n v="1"/>
  </r>
  <r>
    <x v="1"/>
    <x v="5"/>
    <s v="HOTLINE4"/>
    <s v="CM03240230"/>
    <n v="1"/>
  </r>
  <r>
    <x v="1"/>
    <x v="5"/>
    <s v="HOTLINE4"/>
    <s v="CM03950109"/>
    <n v="1"/>
  </r>
  <r>
    <x v="1"/>
    <x v="5"/>
    <s v="HOTLINE4"/>
    <s v="CM04045860"/>
    <n v="1"/>
  </r>
  <r>
    <x v="1"/>
    <x v="5"/>
    <s v="HOTLINE4"/>
    <s v="CM04415894"/>
    <n v="1"/>
  </r>
  <r>
    <x v="1"/>
    <x v="5"/>
    <s v="HOTLINE4"/>
    <s v="CM04616489"/>
    <n v="1"/>
  </r>
  <r>
    <x v="1"/>
    <x v="5"/>
    <s v="HOTLINE4"/>
    <s v="CM04744503"/>
    <n v="1"/>
  </r>
  <r>
    <x v="1"/>
    <x v="5"/>
    <s v="HOTLINE4"/>
    <s v="CM04748767"/>
    <n v="1"/>
  </r>
  <r>
    <x v="1"/>
    <x v="5"/>
    <s v="HOTLINE4"/>
    <s v="CM05636104"/>
    <n v="1"/>
  </r>
  <r>
    <x v="1"/>
    <x v="5"/>
    <s v="HOTLINE4"/>
    <s v="CM06292231"/>
    <n v="1"/>
  </r>
  <r>
    <x v="1"/>
    <x v="5"/>
    <s v="HOTLINE4"/>
    <s v="CM06640795"/>
    <n v="1"/>
  </r>
  <r>
    <x v="1"/>
    <x v="5"/>
    <s v="HOTLINE4"/>
    <s v="CM07253905"/>
    <n v="1"/>
  </r>
  <r>
    <x v="1"/>
    <x v="5"/>
    <s v="HOTLINE4"/>
    <s v="CM08214632"/>
    <n v="1"/>
  </r>
  <r>
    <x v="1"/>
    <x v="5"/>
    <s v="HOTLINE4"/>
    <s v="CM08336677"/>
    <n v="1"/>
  </r>
  <r>
    <x v="1"/>
    <x v="5"/>
    <s v="HOTLINE4"/>
    <s v="CM08458135"/>
    <n v="1"/>
  </r>
  <r>
    <x v="1"/>
    <x v="5"/>
    <s v="HOTLINE4"/>
    <s v="CM09198674"/>
    <n v="1"/>
  </r>
  <r>
    <x v="1"/>
    <x v="5"/>
    <s v="HOTLINE4"/>
    <s v="CM09238943"/>
    <n v="1"/>
  </r>
  <r>
    <x v="1"/>
    <x v="5"/>
    <s v="HOTLINE4"/>
    <s v="CM09399275"/>
    <n v="1"/>
  </r>
  <r>
    <x v="1"/>
    <x v="5"/>
    <s v="HOTLINE4"/>
    <s v="CM09559598"/>
    <n v="1"/>
  </r>
  <r>
    <x v="1"/>
    <x v="5"/>
    <s v="HOTLINE4"/>
    <s v="CT00061804"/>
    <n v="1"/>
  </r>
  <r>
    <x v="1"/>
    <x v="5"/>
    <s v="HOTLINE4"/>
    <s v="CX08206007"/>
    <n v="1"/>
  </r>
  <r>
    <x v="1"/>
    <x v="6"/>
    <s v="HOTLINE4"/>
    <s v="CE03030045"/>
    <n v="1"/>
  </r>
  <r>
    <x v="1"/>
    <x v="6"/>
    <s v="HOTLINE4"/>
    <s v="CE03350371"/>
    <n v="1"/>
  </r>
  <r>
    <x v="1"/>
    <x v="6"/>
    <s v="HOTLINE4"/>
    <s v="CE03776853"/>
    <n v="1"/>
  </r>
  <r>
    <x v="1"/>
    <x v="6"/>
    <s v="HOTLINE4"/>
    <s v="CE05437329"/>
    <n v="1"/>
  </r>
  <r>
    <x v="1"/>
    <x v="6"/>
    <s v="HOTLINE4"/>
    <s v="CG00000718"/>
    <n v="1"/>
  </r>
  <r>
    <x v="1"/>
    <x v="6"/>
    <s v="HOTLINE4"/>
    <s v="CG00000814"/>
    <n v="1"/>
  </r>
  <r>
    <x v="1"/>
    <x v="6"/>
    <s v="HOTLINE4"/>
    <s v="CM00003301"/>
    <n v="1"/>
  </r>
  <r>
    <x v="1"/>
    <x v="6"/>
    <s v="HOTLINE4"/>
    <s v="CM00018912"/>
    <n v="1"/>
  </r>
  <r>
    <x v="1"/>
    <x v="6"/>
    <s v="HOTLINE4"/>
    <s v="CM00661066"/>
    <n v="1"/>
  </r>
  <r>
    <x v="1"/>
    <x v="6"/>
    <s v="HOTLINE4"/>
    <s v="CM01367217"/>
    <n v="1"/>
  </r>
  <r>
    <x v="1"/>
    <x v="6"/>
    <s v="HOTLINE4"/>
    <s v="CM01443120"/>
    <n v="1"/>
  </r>
  <r>
    <x v="1"/>
    <x v="6"/>
    <s v="HOTLINE4"/>
    <s v="CM03383452"/>
    <n v="1"/>
  </r>
  <r>
    <x v="1"/>
    <x v="6"/>
    <s v="HOTLINE4"/>
    <s v="CM03667211"/>
    <n v="1"/>
  </r>
  <r>
    <x v="1"/>
    <x v="6"/>
    <s v="HOTLINE4"/>
    <s v="CM03684257"/>
    <n v="1"/>
  </r>
  <r>
    <x v="1"/>
    <x v="6"/>
    <s v="HOTLINE4"/>
    <s v="CM04718316"/>
    <n v="1"/>
  </r>
  <r>
    <x v="1"/>
    <x v="6"/>
    <s v="HOTLINE4"/>
    <s v="CM04965226"/>
    <n v="2"/>
  </r>
  <r>
    <x v="1"/>
    <x v="6"/>
    <s v="HOTLINE4"/>
    <s v="CM05212205"/>
    <n v="1"/>
  </r>
  <r>
    <x v="1"/>
    <x v="6"/>
    <s v="HOTLINE4"/>
    <s v="CM05735179"/>
    <n v="1"/>
  </r>
  <r>
    <x v="1"/>
    <x v="6"/>
    <s v="HOTLINE4"/>
    <s v="CM05822784"/>
    <n v="2"/>
  </r>
  <r>
    <x v="1"/>
    <x v="6"/>
    <s v="HOTLINE4"/>
    <s v="CM05960134"/>
    <n v="1"/>
  </r>
  <r>
    <x v="1"/>
    <x v="6"/>
    <s v="HOTLINE4"/>
    <s v="CM07667405"/>
    <n v="1"/>
  </r>
  <r>
    <x v="1"/>
    <x v="6"/>
    <s v="HOTLINE4"/>
    <s v="CM07753250"/>
    <n v="1"/>
  </r>
  <r>
    <x v="1"/>
    <x v="6"/>
    <s v="HOTLINE4"/>
    <s v="CM08104732"/>
    <n v="1"/>
  </r>
  <r>
    <x v="1"/>
    <x v="6"/>
    <s v="HOTLINE4"/>
    <s v="CM08678725"/>
    <n v="1"/>
  </r>
  <r>
    <x v="1"/>
    <x v="6"/>
    <s v="HOTLINE4"/>
    <s v="CM08995188"/>
    <n v="1"/>
  </r>
  <r>
    <x v="1"/>
    <x v="6"/>
    <s v="HOTLINE4"/>
    <s v="CM09755997"/>
    <n v="1"/>
  </r>
  <r>
    <x v="1"/>
    <x v="6"/>
    <s v="HOTLINE4"/>
    <s v="CZZ0001221"/>
    <n v="2"/>
  </r>
  <r>
    <x v="1"/>
    <x v="7"/>
    <s v="HOTLINE4"/>
    <s v="CE00018559"/>
    <n v="1"/>
  </r>
  <r>
    <x v="1"/>
    <x v="7"/>
    <s v="HOTLINE4"/>
    <s v="CE01847122"/>
    <n v="1"/>
  </r>
  <r>
    <x v="1"/>
    <x v="7"/>
    <s v="HOTLINE4"/>
    <s v="CE09496152"/>
    <n v="1"/>
  </r>
  <r>
    <x v="1"/>
    <x v="7"/>
    <s v="HOTLINE4"/>
    <s v="CG00000736"/>
    <n v="1"/>
  </r>
  <r>
    <x v="1"/>
    <x v="7"/>
    <s v="HOTLINE4"/>
    <s v="CG00000738"/>
    <n v="1"/>
  </r>
  <r>
    <x v="1"/>
    <x v="7"/>
    <s v="HOTLINE4"/>
    <s v="CG00000746"/>
    <n v="1"/>
  </r>
  <r>
    <x v="1"/>
    <x v="7"/>
    <s v="HOTLINE4"/>
    <s v="CG00000757"/>
    <n v="1"/>
  </r>
  <r>
    <x v="1"/>
    <x v="7"/>
    <s v="HOTLINE4"/>
    <s v="CM00038687"/>
    <n v="1"/>
  </r>
  <r>
    <x v="1"/>
    <x v="7"/>
    <s v="HOTLINE4"/>
    <s v="CM00077888"/>
    <n v="1"/>
  </r>
  <r>
    <x v="1"/>
    <x v="7"/>
    <s v="HOTLINE4"/>
    <s v="CM00727545"/>
    <n v="1"/>
  </r>
  <r>
    <x v="1"/>
    <x v="7"/>
    <s v="HOTLINE4"/>
    <s v="CM00828852"/>
    <n v="1"/>
  </r>
  <r>
    <x v="1"/>
    <x v="7"/>
    <s v="HOTLINE4"/>
    <s v="CM01010030"/>
    <n v="2"/>
  </r>
  <r>
    <x v="1"/>
    <x v="7"/>
    <s v="HOTLINE4"/>
    <s v="CM01134096"/>
    <n v="1"/>
  </r>
  <r>
    <x v="1"/>
    <x v="7"/>
    <s v="HOTLINE4"/>
    <s v="CM01155095"/>
    <n v="1"/>
  </r>
  <r>
    <x v="1"/>
    <x v="7"/>
    <s v="HOTLINE4"/>
    <s v="CM01310115"/>
    <n v="1"/>
  </r>
  <r>
    <x v="1"/>
    <x v="7"/>
    <s v="HOTLINE4"/>
    <s v="CM01367217"/>
    <n v="1"/>
  </r>
  <r>
    <x v="1"/>
    <x v="7"/>
    <s v="HOTLINE4"/>
    <s v="CM01947330"/>
    <n v="1"/>
  </r>
  <r>
    <x v="1"/>
    <x v="7"/>
    <s v="HOTLINE4"/>
    <s v="CM02003058"/>
    <n v="1"/>
  </r>
  <r>
    <x v="1"/>
    <x v="7"/>
    <s v="HOTLINE4"/>
    <s v="CM02247035"/>
    <n v="1"/>
  </r>
  <r>
    <x v="1"/>
    <x v="7"/>
    <s v="HOTLINE4"/>
    <s v="CM02699247"/>
    <n v="1"/>
  </r>
  <r>
    <x v="1"/>
    <x v="7"/>
    <s v="HOTLINE4"/>
    <s v="CM03063480"/>
    <n v="1"/>
  </r>
  <r>
    <x v="1"/>
    <x v="7"/>
    <s v="HOTLINE4"/>
    <s v="CM03213986"/>
    <n v="1"/>
  </r>
  <r>
    <x v="1"/>
    <x v="7"/>
    <s v="HOTLINE4"/>
    <s v="CM03495946"/>
    <n v="1"/>
  </r>
  <r>
    <x v="1"/>
    <x v="7"/>
    <s v="HOTLINE4"/>
    <s v="CM04574850"/>
    <n v="1"/>
  </r>
  <r>
    <x v="1"/>
    <x v="7"/>
    <s v="HOTLINE4"/>
    <s v="CM04763913"/>
    <n v="1"/>
  </r>
  <r>
    <x v="1"/>
    <x v="7"/>
    <s v="HOTLINE4"/>
    <s v="CM05130040"/>
    <n v="1"/>
  </r>
  <r>
    <x v="1"/>
    <x v="7"/>
    <s v="HOTLINE4"/>
    <s v="CM05355435"/>
    <n v="1"/>
  </r>
  <r>
    <x v="1"/>
    <x v="7"/>
    <s v="HOTLINE4"/>
    <s v="CM06776804"/>
    <n v="1"/>
  </r>
  <r>
    <x v="1"/>
    <x v="7"/>
    <s v="HOTLINE4"/>
    <s v="CM07002701"/>
    <n v="1"/>
  </r>
  <r>
    <x v="1"/>
    <x v="7"/>
    <s v="HOTLINE4"/>
    <s v="CM07253905"/>
    <n v="1"/>
  </r>
  <r>
    <x v="1"/>
    <x v="7"/>
    <s v="HOTLINE4"/>
    <s v="CM08043711"/>
    <n v="1"/>
  </r>
  <r>
    <x v="1"/>
    <x v="7"/>
    <s v="HOTLINE4"/>
    <s v="CM08868396"/>
    <n v="3"/>
  </r>
  <r>
    <x v="1"/>
    <x v="7"/>
    <s v="HOTLINE4"/>
    <s v="CM09755981"/>
    <n v="1"/>
  </r>
  <r>
    <x v="1"/>
    <x v="7"/>
    <s v="HOTLINE4"/>
    <s v="CX04655915"/>
    <n v="1"/>
  </r>
  <r>
    <x v="1"/>
    <x v="7"/>
    <s v="HOTLINE4"/>
    <s v="CZZ0001521"/>
    <n v="1"/>
  </r>
  <r>
    <x v="1"/>
    <x v="8"/>
    <s v="HOTLINE4"/>
    <s v="CE04520023"/>
    <n v="1"/>
  </r>
  <r>
    <x v="1"/>
    <x v="8"/>
    <s v="HOTLINE4"/>
    <s v="CE04576767"/>
    <n v="1"/>
  </r>
  <r>
    <x v="1"/>
    <x v="8"/>
    <s v="HOTLINE4"/>
    <s v="CE05229625"/>
    <n v="1"/>
  </r>
  <r>
    <x v="1"/>
    <x v="8"/>
    <s v="HOTLINE4"/>
    <s v="CE06466515"/>
    <n v="1"/>
  </r>
  <r>
    <x v="1"/>
    <x v="8"/>
    <s v="HOTLINE4"/>
    <s v="CE08443229B"/>
    <n v="1"/>
  </r>
  <r>
    <x v="1"/>
    <x v="8"/>
    <s v="HOTLINE4"/>
    <s v="CG00000737"/>
    <n v="1"/>
  </r>
  <r>
    <x v="1"/>
    <x v="8"/>
    <s v="HOTLINE4"/>
    <s v="CG00000738"/>
    <n v="1"/>
  </r>
  <r>
    <x v="1"/>
    <x v="8"/>
    <s v="HOTLINE4"/>
    <s v="CG00000773"/>
    <n v="1"/>
  </r>
  <r>
    <x v="1"/>
    <x v="8"/>
    <s v="HOTLINE4"/>
    <s v="CM00004287"/>
    <n v="1"/>
  </r>
  <r>
    <x v="1"/>
    <x v="8"/>
    <s v="HOTLINE4"/>
    <s v="CM00018000"/>
    <n v="2"/>
  </r>
  <r>
    <x v="1"/>
    <x v="8"/>
    <s v="HOTLINE4"/>
    <s v="CM00063499"/>
    <n v="1"/>
  </r>
  <r>
    <x v="1"/>
    <x v="8"/>
    <s v="HOTLINE4"/>
    <s v="CM00155672"/>
    <n v="1"/>
  </r>
  <r>
    <x v="1"/>
    <x v="8"/>
    <s v="HOTLINE4"/>
    <s v="CM00872935"/>
    <n v="1"/>
  </r>
  <r>
    <x v="1"/>
    <x v="8"/>
    <s v="HOTLINE4"/>
    <s v="CM01240481"/>
    <n v="1"/>
  </r>
  <r>
    <x v="1"/>
    <x v="8"/>
    <s v="HOTLINE4"/>
    <s v="CM01610241"/>
    <n v="1"/>
  </r>
  <r>
    <x v="1"/>
    <x v="8"/>
    <s v="HOTLINE4"/>
    <s v="CM01970743"/>
    <n v="1"/>
  </r>
  <r>
    <x v="1"/>
    <x v="8"/>
    <s v="HOTLINE4"/>
    <s v="CM02003793"/>
    <n v="1"/>
  </r>
  <r>
    <x v="1"/>
    <x v="8"/>
    <s v="HOTLINE4"/>
    <s v="CM02218982"/>
    <n v="1"/>
  </r>
  <r>
    <x v="1"/>
    <x v="8"/>
    <s v="HOTLINE4"/>
    <s v="CM02347575"/>
    <n v="1"/>
  </r>
  <r>
    <x v="1"/>
    <x v="8"/>
    <s v="HOTLINE4"/>
    <s v="CM02459639"/>
    <n v="1"/>
  </r>
  <r>
    <x v="1"/>
    <x v="8"/>
    <s v="HOTLINE4"/>
    <s v="CM03465262"/>
    <n v="1"/>
  </r>
  <r>
    <x v="1"/>
    <x v="8"/>
    <s v="HOTLINE4"/>
    <s v="CM04188387"/>
    <n v="1"/>
  </r>
  <r>
    <x v="1"/>
    <x v="8"/>
    <s v="HOTLINE4"/>
    <s v="CM04309700"/>
    <n v="1"/>
  </r>
  <r>
    <x v="1"/>
    <x v="8"/>
    <s v="HOTLINE4"/>
    <s v="CM04529812"/>
    <n v="1"/>
  </r>
  <r>
    <x v="1"/>
    <x v="8"/>
    <s v="HOTLINE4"/>
    <s v="CM04554834"/>
    <n v="1"/>
  </r>
  <r>
    <x v="1"/>
    <x v="8"/>
    <s v="HOTLINE4"/>
    <s v="CM04578245"/>
    <n v="1"/>
  </r>
  <r>
    <x v="1"/>
    <x v="8"/>
    <s v="HOTLINE4"/>
    <s v="CM04791505"/>
    <n v="1"/>
  </r>
  <r>
    <x v="1"/>
    <x v="8"/>
    <s v="HOTLINE4"/>
    <s v="CM04958657"/>
    <n v="1"/>
  </r>
  <r>
    <x v="1"/>
    <x v="8"/>
    <s v="HOTLINE4"/>
    <s v="CM05181680"/>
    <n v="1"/>
  </r>
  <r>
    <x v="1"/>
    <x v="8"/>
    <s v="HOTLINE4"/>
    <s v="CM06022205"/>
    <n v="1"/>
  </r>
  <r>
    <x v="1"/>
    <x v="8"/>
    <s v="HOTLINE4"/>
    <s v="CM06225274"/>
    <n v="1"/>
  </r>
  <r>
    <x v="1"/>
    <x v="8"/>
    <s v="HOTLINE4"/>
    <s v="CM06239168"/>
    <n v="1"/>
  </r>
  <r>
    <x v="1"/>
    <x v="8"/>
    <s v="HOTLINE4"/>
    <s v="CM06461686"/>
    <n v="1"/>
  </r>
  <r>
    <x v="1"/>
    <x v="8"/>
    <s v="HOTLINE4"/>
    <s v="CM06640795"/>
    <n v="1"/>
  </r>
  <r>
    <x v="1"/>
    <x v="8"/>
    <s v="HOTLINE4"/>
    <s v="CM06857924"/>
    <n v="1"/>
  </r>
  <r>
    <x v="1"/>
    <x v="8"/>
    <s v="HOTLINE4"/>
    <s v="CM07214142"/>
    <n v="1"/>
  </r>
  <r>
    <x v="1"/>
    <x v="8"/>
    <s v="HOTLINE4"/>
    <s v="CM07713133"/>
    <n v="1"/>
  </r>
  <r>
    <x v="1"/>
    <x v="8"/>
    <s v="HOTLINE4"/>
    <s v="CM08037205"/>
    <n v="1"/>
  </r>
  <r>
    <x v="1"/>
    <x v="8"/>
    <s v="HOTLINE4"/>
    <s v="CM08704150"/>
    <n v="1"/>
  </r>
  <r>
    <x v="1"/>
    <x v="8"/>
    <s v="HOTLINE4"/>
    <s v="CM08787220"/>
    <n v="1"/>
  </r>
  <r>
    <x v="1"/>
    <x v="8"/>
    <s v="HOTLINE4"/>
    <s v="CM08841810"/>
    <n v="1"/>
  </r>
  <r>
    <x v="1"/>
    <x v="8"/>
    <s v="HOTLINE4"/>
    <s v="CM08853398"/>
    <n v="1"/>
  </r>
  <r>
    <x v="1"/>
    <x v="8"/>
    <s v="HOTLINE4"/>
    <s v="CX05212159"/>
    <n v="1"/>
  </r>
  <r>
    <x v="1"/>
    <x v="8"/>
    <s v="HOTLINE4"/>
    <s v="CZZ0001673"/>
    <n v="2"/>
  </r>
  <r>
    <x v="1"/>
    <x v="9"/>
    <s v="HOTLINE4"/>
    <s v="CE01228100"/>
    <n v="1"/>
  </r>
  <r>
    <x v="1"/>
    <x v="9"/>
    <s v="HOTLINE4"/>
    <s v="CE02063044"/>
    <n v="1"/>
  </r>
  <r>
    <x v="1"/>
    <x v="9"/>
    <s v="HOTLINE4"/>
    <s v="CE04801576"/>
    <n v="1"/>
  </r>
  <r>
    <x v="1"/>
    <x v="9"/>
    <s v="HOTLINE4"/>
    <s v="CG00000765"/>
    <n v="1"/>
  </r>
  <r>
    <x v="1"/>
    <x v="9"/>
    <s v="HOTLINE4"/>
    <s v="CG00000800"/>
    <n v="1"/>
  </r>
  <r>
    <x v="1"/>
    <x v="9"/>
    <s v="HOTLINE4"/>
    <s v="CM00089010"/>
    <n v="1"/>
  </r>
  <r>
    <x v="1"/>
    <x v="9"/>
    <s v="HOTLINE4"/>
    <s v="CM00318494"/>
    <n v="1"/>
  </r>
  <r>
    <x v="1"/>
    <x v="9"/>
    <s v="HOTLINE4"/>
    <s v="CM00493645"/>
    <n v="1"/>
  </r>
  <r>
    <x v="1"/>
    <x v="9"/>
    <s v="HOTLINE4"/>
    <s v="CM00838415"/>
    <n v="1"/>
  </r>
  <r>
    <x v="1"/>
    <x v="9"/>
    <s v="HOTLINE4"/>
    <s v="CM01007615"/>
    <n v="1"/>
  </r>
  <r>
    <x v="1"/>
    <x v="9"/>
    <s v="HOTLINE4"/>
    <s v="CM01408492"/>
    <n v="1"/>
  </r>
  <r>
    <x v="1"/>
    <x v="9"/>
    <s v="HOTLINE4"/>
    <s v="CM01885019"/>
    <n v="1"/>
  </r>
  <r>
    <x v="1"/>
    <x v="9"/>
    <s v="HOTLINE4"/>
    <s v="CM02002440"/>
    <n v="2"/>
  </r>
  <r>
    <x v="1"/>
    <x v="9"/>
    <s v="HOTLINE4"/>
    <s v="CM02003793"/>
    <n v="1"/>
  </r>
  <r>
    <x v="1"/>
    <x v="9"/>
    <s v="HOTLINE4"/>
    <s v="CM02427202"/>
    <n v="1"/>
  </r>
  <r>
    <x v="1"/>
    <x v="9"/>
    <s v="HOTLINE4"/>
    <s v="CM02804152"/>
    <n v="1"/>
  </r>
  <r>
    <x v="1"/>
    <x v="9"/>
    <s v="HOTLINE4"/>
    <s v="CM02969121"/>
    <n v="1"/>
  </r>
  <r>
    <x v="1"/>
    <x v="9"/>
    <s v="HOTLINE4"/>
    <s v="CM03204303"/>
    <n v="1"/>
  </r>
  <r>
    <x v="1"/>
    <x v="9"/>
    <s v="HOTLINE4"/>
    <s v="CM03974547"/>
    <n v="1"/>
  </r>
  <r>
    <x v="1"/>
    <x v="9"/>
    <s v="HOTLINE4"/>
    <s v="CM04163418"/>
    <n v="1"/>
  </r>
  <r>
    <x v="1"/>
    <x v="9"/>
    <s v="HOTLINE4"/>
    <s v="CM04399733"/>
    <n v="1"/>
  </r>
  <r>
    <x v="1"/>
    <x v="9"/>
    <s v="HOTLINE4"/>
    <s v="CM04791505"/>
    <n v="2"/>
  </r>
  <r>
    <x v="1"/>
    <x v="9"/>
    <s v="HOTLINE4"/>
    <s v="CM05001150"/>
    <n v="1"/>
  </r>
  <r>
    <x v="1"/>
    <x v="9"/>
    <s v="HOTLINE4"/>
    <s v="CM05130040"/>
    <n v="1"/>
  </r>
  <r>
    <x v="1"/>
    <x v="9"/>
    <s v="HOTLINE4"/>
    <s v="CM05192687"/>
    <n v="1"/>
  </r>
  <r>
    <x v="1"/>
    <x v="9"/>
    <s v="HOTLINE4"/>
    <s v="CM05716814"/>
    <n v="1"/>
  </r>
  <r>
    <x v="1"/>
    <x v="9"/>
    <s v="HOTLINE4"/>
    <s v="CM06078134"/>
    <n v="1"/>
  </r>
  <r>
    <x v="1"/>
    <x v="9"/>
    <s v="HOTLINE4"/>
    <s v="CM06292231"/>
    <n v="1"/>
  </r>
  <r>
    <x v="1"/>
    <x v="9"/>
    <s v="HOTLINE4"/>
    <s v="CM07280613"/>
    <n v="1"/>
  </r>
  <r>
    <x v="1"/>
    <x v="9"/>
    <s v="HOTLINE4"/>
    <s v="CM08179692"/>
    <n v="1"/>
  </r>
  <r>
    <x v="1"/>
    <x v="9"/>
    <s v="HOTLINE4"/>
    <s v="CM08278585"/>
    <n v="1"/>
  </r>
  <r>
    <x v="1"/>
    <x v="9"/>
    <s v="HOTLINE4"/>
    <s v="CX04068547"/>
    <n v="1"/>
  </r>
  <r>
    <x v="1"/>
    <x v="9"/>
    <s v="HOTLINE4"/>
    <s v="CZ00000217"/>
    <n v="1"/>
  </r>
  <r>
    <x v="1"/>
    <x v="9"/>
    <s v="HOTLINE4"/>
    <s v="CZZ0001221"/>
    <n v="1"/>
  </r>
  <r>
    <x v="1"/>
    <x v="10"/>
    <s v="HOTLINE4"/>
    <s v="CE01847122"/>
    <n v="1"/>
  </r>
  <r>
    <x v="1"/>
    <x v="10"/>
    <s v="HOTLINE4"/>
    <s v="CE02151825"/>
    <n v="1"/>
  </r>
  <r>
    <x v="1"/>
    <x v="10"/>
    <s v="HOTLINE4"/>
    <s v="CE02341516"/>
    <n v="1"/>
  </r>
  <r>
    <x v="1"/>
    <x v="10"/>
    <s v="HOTLINE4"/>
    <s v="CE02835114"/>
    <n v="1"/>
  </r>
  <r>
    <x v="1"/>
    <x v="10"/>
    <s v="HOTLINE4"/>
    <s v="CE06012599"/>
    <n v="1"/>
  </r>
  <r>
    <x v="1"/>
    <x v="10"/>
    <s v="HOTLINE4"/>
    <s v="CE07857198"/>
    <n v="1"/>
  </r>
  <r>
    <x v="1"/>
    <x v="10"/>
    <s v="HOTLINE4"/>
    <s v="CG00000719"/>
    <n v="1"/>
  </r>
  <r>
    <x v="1"/>
    <x v="10"/>
    <s v="HOTLINE4"/>
    <s v="CG00000737"/>
    <n v="1"/>
  </r>
  <r>
    <x v="1"/>
    <x v="10"/>
    <s v="HOTLINE4"/>
    <s v="CG00000801"/>
    <n v="1"/>
  </r>
  <r>
    <x v="1"/>
    <x v="10"/>
    <s v="HOTLINE4"/>
    <s v="CH06165000"/>
    <n v="1"/>
  </r>
  <r>
    <x v="1"/>
    <x v="10"/>
    <s v="HOTLINE4"/>
    <s v="CM00005133"/>
    <n v="1"/>
  </r>
  <r>
    <x v="1"/>
    <x v="10"/>
    <s v="HOTLINE4"/>
    <s v="CM00015540"/>
    <n v="1"/>
  </r>
  <r>
    <x v="1"/>
    <x v="10"/>
    <s v="HOTLINE4"/>
    <s v="CM00086881"/>
    <n v="1"/>
  </r>
  <r>
    <x v="1"/>
    <x v="10"/>
    <s v="HOTLINE4"/>
    <s v="CM00534870"/>
    <n v="1"/>
  </r>
  <r>
    <x v="1"/>
    <x v="10"/>
    <s v="HOTLINE4"/>
    <s v="CM02497161"/>
    <n v="1"/>
  </r>
  <r>
    <x v="1"/>
    <x v="10"/>
    <s v="HOTLINE4"/>
    <s v="CM02696796"/>
    <n v="1"/>
  </r>
  <r>
    <x v="1"/>
    <x v="10"/>
    <s v="HOTLINE4"/>
    <s v="CM03212448"/>
    <n v="2"/>
  </r>
  <r>
    <x v="1"/>
    <x v="10"/>
    <s v="HOTLINE4"/>
    <s v="CM03461270"/>
    <n v="1"/>
  </r>
  <r>
    <x v="1"/>
    <x v="10"/>
    <s v="HOTLINE4"/>
    <s v="CM03581274"/>
    <n v="1"/>
  </r>
  <r>
    <x v="1"/>
    <x v="10"/>
    <s v="HOTLINE4"/>
    <s v="CM03816832"/>
    <n v="1"/>
  </r>
  <r>
    <x v="1"/>
    <x v="10"/>
    <s v="HOTLINE4"/>
    <s v="CM03887655"/>
    <n v="2"/>
  </r>
  <r>
    <x v="1"/>
    <x v="10"/>
    <s v="HOTLINE4"/>
    <s v="CM04049150"/>
    <n v="1"/>
  </r>
  <r>
    <x v="1"/>
    <x v="10"/>
    <s v="HOTLINE4"/>
    <s v="CM04199207"/>
    <n v="1"/>
  </r>
  <r>
    <x v="1"/>
    <x v="10"/>
    <s v="HOTLINE4"/>
    <s v="CM04215750"/>
    <n v="1"/>
  </r>
  <r>
    <x v="1"/>
    <x v="10"/>
    <s v="HOTLINE4"/>
    <s v="CM04313647"/>
    <n v="1"/>
  </r>
  <r>
    <x v="1"/>
    <x v="10"/>
    <s v="HOTLINE4"/>
    <s v="CM04810902"/>
    <n v="1"/>
  </r>
  <r>
    <x v="1"/>
    <x v="10"/>
    <s v="HOTLINE4"/>
    <s v="CM04958117"/>
    <n v="1"/>
  </r>
  <r>
    <x v="1"/>
    <x v="10"/>
    <s v="HOTLINE4"/>
    <s v="CM05218705"/>
    <n v="1"/>
  </r>
  <r>
    <x v="1"/>
    <x v="10"/>
    <s v="HOTLINE4"/>
    <s v="CM05456693"/>
    <n v="1"/>
  </r>
  <r>
    <x v="1"/>
    <x v="10"/>
    <s v="HOTLINE4"/>
    <s v="CM05531686"/>
    <n v="1"/>
  </r>
  <r>
    <x v="1"/>
    <x v="10"/>
    <s v="HOTLINE4"/>
    <s v="CM06153420"/>
    <n v="1"/>
  </r>
  <r>
    <x v="1"/>
    <x v="10"/>
    <s v="HOTLINE4"/>
    <s v="CM06306709"/>
    <n v="1"/>
  </r>
  <r>
    <x v="1"/>
    <x v="10"/>
    <s v="HOTLINE4"/>
    <s v="CM06968820"/>
    <n v="1"/>
  </r>
  <r>
    <x v="1"/>
    <x v="10"/>
    <s v="HOTLINE4"/>
    <s v="CM09438446"/>
    <n v="1"/>
  </r>
  <r>
    <x v="1"/>
    <x v="10"/>
    <s v="HOTLINE4"/>
    <s v="CX00013873"/>
    <n v="2"/>
  </r>
  <r>
    <x v="1"/>
    <x v="10"/>
    <s v="HOTLINE4"/>
    <s v="CX05538793"/>
    <n v="1"/>
  </r>
  <r>
    <x v="1"/>
    <x v="10"/>
    <s v="HOTLINE4"/>
    <s v="CX08206007"/>
    <n v="1"/>
  </r>
  <r>
    <x v="1"/>
    <x v="10"/>
    <s v="HOTLINE4"/>
    <s v="CZ00000224"/>
    <n v="1"/>
  </r>
  <r>
    <x v="1"/>
    <x v="10"/>
    <s v="HOTLINE4"/>
    <s v="CZ00000914"/>
    <n v="1"/>
  </r>
  <r>
    <x v="1"/>
    <x v="10"/>
    <s v="HOTLINE4"/>
    <s v="CZZ0001221"/>
    <n v="1"/>
  </r>
  <r>
    <x v="1"/>
    <x v="11"/>
    <s v="HOTLINE4"/>
    <s v="CE01640100"/>
    <n v="1"/>
  </r>
  <r>
    <x v="1"/>
    <x v="11"/>
    <s v="HOTLINE4"/>
    <s v="CE02341516"/>
    <n v="1"/>
  </r>
  <r>
    <x v="1"/>
    <x v="11"/>
    <s v="HOTLINE4"/>
    <s v="CE03369783"/>
    <n v="1"/>
  </r>
  <r>
    <x v="1"/>
    <x v="11"/>
    <s v="HOTLINE4"/>
    <s v="CE04959981"/>
    <n v="1"/>
  </r>
  <r>
    <x v="1"/>
    <x v="11"/>
    <s v="HOTLINE4"/>
    <s v="CG00000787"/>
    <n v="1"/>
  </r>
  <r>
    <x v="1"/>
    <x v="11"/>
    <s v="HOTLINE4"/>
    <s v="CG00000791"/>
    <n v="3"/>
  </r>
  <r>
    <x v="1"/>
    <x v="11"/>
    <s v="HOTLINE4"/>
    <s v="CM00029265"/>
    <n v="1"/>
  </r>
  <r>
    <x v="1"/>
    <x v="11"/>
    <s v="HOTLINE4"/>
    <s v="CM01367217"/>
    <n v="1"/>
  </r>
  <r>
    <x v="1"/>
    <x v="11"/>
    <s v="HOTLINE4"/>
    <s v="CM01635655"/>
    <n v="1"/>
  </r>
  <r>
    <x v="1"/>
    <x v="11"/>
    <s v="HOTLINE4"/>
    <s v="CM01885019"/>
    <n v="1"/>
  </r>
  <r>
    <x v="1"/>
    <x v="11"/>
    <s v="HOTLINE4"/>
    <s v="CM02118393"/>
    <n v="1"/>
  </r>
  <r>
    <x v="1"/>
    <x v="11"/>
    <s v="HOTLINE4"/>
    <s v="CM03087735"/>
    <n v="1"/>
  </r>
  <r>
    <x v="1"/>
    <x v="11"/>
    <s v="HOTLINE4"/>
    <s v="CM04419206"/>
    <n v="1"/>
  </r>
  <r>
    <x v="1"/>
    <x v="11"/>
    <s v="HOTLINE4"/>
    <s v="CM04588498"/>
    <n v="1"/>
  </r>
  <r>
    <x v="1"/>
    <x v="11"/>
    <s v="HOTLINE4"/>
    <s v="CM05073749"/>
    <n v="1"/>
  </r>
  <r>
    <x v="1"/>
    <x v="11"/>
    <s v="HOTLINE4"/>
    <s v="CM05841302"/>
    <n v="1"/>
  </r>
  <r>
    <x v="1"/>
    <x v="11"/>
    <s v="HOTLINE4"/>
    <s v="CM06911371"/>
    <n v="1"/>
  </r>
  <r>
    <x v="1"/>
    <x v="11"/>
    <s v="HOTLINE4"/>
    <s v="CM07932960"/>
    <n v="1"/>
  </r>
  <r>
    <x v="1"/>
    <x v="11"/>
    <s v="HOTLINE4"/>
    <s v="CM07975454"/>
    <n v="1"/>
  </r>
  <r>
    <x v="1"/>
    <x v="11"/>
    <s v="HOTLINE4"/>
    <s v="CM08234750"/>
    <n v="1"/>
  </r>
  <r>
    <x v="1"/>
    <x v="11"/>
    <s v="HOTLINE4"/>
    <s v="CM08672723"/>
    <n v="1"/>
  </r>
  <r>
    <x v="1"/>
    <x v="11"/>
    <s v="HOTLINE4"/>
    <s v="CM09185790"/>
    <n v="1"/>
  </r>
  <r>
    <x v="1"/>
    <x v="11"/>
    <s v="HOTLINE4"/>
    <s v="CM09641927"/>
    <n v="1"/>
  </r>
  <r>
    <x v="1"/>
    <x v="12"/>
    <s v="HOTLINE4"/>
    <s v="CE02571172"/>
    <n v="1"/>
  </r>
  <r>
    <x v="1"/>
    <x v="12"/>
    <s v="HOTLINE4"/>
    <s v="CE05272485"/>
    <n v="1"/>
  </r>
  <r>
    <x v="1"/>
    <x v="12"/>
    <s v="HOTLINE4"/>
    <s v="CE09871015"/>
    <n v="1"/>
  </r>
  <r>
    <x v="1"/>
    <x v="12"/>
    <s v="HOTLINE4"/>
    <s v="CM00013564"/>
    <n v="1"/>
  </r>
  <r>
    <x v="1"/>
    <x v="12"/>
    <s v="HOTLINE4"/>
    <s v="CM00016587"/>
    <n v="1"/>
  </r>
  <r>
    <x v="1"/>
    <x v="12"/>
    <s v="HOTLINE4"/>
    <s v="CM00078440"/>
    <n v="1"/>
  </r>
  <r>
    <x v="1"/>
    <x v="12"/>
    <s v="HOTLINE4"/>
    <s v="CM00126183"/>
    <n v="1"/>
  </r>
  <r>
    <x v="1"/>
    <x v="12"/>
    <s v="HOTLINE4"/>
    <s v="CM00515060"/>
    <n v="1"/>
  </r>
  <r>
    <x v="1"/>
    <x v="12"/>
    <s v="HOTLINE4"/>
    <s v="CM00705267"/>
    <n v="1"/>
  </r>
  <r>
    <x v="1"/>
    <x v="12"/>
    <s v="HOTLINE4"/>
    <s v="CM00716723"/>
    <n v="1"/>
  </r>
  <r>
    <x v="1"/>
    <x v="12"/>
    <s v="HOTLINE4"/>
    <s v="CM00919335"/>
    <n v="1"/>
  </r>
  <r>
    <x v="1"/>
    <x v="12"/>
    <s v="HOTLINE4"/>
    <s v="CM01025178"/>
    <n v="1"/>
  </r>
  <r>
    <x v="1"/>
    <x v="12"/>
    <s v="HOTLINE4"/>
    <s v="CM01052925"/>
    <n v="1"/>
  </r>
  <r>
    <x v="1"/>
    <x v="12"/>
    <s v="HOTLINE4"/>
    <s v="CM01484578"/>
    <n v="1"/>
  </r>
  <r>
    <x v="1"/>
    <x v="12"/>
    <s v="HOTLINE4"/>
    <s v="CM01761992"/>
    <n v="1"/>
  </r>
  <r>
    <x v="1"/>
    <x v="12"/>
    <s v="HOTLINE4"/>
    <s v="CM01792408"/>
    <n v="1"/>
  </r>
  <r>
    <x v="1"/>
    <x v="12"/>
    <s v="HOTLINE4"/>
    <s v="CM01963422"/>
    <n v="2"/>
  </r>
  <r>
    <x v="1"/>
    <x v="12"/>
    <s v="HOTLINE4"/>
    <s v="CM01970743"/>
    <n v="1"/>
  </r>
  <r>
    <x v="1"/>
    <x v="12"/>
    <s v="HOTLINE4"/>
    <s v="CM02425203"/>
    <n v="1"/>
  </r>
  <r>
    <x v="1"/>
    <x v="12"/>
    <s v="HOTLINE4"/>
    <s v="CM02446815"/>
    <n v="1"/>
  </r>
  <r>
    <x v="1"/>
    <x v="12"/>
    <s v="HOTLINE4"/>
    <s v="CM03085541"/>
    <n v="1"/>
  </r>
  <r>
    <x v="1"/>
    <x v="12"/>
    <s v="HOTLINE4"/>
    <s v="CM03505956"/>
    <n v="1"/>
  </r>
  <r>
    <x v="1"/>
    <x v="12"/>
    <s v="HOTLINE4"/>
    <s v="CM03850199"/>
    <n v="2"/>
  </r>
  <r>
    <x v="1"/>
    <x v="12"/>
    <s v="HOTLINE4"/>
    <s v="CM04479762"/>
    <n v="1"/>
  </r>
  <r>
    <x v="1"/>
    <x v="12"/>
    <s v="HOTLINE4"/>
    <s v="CM05079287"/>
    <n v="1"/>
  </r>
  <r>
    <x v="1"/>
    <x v="12"/>
    <s v="HOTLINE4"/>
    <s v="CM05130040"/>
    <n v="1"/>
  </r>
  <r>
    <x v="1"/>
    <x v="12"/>
    <s v="HOTLINE4"/>
    <s v="CM05212205"/>
    <n v="1"/>
  </r>
  <r>
    <x v="1"/>
    <x v="12"/>
    <s v="HOTLINE4"/>
    <s v="CM05779855"/>
    <n v="1"/>
  </r>
  <r>
    <x v="1"/>
    <x v="12"/>
    <s v="HOTLINE4"/>
    <s v="CM06612970"/>
    <n v="1"/>
  </r>
  <r>
    <x v="1"/>
    <x v="12"/>
    <s v="HOTLINE4"/>
    <s v="CM06976023"/>
    <n v="1"/>
  </r>
  <r>
    <x v="1"/>
    <x v="12"/>
    <s v="HOTLINE4"/>
    <s v="CM07604405"/>
    <n v="1"/>
  </r>
  <r>
    <x v="1"/>
    <x v="12"/>
    <s v="HOTLINE4"/>
    <s v="CM07813348"/>
    <n v="1"/>
  </r>
  <r>
    <x v="1"/>
    <x v="12"/>
    <s v="HOTLINE4"/>
    <s v="CM08904475"/>
    <n v="1"/>
  </r>
  <r>
    <x v="1"/>
    <x v="12"/>
    <s v="HOTLINE4"/>
    <s v="CS00016406"/>
    <n v="1"/>
  </r>
  <r>
    <x v="1"/>
    <x v="12"/>
    <s v="HOTLINE4"/>
    <s v="CZ00000353"/>
    <n v="1"/>
  </r>
  <r>
    <x v="1"/>
    <x v="12"/>
    <s v="HOTLINE4"/>
    <s v="CZZ0001221"/>
    <n v="1"/>
  </r>
  <r>
    <x v="1"/>
    <x v="18"/>
    <s v="HOTLINE4"/>
    <s v="CE00047605"/>
    <n v="1"/>
  </r>
  <r>
    <x v="1"/>
    <x v="18"/>
    <s v="HOTLINE4"/>
    <s v="CE03919602"/>
    <n v="2"/>
  </r>
  <r>
    <x v="1"/>
    <x v="18"/>
    <s v="HOTLINE4"/>
    <s v="CM00007467"/>
    <n v="1"/>
  </r>
  <r>
    <x v="1"/>
    <x v="18"/>
    <s v="HOTLINE4"/>
    <s v="CM00030667"/>
    <n v="1"/>
  </r>
  <r>
    <x v="1"/>
    <x v="18"/>
    <s v="HOTLINE4"/>
    <s v="CM00497035"/>
    <n v="1"/>
  </r>
  <r>
    <x v="1"/>
    <x v="18"/>
    <s v="HOTLINE4"/>
    <s v="CM00507827"/>
    <n v="1"/>
  </r>
  <r>
    <x v="1"/>
    <x v="18"/>
    <s v="HOTLINE4"/>
    <s v="CM00689847"/>
    <n v="1"/>
  </r>
  <r>
    <x v="1"/>
    <x v="18"/>
    <s v="HOTLINE4"/>
    <s v="CM00716723"/>
    <n v="1"/>
  </r>
  <r>
    <x v="1"/>
    <x v="18"/>
    <s v="HOTLINE4"/>
    <s v="CM00728370"/>
    <n v="1"/>
  </r>
  <r>
    <x v="1"/>
    <x v="18"/>
    <s v="HOTLINE4"/>
    <s v="CM00949188"/>
    <n v="1"/>
  </r>
  <r>
    <x v="1"/>
    <x v="18"/>
    <s v="HOTLINE4"/>
    <s v="CM01053326"/>
    <n v="1"/>
  </r>
  <r>
    <x v="1"/>
    <x v="18"/>
    <s v="HOTLINE4"/>
    <s v="CM01227555"/>
    <n v="1"/>
  </r>
  <r>
    <x v="1"/>
    <x v="18"/>
    <s v="HOTLINE4"/>
    <s v="CM01332546"/>
    <n v="1"/>
  </r>
  <r>
    <x v="1"/>
    <x v="18"/>
    <s v="HOTLINE4"/>
    <s v="CM01730050"/>
    <n v="1"/>
  </r>
  <r>
    <x v="1"/>
    <x v="18"/>
    <s v="HOTLINE4"/>
    <s v="CM01988893"/>
    <n v="1"/>
  </r>
  <r>
    <x v="1"/>
    <x v="18"/>
    <s v="HOTLINE4"/>
    <s v="CM02311820"/>
    <n v="1"/>
  </r>
  <r>
    <x v="1"/>
    <x v="18"/>
    <s v="HOTLINE4"/>
    <s v="CM02764291"/>
    <n v="1"/>
  </r>
  <r>
    <x v="1"/>
    <x v="18"/>
    <s v="HOTLINE4"/>
    <s v="CM02945854"/>
    <n v="1"/>
  </r>
  <r>
    <x v="1"/>
    <x v="18"/>
    <s v="HOTLINE4"/>
    <s v="CM03250452"/>
    <n v="1"/>
  </r>
  <r>
    <x v="1"/>
    <x v="18"/>
    <s v="HOTLINE4"/>
    <s v="CM03307202"/>
    <n v="1"/>
  </r>
  <r>
    <x v="1"/>
    <x v="18"/>
    <s v="HOTLINE4"/>
    <s v="CM03355157"/>
    <n v="1"/>
  </r>
  <r>
    <x v="1"/>
    <x v="18"/>
    <s v="HOTLINE4"/>
    <s v="CM03514721"/>
    <n v="1"/>
  </r>
  <r>
    <x v="1"/>
    <x v="18"/>
    <s v="HOTLINE4"/>
    <s v="CM03849452"/>
    <n v="1"/>
  </r>
  <r>
    <x v="1"/>
    <x v="18"/>
    <s v="HOTLINE4"/>
    <s v="CM04215750"/>
    <n v="1"/>
  </r>
  <r>
    <x v="1"/>
    <x v="18"/>
    <s v="HOTLINE4"/>
    <s v="CM04444261"/>
    <n v="1"/>
  </r>
  <r>
    <x v="1"/>
    <x v="18"/>
    <s v="HOTLINE4"/>
    <s v="CM04589448"/>
    <n v="1"/>
  </r>
  <r>
    <x v="1"/>
    <x v="18"/>
    <s v="HOTLINE4"/>
    <s v="CM05062583"/>
    <n v="1"/>
  </r>
  <r>
    <x v="1"/>
    <x v="18"/>
    <s v="HOTLINE4"/>
    <s v="CM05199250"/>
    <n v="1"/>
  </r>
  <r>
    <x v="1"/>
    <x v="18"/>
    <s v="HOTLINE4"/>
    <s v="CM05456693"/>
    <n v="1"/>
  </r>
  <r>
    <x v="1"/>
    <x v="18"/>
    <s v="HOTLINE4"/>
    <s v="CM06206218"/>
    <n v="1"/>
  </r>
  <r>
    <x v="1"/>
    <x v="18"/>
    <s v="HOTLINE4"/>
    <s v="CM06321627"/>
    <n v="1"/>
  </r>
  <r>
    <x v="1"/>
    <x v="18"/>
    <s v="HOTLINE4"/>
    <s v="CM06525145"/>
    <n v="1"/>
  </r>
  <r>
    <x v="1"/>
    <x v="18"/>
    <s v="HOTLINE4"/>
    <s v="CM06667089"/>
    <n v="1"/>
  </r>
  <r>
    <x v="1"/>
    <x v="18"/>
    <s v="HOTLINE4"/>
    <s v="CM07798195"/>
    <n v="1"/>
  </r>
  <r>
    <x v="1"/>
    <x v="18"/>
    <s v="HOTLINE4"/>
    <s v="CM08683220"/>
    <n v="1"/>
  </r>
  <r>
    <x v="1"/>
    <x v="18"/>
    <s v="HOTLINE4"/>
    <s v="CM09029650"/>
    <n v="1"/>
  </r>
  <r>
    <x v="1"/>
    <x v="18"/>
    <s v="HOTLINE4"/>
    <s v="CM09066232"/>
    <n v="1"/>
  </r>
  <r>
    <x v="1"/>
    <x v="18"/>
    <s v="HOTLINE4"/>
    <s v="CS00017518"/>
    <n v="1"/>
  </r>
  <r>
    <x v="1"/>
    <x v="18"/>
    <s v="HOTLINE4"/>
    <s v="CX00045325"/>
    <n v="1"/>
  </r>
  <r>
    <x v="1"/>
    <x v="18"/>
    <s v="HOTLINE4"/>
    <s v="CZ00000589"/>
    <n v="1"/>
  </r>
  <r>
    <x v="1"/>
    <x v="19"/>
    <s v="HOTLINE4"/>
    <s v="CE00018612"/>
    <n v="1"/>
  </r>
  <r>
    <x v="1"/>
    <x v="19"/>
    <s v="HOTLINE4"/>
    <s v="CE01699638"/>
    <n v="1"/>
  </r>
  <r>
    <x v="1"/>
    <x v="19"/>
    <s v="HOTLINE4"/>
    <s v="CE03597735"/>
    <n v="1"/>
  </r>
  <r>
    <x v="1"/>
    <x v="19"/>
    <s v="HOTLINE4"/>
    <s v="CE03818658"/>
    <n v="1"/>
  </r>
  <r>
    <x v="1"/>
    <x v="19"/>
    <s v="HOTLINE4"/>
    <s v="CE05166153"/>
    <n v="1"/>
  </r>
  <r>
    <x v="1"/>
    <x v="19"/>
    <s v="HOTLINE4"/>
    <s v="CG00000736"/>
    <n v="1"/>
  </r>
  <r>
    <x v="1"/>
    <x v="19"/>
    <s v="HOTLINE4"/>
    <s v="CG00000737"/>
    <n v="1"/>
  </r>
  <r>
    <x v="1"/>
    <x v="19"/>
    <s v="HOTLINE4"/>
    <s v="CG00000823"/>
    <n v="1"/>
  </r>
  <r>
    <x v="1"/>
    <x v="19"/>
    <s v="HOTLINE4"/>
    <s v="CM00021530"/>
    <n v="1"/>
  </r>
  <r>
    <x v="1"/>
    <x v="19"/>
    <s v="HOTLINE4"/>
    <s v="CM00194845"/>
    <n v="1"/>
  </r>
  <r>
    <x v="1"/>
    <x v="19"/>
    <s v="HOTLINE4"/>
    <s v="CM01482923"/>
    <n v="1"/>
  </r>
  <r>
    <x v="1"/>
    <x v="19"/>
    <s v="HOTLINE4"/>
    <s v="CM01617420"/>
    <n v="1"/>
  </r>
  <r>
    <x v="1"/>
    <x v="19"/>
    <s v="HOTLINE4"/>
    <s v="CM01746082"/>
    <n v="1"/>
  </r>
  <r>
    <x v="1"/>
    <x v="19"/>
    <s v="HOTLINE4"/>
    <s v="CM02667908"/>
    <n v="1"/>
  </r>
  <r>
    <x v="1"/>
    <x v="19"/>
    <s v="HOTLINE4"/>
    <s v="CM03187651"/>
    <n v="1"/>
  </r>
  <r>
    <x v="1"/>
    <x v="19"/>
    <s v="HOTLINE4"/>
    <s v="CM03330606"/>
    <n v="1"/>
  </r>
  <r>
    <x v="1"/>
    <x v="19"/>
    <s v="HOTLINE4"/>
    <s v="CM03483020"/>
    <n v="1"/>
  </r>
  <r>
    <x v="1"/>
    <x v="19"/>
    <s v="HOTLINE4"/>
    <s v="CM03516368"/>
    <n v="1"/>
  </r>
  <r>
    <x v="1"/>
    <x v="19"/>
    <s v="HOTLINE4"/>
    <s v="CM03983985"/>
    <n v="1"/>
  </r>
  <r>
    <x v="1"/>
    <x v="19"/>
    <s v="HOTLINE4"/>
    <s v="CM04199614"/>
    <n v="1"/>
  </r>
  <r>
    <x v="1"/>
    <x v="19"/>
    <s v="HOTLINE4"/>
    <s v="CM04240250"/>
    <n v="3"/>
  </r>
  <r>
    <x v="1"/>
    <x v="19"/>
    <s v="HOTLINE4"/>
    <s v="CM04656013"/>
    <n v="1"/>
  </r>
  <r>
    <x v="1"/>
    <x v="19"/>
    <s v="HOTLINE4"/>
    <s v="CM05066648"/>
    <n v="1"/>
  </r>
  <r>
    <x v="1"/>
    <x v="19"/>
    <s v="HOTLINE4"/>
    <s v="CM05655188"/>
    <n v="1"/>
  </r>
  <r>
    <x v="1"/>
    <x v="19"/>
    <s v="HOTLINE4"/>
    <s v="CM06357558"/>
    <n v="1"/>
  </r>
  <r>
    <x v="1"/>
    <x v="19"/>
    <s v="HOTLINE4"/>
    <s v="CM06743549"/>
    <n v="1"/>
  </r>
  <r>
    <x v="1"/>
    <x v="19"/>
    <s v="HOTLINE4"/>
    <s v="CM06812334"/>
    <n v="1"/>
  </r>
  <r>
    <x v="1"/>
    <x v="19"/>
    <s v="HOTLINE4"/>
    <s v="CM07836710"/>
    <n v="1"/>
  </r>
  <r>
    <x v="1"/>
    <x v="19"/>
    <s v="HOTLINE4"/>
    <s v="CM08602055"/>
    <n v="1"/>
  </r>
  <r>
    <x v="1"/>
    <x v="19"/>
    <s v="HOTLINE4"/>
    <s v="CM09306626"/>
    <n v="1"/>
  </r>
  <r>
    <x v="1"/>
    <x v="19"/>
    <s v="HOTLINE4"/>
    <s v="CM09723863"/>
    <n v="1"/>
  </r>
  <r>
    <x v="1"/>
    <x v="19"/>
    <s v="HOTLINE4"/>
    <s v="CX00013873"/>
    <n v="1"/>
  </r>
  <r>
    <x v="1"/>
    <x v="19"/>
    <s v="HOTLINE4"/>
    <s v="CZ00000273"/>
    <n v="1"/>
  </r>
  <r>
    <x v="1"/>
    <x v="19"/>
    <s v="HOTLINE4"/>
    <s v="CZZ0001221"/>
    <n v="1"/>
  </r>
  <r>
    <x v="1"/>
    <x v="20"/>
    <s v="HOTLINE4"/>
    <s v="CE02196565"/>
    <n v="1"/>
  </r>
  <r>
    <x v="1"/>
    <x v="20"/>
    <s v="HOTLINE4"/>
    <s v="CE08018102"/>
    <n v="1"/>
  </r>
  <r>
    <x v="1"/>
    <x v="20"/>
    <s v="HOTLINE4"/>
    <s v="CE08443229B"/>
    <n v="1"/>
  </r>
  <r>
    <x v="1"/>
    <x v="20"/>
    <s v="HOTLINE4"/>
    <s v="CE09547048"/>
    <n v="1"/>
  </r>
  <r>
    <x v="1"/>
    <x v="20"/>
    <s v="HOTLINE4"/>
    <s v="CG00000703"/>
    <n v="1"/>
  </r>
  <r>
    <x v="1"/>
    <x v="20"/>
    <s v="HOTLINE4"/>
    <s v="CM00005726"/>
    <n v="1"/>
  </r>
  <r>
    <x v="1"/>
    <x v="20"/>
    <s v="HOTLINE4"/>
    <s v="CM00694680"/>
    <n v="1"/>
  </r>
  <r>
    <x v="1"/>
    <x v="20"/>
    <s v="HOTLINE4"/>
    <s v="CM00919335"/>
    <n v="1"/>
  </r>
  <r>
    <x v="1"/>
    <x v="20"/>
    <s v="HOTLINE4"/>
    <s v="CM01052320"/>
    <n v="1"/>
  </r>
  <r>
    <x v="1"/>
    <x v="20"/>
    <s v="HOTLINE4"/>
    <s v="CM01444101"/>
    <n v="1"/>
  </r>
  <r>
    <x v="1"/>
    <x v="20"/>
    <s v="HOTLINE4"/>
    <s v="CM02009491"/>
    <n v="1"/>
  </r>
  <r>
    <x v="1"/>
    <x v="20"/>
    <s v="HOTLINE4"/>
    <s v="CM02531970"/>
    <n v="1"/>
  </r>
  <r>
    <x v="1"/>
    <x v="20"/>
    <s v="HOTLINE4"/>
    <s v="CM02749636"/>
    <n v="1"/>
  </r>
  <r>
    <x v="1"/>
    <x v="20"/>
    <s v="HOTLINE4"/>
    <s v="CM03006502"/>
    <n v="1"/>
  </r>
  <r>
    <x v="1"/>
    <x v="20"/>
    <s v="HOTLINE4"/>
    <s v="CM03063480"/>
    <n v="1"/>
  </r>
  <r>
    <x v="1"/>
    <x v="20"/>
    <s v="HOTLINE4"/>
    <s v="CM03197030"/>
    <n v="1"/>
  </r>
  <r>
    <x v="1"/>
    <x v="20"/>
    <s v="HOTLINE4"/>
    <s v="CM03850199"/>
    <n v="1"/>
  </r>
  <r>
    <x v="1"/>
    <x v="20"/>
    <s v="HOTLINE4"/>
    <s v="CM03963435"/>
    <n v="1"/>
  </r>
  <r>
    <x v="1"/>
    <x v="20"/>
    <s v="HOTLINE4"/>
    <s v="CM04072644"/>
    <n v="1"/>
  </r>
  <r>
    <x v="1"/>
    <x v="20"/>
    <s v="HOTLINE4"/>
    <s v="CM04456690"/>
    <n v="1"/>
  </r>
  <r>
    <x v="1"/>
    <x v="20"/>
    <s v="HOTLINE4"/>
    <s v="CM04724493"/>
    <n v="1"/>
  </r>
  <r>
    <x v="1"/>
    <x v="20"/>
    <s v="HOTLINE4"/>
    <s v="CM05006137"/>
    <n v="1"/>
  </r>
  <r>
    <x v="1"/>
    <x v="20"/>
    <s v="HOTLINE4"/>
    <s v="CM05819599"/>
    <n v="1"/>
  </r>
  <r>
    <x v="1"/>
    <x v="20"/>
    <s v="HOTLINE4"/>
    <s v="CM06001162"/>
    <n v="1"/>
  </r>
  <r>
    <x v="1"/>
    <x v="20"/>
    <s v="HOTLINE4"/>
    <s v="CM06225274"/>
    <n v="2"/>
  </r>
  <r>
    <x v="1"/>
    <x v="20"/>
    <s v="HOTLINE4"/>
    <s v="CM06295004"/>
    <n v="2"/>
  </r>
  <r>
    <x v="1"/>
    <x v="20"/>
    <s v="HOTLINE4"/>
    <s v="CM06624014"/>
    <n v="1"/>
  </r>
  <r>
    <x v="1"/>
    <x v="20"/>
    <s v="HOTLINE4"/>
    <s v="CM07081668"/>
    <n v="1"/>
  </r>
  <r>
    <x v="1"/>
    <x v="20"/>
    <s v="HOTLINE4"/>
    <s v="CM07315578"/>
    <n v="1"/>
  </r>
  <r>
    <x v="1"/>
    <x v="20"/>
    <s v="HOTLINE4"/>
    <s v="CM07828695"/>
    <n v="1"/>
  </r>
  <r>
    <x v="1"/>
    <x v="20"/>
    <s v="HOTLINE4"/>
    <s v="CM07893543"/>
    <n v="2"/>
  </r>
  <r>
    <x v="1"/>
    <x v="20"/>
    <s v="HOTLINE4"/>
    <s v="CM08021064"/>
    <n v="1"/>
  </r>
  <r>
    <x v="1"/>
    <x v="20"/>
    <s v="HOTLINE4"/>
    <s v="CS00017046"/>
    <n v="1"/>
  </r>
  <r>
    <x v="1"/>
    <x v="20"/>
    <s v="HOTLINE4"/>
    <s v="CX00778242"/>
    <n v="1"/>
  </r>
  <r>
    <x v="1"/>
    <x v="20"/>
    <s v="HOTLINE4"/>
    <s v="CZ00000389"/>
    <n v="1"/>
  </r>
  <r>
    <x v="1"/>
    <x v="21"/>
    <s v="HOTLINE4"/>
    <s v="CE05130018"/>
    <n v="1"/>
  </r>
  <r>
    <x v="1"/>
    <x v="21"/>
    <s v="HOTLINE4"/>
    <s v="CE05742002"/>
    <n v="1"/>
  </r>
  <r>
    <x v="1"/>
    <x v="21"/>
    <s v="HOTLINE4"/>
    <s v="CG00000737"/>
    <n v="1"/>
  </r>
  <r>
    <x v="1"/>
    <x v="21"/>
    <s v="HOTLINE4"/>
    <s v="CG00000773"/>
    <n v="1"/>
  </r>
  <r>
    <x v="1"/>
    <x v="21"/>
    <s v="HOTLINE4"/>
    <s v="CG00000794"/>
    <n v="1"/>
  </r>
  <r>
    <x v="1"/>
    <x v="21"/>
    <s v="HOTLINE4"/>
    <s v="CM00007467"/>
    <n v="1"/>
  </r>
  <r>
    <x v="1"/>
    <x v="21"/>
    <s v="HOTLINE4"/>
    <s v="CM00646595"/>
    <n v="2"/>
  </r>
  <r>
    <x v="1"/>
    <x v="21"/>
    <s v="HOTLINE4"/>
    <s v="CM00840348"/>
    <n v="1"/>
  </r>
  <r>
    <x v="1"/>
    <x v="21"/>
    <s v="HOTLINE4"/>
    <s v="CM00985091"/>
    <n v="1"/>
  </r>
  <r>
    <x v="1"/>
    <x v="21"/>
    <s v="HOTLINE4"/>
    <s v="CM01052281"/>
    <n v="1"/>
  </r>
  <r>
    <x v="1"/>
    <x v="21"/>
    <s v="HOTLINE4"/>
    <s v="CM01253450"/>
    <n v="1"/>
  </r>
  <r>
    <x v="1"/>
    <x v="21"/>
    <s v="HOTLINE4"/>
    <s v="CM01332122"/>
    <n v="1"/>
  </r>
  <r>
    <x v="1"/>
    <x v="21"/>
    <s v="HOTLINE4"/>
    <s v="CM01367221"/>
    <n v="1"/>
  </r>
  <r>
    <x v="1"/>
    <x v="21"/>
    <s v="HOTLINE4"/>
    <s v="CM02515200"/>
    <n v="1"/>
  </r>
  <r>
    <x v="1"/>
    <x v="21"/>
    <s v="HOTLINE4"/>
    <s v="CM02519732"/>
    <n v="1"/>
  </r>
  <r>
    <x v="1"/>
    <x v="21"/>
    <s v="HOTLINE4"/>
    <s v="CM02577086"/>
    <n v="1"/>
  </r>
  <r>
    <x v="1"/>
    <x v="21"/>
    <s v="HOTLINE4"/>
    <s v="CM02874437"/>
    <n v="1"/>
  </r>
  <r>
    <x v="1"/>
    <x v="21"/>
    <s v="HOTLINE4"/>
    <s v="CM03022338"/>
    <n v="1"/>
  </r>
  <r>
    <x v="1"/>
    <x v="21"/>
    <s v="HOTLINE4"/>
    <s v="CM03113460"/>
    <n v="1"/>
  </r>
  <r>
    <x v="1"/>
    <x v="21"/>
    <s v="HOTLINE4"/>
    <s v="CM03229686"/>
    <n v="1"/>
  </r>
  <r>
    <x v="1"/>
    <x v="21"/>
    <s v="HOTLINE4"/>
    <s v="CM04284950"/>
    <n v="1"/>
  </r>
  <r>
    <x v="1"/>
    <x v="21"/>
    <s v="HOTLINE4"/>
    <s v="CM04431399"/>
    <n v="1"/>
  </r>
  <r>
    <x v="1"/>
    <x v="21"/>
    <s v="HOTLINE4"/>
    <s v="CM04920821"/>
    <n v="1"/>
  </r>
  <r>
    <x v="1"/>
    <x v="21"/>
    <s v="HOTLINE4"/>
    <s v="CM05164869"/>
    <n v="1"/>
  </r>
  <r>
    <x v="1"/>
    <x v="21"/>
    <s v="HOTLINE4"/>
    <s v="CM05346836"/>
    <n v="1"/>
  </r>
  <r>
    <x v="1"/>
    <x v="21"/>
    <s v="HOTLINE4"/>
    <s v="CM05573012"/>
    <n v="1"/>
  </r>
  <r>
    <x v="1"/>
    <x v="21"/>
    <s v="HOTLINE4"/>
    <s v="CM06225236"/>
    <n v="1"/>
  </r>
  <r>
    <x v="1"/>
    <x v="21"/>
    <s v="HOTLINE4"/>
    <s v="CM06326780"/>
    <n v="1"/>
  </r>
  <r>
    <x v="1"/>
    <x v="21"/>
    <s v="HOTLINE4"/>
    <s v="CM07018258"/>
    <n v="1"/>
  </r>
  <r>
    <x v="1"/>
    <x v="21"/>
    <s v="HOTLINE4"/>
    <s v="CM07209340"/>
    <n v="1"/>
  </r>
  <r>
    <x v="1"/>
    <x v="21"/>
    <s v="HOTLINE4"/>
    <s v="CM07413449"/>
    <n v="1"/>
  </r>
  <r>
    <x v="1"/>
    <x v="21"/>
    <s v="HOTLINE4"/>
    <s v="CM07413490"/>
    <n v="1"/>
  </r>
  <r>
    <x v="1"/>
    <x v="21"/>
    <s v="HOTLINE4"/>
    <s v="CM08053126"/>
    <n v="1"/>
  </r>
  <r>
    <x v="1"/>
    <x v="21"/>
    <s v="HOTLINE4"/>
    <s v="CM08294360"/>
    <n v="1"/>
  </r>
  <r>
    <x v="1"/>
    <x v="21"/>
    <s v="HOTLINE4"/>
    <s v="CM08590360"/>
    <n v="1"/>
  </r>
  <r>
    <x v="1"/>
    <x v="21"/>
    <s v="HOTLINE4"/>
    <s v="CM08594841"/>
    <n v="1"/>
  </r>
  <r>
    <x v="1"/>
    <x v="21"/>
    <s v="HOTLINE4"/>
    <s v="CM09146716"/>
    <n v="1"/>
  </r>
  <r>
    <x v="1"/>
    <x v="21"/>
    <s v="HOTLINE4"/>
    <s v="CM09678880"/>
    <n v="1"/>
  </r>
  <r>
    <x v="1"/>
    <x v="21"/>
    <s v="HOTLINE4"/>
    <s v="CS00016296"/>
    <n v="1"/>
  </r>
  <r>
    <x v="1"/>
    <x v="21"/>
    <s v="HOTLINE4"/>
    <s v="CZZ0001221"/>
    <n v="1"/>
  </r>
  <r>
    <x v="2"/>
    <x v="0"/>
    <s v="HOTLINE4"/>
    <s v="CE02784187"/>
    <n v="1"/>
  </r>
  <r>
    <x v="2"/>
    <x v="0"/>
    <s v="HOTLINE4"/>
    <s v="CE04959981"/>
    <n v="1"/>
  </r>
  <r>
    <x v="2"/>
    <x v="0"/>
    <s v="HOTLINE4"/>
    <s v="CG00000750"/>
    <n v="1"/>
  </r>
  <r>
    <x v="2"/>
    <x v="0"/>
    <s v="HOTLINE4"/>
    <s v="CH01183500B"/>
    <n v="1"/>
  </r>
  <r>
    <x v="2"/>
    <x v="0"/>
    <s v="HOTLINE4"/>
    <s v="CM00007828"/>
    <n v="2"/>
  </r>
  <r>
    <x v="2"/>
    <x v="0"/>
    <s v="HOTLINE4"/>
    <s v="CM00063147B"/>
    <n v="1"/>
  </r>
  <r>
    <x v="2"/>
    <x v="0"/>
    <s v="HOTLINE4"/>
    <s v="CM00112491"/>
    <n v="1"/>
  </r>
  <r>
    <x v="2"/>
    <x v="0"/>
    <s v="HOTLINE4"/>
    <s v="CM01160466"/>
    <n v="1"/>
  </r>
  <r>
    <x v="2"/>
    <x v="0"/>
    <s v="HOTLINE4"/>
    <s v="CM01297142"/>
    <n v="1"/>
  </r>
  <r>
    <x v="2"/>
    <x v="0"/>
    <s v="HOTLINE4"/>
    <s v="CM01408492"/>
    <n v="1"/>
  </r>
  <r>
    <x v="2"/>
    <x v="0"/>
    <s v="HOTLINE4"/>
    <s v="CM01536737"/>
    <n v="1"/>
  </r>
  <r>
    <x v="2"/>
    <x v="0"/>
    <s v="HOTLINE4"/>
    <s v="CM02309528"/>
    <n v="1"/>
  </r>
  <r>
    <x v="2"/>
    <x v="0"/>
    <s v="HOTLINE4"/>
    <s v="CM02347575"/>
    <n v="1"/>
  </r>
  <r>
    <x v="2"/>
    <x v="0"/>
    <s v="HOTLINE4"/>
    <s v="CM02412550"/>
    <n v="1"/>
  </r>
  <r>
    <x v="2"/>
    <x v="0"/>
    <s v="HOTLINE4"/>
    <s v="CM02549785"/>
    <n v="1"/>
  </r>
  <r>
    <x v="2"/>
    <x v="0"/>
    <s v="HOTLINE4"/>
    <s v="CM02699335"/>
    <n v="1"/>
  </r>
  <r>
    <x v="2"/>
    <x v="0"/>
    <s v="HOTLINE4"/>
    <s v="CM02846381"/>
    <n v="1"/>
  </r>
  <r>
    <x v="2"/>
    <x v="0"/>
    <s v="HOTLINE4"/>
    <s v="CM03389858"/>
    <n v="1"/>
  </r>
  <r>
    <x v="2"/>
    <x v="0"/>
    <s v="HOTLINE4"/>
    <s v="CM05603940"/>
    <n v="1"/>
  </r>
  <r>
    <x v="2"/>
    <x v="0"/>
    <s v="HOTLINE4"/>
    <s v="CM06223238"/>
    <n v="1"/>
  </r>
  <r>
    <x v="2"/>
    <x v="0"/>
    <s v="HOTLINE4"/>
    <s v="CM06257727"/>
    <n v="1"/>
  </r>
  <r>
    <x v="2"/>
    <x v="0"/>
    <s v="HOTLINE4"/>
    <s v="CM06664723"/>
    <n v="1"/>
  </r>
  <r>
    <x v="2"/>
    <x v="0"/>
    <s v="HOTLINE4"/>
    <s v="CM06667715"/>
    <n v="1"/>
  </r>
  <r>
    <x v="2"/>
    <x v="0"/>
    <s v="HOTLINE4"/>
    <s v="CM07642576"/>
    <n v="2"/>
  </r>
  <r>
    <x v="2"/>
    <x v="0"/>
    <s v="HOTLINE4"/>
    <s v="CM07676032"/>
    <n v="1"/>
  </r>
  <r>
    <x v="2"/>
    <x v="0"/>
    <s v="HOTLINE4"/>
    <s v="CM07856068"/>
    <n v="2"/>
  </r>
  <r>
    <x v="2"/>
    <x v="0"/>
    <s v="HOTLINE4"/>
    <s v="CM08414870"/>
    <n v="1"/>
  </r>
  <r>
    <x v="2"/>
    <x v="0"/>
    <s v="HOTLINE4"/>
    <s v="CM08569325"/>
    <n v="1"/>
  </r>
  <r>
    <x v="2"/>
    <x v="0"/>
    <s v="HOTLINE4"/>
    <s v="CM09235555"/>
    <n v="1"/>
  </r>
  <r>
    <x v="2"/>
    <x v="0"/>
    <s v="HOTLINE4"/>
    <s v="CM09333625"/>
    <n v="1"/>
  </r>
  <r>
    <x v="2"/>
    <x v="0"/>
    <s v="HOTLINE4"/>
    <s v="CS00014854"/>
    <n v="1"/>
  </r>
  <r>
    <x v="2"/>
    <x v="0"/>
    <s v="HOTLINE4"/>
    <s v="CS00017751"/>
    <n v="1"/>
  </r>
  <r>
    <x v="2"/>
    <x v="0"/>
    <s v="HOTLINE4"/>
    <s v="CZ00000268"/>
    <n v="1"/>
  </r>
  <r>
    <x v="2"/>
    <x v="0"/>
    <s v="HOTLINE4"/>
    <s v="CZ00000280"/>
    <n v="1"/>
  </r>
  <r>
    <x v="2"/>
    <x v="0"/>
    <s v="HOTLINE4"/>
    <s v="CZ00000935"/>
    <n v="2"/>
  </r>
  <r>
    <x v="2"/>
    <x v="1"/>
    <s v="HOTLINE4"/>
    <s v="CE02008383"/>
    <n v="1"/>
  </r>
  <r>
    <x v="2"/>
    <x v="1"/>
    <s v="HOTLINE4"/>
    <s v="CE02987614"/>
    <n v="1"/>
  </r>
  <r>
    <x v="2"/>
    <x v="1"/>
    <s v="HOTLINE4"/>
    <s v="CM00018000"/>
    <n v="1"/>
  </r>
  <r>
    <x v="2"/>
    <x v="1"/>
    <s v="HOTLINE4"/>
    <s v="CM00047400"/>
    <n v="1"/>
  </r>
  <r>
    <x v="2"/>
    <x v="1"/>
    <s v="HOTLINE4"/>
    <s v="CM00065630"/>
    <n v="3"/>
  </r>
  <r>
    <x v="2"/>
    <x v="1"/>
    <s v="HOTLINE4"/>
    <s v="CM00088096"/>
    <n v="1"/>
  </r>
  <r>
    <x v="2"/>
    <x v="1"/>
    <s v="HOTLINE4"/>
    <s v="CM00089048"/>
    <n v="1"/>
  </r>
  <r>
    <x v="2"/>
    <x v="1"/>
    <s v="HOTLINE4"/>
    <s v="CM00380275"/>
    <n v="1"/>
  </r>
  <r>
    <x v="2"/>
    <x v="1"/>
    <s v="HOTLINE4"/>
    <s v="CM00971495"/>
    <n v="1"/>
  </r>
  <r>
    <x v="2"/>
    <x v="1"/>
    <s v="HOTLINE4"/>
    <s v="CM01016610"/>
    <n v="1"/>
  </r>
  <r>
    <x v="2"/>
    <x v="1"/>
    <s v="HOTLINE4"/>
    <s v="CM01220557"/>
    <n v="1"/>
  </r>
  <r>
    <x v="2"/>
    <x v="1"/>
    <s v="HOTLINE4"/>
    <s v="CM03309810"/>
    <n v="1"/>
  </r>
  <r>
    <x v="2"/>
    <x v="1"/>
    <s v="HOTLINE4"/>
    <s v="CM03768740"/>
    <n v="1"/>
  </r>
  <r>
    <x v="2"/>
    <x v="1"/>
    <s v="HOTLINE4"/>
    <s v="CM03829875"/>
    <n v="1"/>
  </r>
  <r>
    <x v="2"/>
    <x v="1"/>
    <s v="HOTLINE4"/>
    <s v="CM04253303"/>
    <n v="1"/>
  </r>
  <r>
    <x v="2"/>
    <x v="1"/>
    <s v="HOTLINE4"/>
    <s v="CM04427154"/>
    <n v="1"/>
  </r>
  <r>
    <x v="2"/>
    <x v="1"/>
    <s v="HOTLINE4"/>
    <s v="CM04578245"/>
    <n v="2"/>
  </r>
  <r>
    <x v="2"/>
    <x v="1"/>
    <s v="HOTLINE4"/>
    <s v="CM05764780"/>
    <n v="2"/>
  </r>
  <r>
    <x v="2"/>
    <x v="1"/>
    <s v="HOTLINE4"/>
    <s v="CM06228625"/>
    <n v="1"/>
  </r>
  <r>
    <x v="2"/>
    <x v="1"/>
    <s v="HOTLINE4"/>
    <s v="CM06444861"/>
    <n v="2"/>
  </r>
  <r>
    <x v="2"/>
    <x v="1"/>
    <s v="HOTLINE4"/>
    <s v="CM06485561"/>
    <n v="1"/>
  </r>
  <r>
    <x v="2"/>
    <x v="1"/>
    <s v="HOTLINE4"/>
    <s v="CM06666073"/>
    <n v="1"/>
  </r>
  <r>
    <x v="2"/>
    <x v="1"/>
    <s v="HOTLINE4"/>
    <s v="CM06753084"/>
    <n v="2"/>
  </r>
  <r>
    <x v="2"/>
    <x v="1"/>
    <s v="HOTLINE4"/>
    <s v="CM08511350"/>
    <n v="1"/>
  </r>
  <r>
    <x v="2"/>
    <x v="1"/>
    <s v="HOTLINE4"/>
    <s v="CM08996968"/>
    <n v="1"/>
  </r>
  <r>
    <x v="2"/>
    <x v="2"/>
    <s v="HOTLINE4"/>
    <s v="CE03850843"/>
    <n v="1"/>
  </r>
  <r>
    <x v="2"/>
    <x v="2"/>
    <s v="HOTLINE4"/>
    <s v="CE05229625"/>
    <n v="1"/>
  </r>
  <r>
    <x v="2"/>
    <x v="2"/>
    <s v="HOTLINE4"/>
    <s v="CG00000794"/>
    <n v="1"/>
  </r>
  <r>
    <x v="2"/>
    <x v="2"/>
    <s v="HOTLINE4"/>
    <s v="CM00018000"/>
    <n v="2"/>
  </r>
  <r>
    <x v="2"/>
    <x v="2"/>
    <s v="HOTLINE4"/>
    <s v="CM00158870"/>
    <n v="1"/>
  </r>
  <r>
    <x v="2"/>
    <x v="2"/>
    <s v="HOTLINE4"/>
    <s v="CM00255235"/>
    <n v="2"/>
  </r>
  <r>
    <x v="2"/>
    <x v="2"/>
    <s v="HOTLINE4"/>
    <s v="CM00658338"/>
    <n v="1"/>
  </r>
  <r>
    <x v="2"/>
    <x v="2"/>
    <s v="HOTLINE4"/>
    <s v="CM00938489"/>
    <n v="1"/>
  </r>
  <r>
    <x v="2"/>
    <x v="2"/>
    <s v="HOTLINE4"/>
    <s v="CM01586625"/>
    <n v="3"/>
  </r>
  <r>
    <x v="2"/>
    <x v="2"/>
    <s v="HOTLINE4"/>
    <s v="CM01706040"/>
    <n v="1"/>
  </r>
  <r>
    <x v="2"/>
    <x v="2"/>
    <s v="HOTLINE4"/>
    <s v="CM02329506"/>
    <n v="1"/>
  </r>
  <r>
    <x v="2"/>
    <x v="2"/>
    <s v="HOTLINE4"/>
    <s v="CM02617125"/>
    <n v="1"/>
  </r>
  <r>
    <x v="2"/>
    <x v="2"/>
    <s v="HOTLINE4"/>
    <s v="CM03218501"/>
    <n v="1"/>
  </r>
  <r>
    <x v="2"/>
    <x v="2"/>
    <s v="HOTLINE4"/>
    <s v="CM03256750"/>
    <n v="2"/>
  </r>
  <r>
    <x v="2"/>
    <x v="2"/>
    <s v="HOTLINE4"/>
    <s v="CM03797373"/>
    <n v="1"/>
  </r>
  <r>
    <x v="2"/>
    <x v="2"/>
    <s v="HOTLINE4"/>
    <s v="CM03905845"/>
    <n v="1"/>
  </r>
  <r>
    <x v="2"/>
    <x v="2"/>
    <s v="HOTLINE4"/>
    <s v="CM03970328"/>
    <n v="1"/>
  </r>
  <r>
    <x v="2"/>
    <x v="2"/>
    <s v="HOTLINE4"/>
    <s v="CM04591186"/>
    <n v="1"/>
  </r>
  <r>
    <x v="2"/>
    <x v="2"/>
    <s v="HOTLINE4"/>
    <s v="CM04705540"/>
    <n v="1"/>
  </r>
  <r>
    <x v="2"/>
    <x v="2"/>
    <s v="HOTLINE4"/>
    <s v="CM05518555"/>
    <n v="1"/>
  </r>
  <r>
    <x v="2"/>
    <x v="2"/>
    <s v="HOTLINE4"/>
    <s v="CM06292231"/>
    <n v="2"/>
  </r>
  <r>
    <x v="2"/>
    <x v="2"/>
    <s v="HOTLINE4"/>
    <s v="CM06303773"/>
    <n v="1"/>
  </r>
  <r>
    <x v="2"/>
    <x v="2"/>
    <s v="HOTLINE4"/>
    <s v="CM06443582"/>
    <n v="1"/>
  </r>
  <r>
    <x v="2"/>
    <x v="2"/>
    <s v="HOTLINE4"/>
    <s v="CM06673503"/>
    <n v="1"/>
  </r>
  <r>
    <x v="2"/>
    <x v="2"/>
    <s v="HOTLINE4"/>
    <s v="CM06764885"/>
    <n v="1"/>
  </r>
  <r>
    <x v="2"/>
    <x v="2"/>
    <s v="HOTLINE4"/>
    <s v="CM07856068"/>
    <n v="1"/>
  </r>
  <r>
    <x v="2"/>
    <x v="2"/>
    <s v="HOTLINE4"/>
    <s v="CM07975416"/>
    <n v="1"/>
  </r>
  <r>
    <x v="2"/>
    <x v="2"/>
    <s v="HOTLINE4"/>
    <s v="CM08279145"/>
    <n v="1"/>
  </r>
  <r>
    <x v="2"/>
    <x v="2"/>
    <s v="HOTLINE4"/>
    <s v="CM08998831"/>
    <n v="1"/>
  </r>
  <r>
    <x v="2"/>
    <x v="2"/>
    <s v="HOTLINE4"/>
    <s v="CM09195150"/>
    <n v="2"/>
  </r>
  <r>
    <x v="2"/>
    <x v="2"/>
    <s v="HOTLINE4"/>
    <s v="CM09333625"/>
    <n v="1"/>
  </r>
  <r>
    <x v="2"/>
    <x v="2"/>
    <s v="HOTLINE4"/>
    <s v="CS00001180"/>
    <n v="1"/>
  </r>
  <r>
    <x v="2"/>
    <x v="2"/>
    <s v="HOTLINE4"/>
    <s v="CZ00000026"/>
    <n v="1"/>
  </r>
  <r>
    <x v="2"/>
    <x v="2"/>
    <s v="HOTLINE4"/>
    <s v="CZ00000333"/>
    <n v="2"/>
  </r>
  <r>
    <x v="2"/>
    <x v="2"/>
    <s v="HOTLINE4"/>
    <s v="CZZ0001221"/>
    <n v="1"/>
  </r>
  <r>
    <x v="2"/>
    <x v="3"/>
    <s v="HOTLINE4"/>
    <s v="CE00722515"/>
    <n v="1"/>
  </r>
  <r>
    <x v="2"/>
    <x v="3"/>
    <s v="HOTLINE4"/>
    <s v="CE01894296"/>
    <n v="1"/>
  </r>
  <r>
    <x v="2"/>
    <x v="3"/>
    <s v="HOTLINE4"/>
    <s v="CE08052101"/>
    <n v="2"/>
  </r>
  <r>
    <x v="2"/>
    <x v="3"/>
    <s v="HOTLINE4"/>
    <s v="CM00003301"/>
    <n v="2"/>
  </r>
  <r>
    <x v="2"/>
    <x v="3"/>
    <s v="HOTLINE4"/>
    <s v="CM00014437"/>
    <n v="1"/>
  </r>
  <r>
    <x v="2"/>
    <x v="3"/>
    <s v="HOTLINE4"/>
    <s v="CM00023030"/>
    <n v="1"/>
  </r>
  <r>
    <x v="2"/>
    <x v="3"/>
    <s v="HOTLINE4"/>
    <s v="CM00066041"/>
    <n v="1"/>
  </r>
  <r>
    <x v="2"/>
    <x v="3"/>
    <s v="HOTLINE4"/>
    <s v="CM00077459"/>
    <n v="1"/>
  </r>
  <r>
    <x v="2"/>
    <x v="3"/>
    <s v="HOTLINE4"/>
    <s v="CM00255235"/>
    <n v="2"/>
  </r>
  <r>
    <x v="2"/>
    <x v="3"/>
    <s v="HOTLINE4"/>
    <s v="CM00362494"/>
    <n v="2"/>
  </r>
  <r>
    <x v="2"/>
    <x v="3"/>
    <s v="HOTLINE4"/>
    <s v="CM00801086"/>
    <n v="1"/>
  </r>
  <r>
    <x v="2"/>
    <x v="3"/>
    <s v="HOTLINE4"/>
    <s v="CM01886650"/>
    <n v="1"/>
  </r>
  <r>
    <x v="2"/>
    <x v="3"/>
    <s v="HOTLINE4"/>
    <s v="CM02336096"/>
    <n v="1"/>
  </r>
  <r>
    <x v="2"/>
    <x v="3"/>
    <s v="HOTLINE4"/>
    <s v="CM02682408"/>
    <n v="1"/>
  </r>
  <r>
    <x v="2"/>
    <x v="3"/>
    <s v="HOTLINE4"/>
    <s v="CM02733106"/>
    <n v="1"/>
  </r>
  <r>
    <x v="2"/>
    <x v="3"/>
    <s v="HOTLINE4"/>
    <s v="CM03592890"/>
    <n v="1"/>
  </r>
  <r>
    <x v="2"/>
    <x v="3"/>
    <s v="HOTLINE4"/>
    <s v="CM03609906"/>
    <n v="1"/>
  </r>
  <r>
    <x v="2"/>
    <x v="3"/>
    <s v="HOTLINE4"/>
    <s v="CM03633675"/>
    <n v="1"/>
  </r>
  <r>
    <x v="2"/>
    <x v="3"/>
    <s v="HOTLINE4"/>
    <s v="CM03939950"/>
    <n v="1"/>
  </r>
  <r>
    <x v="2"/>
    <x v="3"/>
    <s v="HOTLINE4"/>
    <s v="CM04195065"/>
    <n v="1"/>
  </r>
  <r>
    <x v="2"/>
    <x v="3"/>
    <s v="HOTLINE4"/>
    <s v="CM05017675"/>
    <n v="1"/>
  </r>
  <r>
    <x v="2"/>
    <x v="3"/>
    <s v="HOTLINE4"/>
    <s v="CM05095611"/>
    <n v="1"/>
  </r>
  <r>
    <x v="2"/>
    <x v="3"/>
    <s v="HOTLINE4"/>
    <s v="CM05118110"/>
    <n v="1"/>
  </r>
  <r>
    <x v="2"/>
    <x v="3"/>
    <s v="HOTLINE4"/>
    <s v="CM06084173"/>
    <n v="1"/>
  </r>
  <r>
    <x v="2"/>
    <x v="3"/>
    <s v="HOTLINE4"/>
    <s v="CM06710831"/>
    <n v="1"/>
  </r>
  <r>
    <x v="2"/>
    <x v="3"/>
    <s v="HOTLINE4"/>
    <s v="CM07253905"/>
    <n v="2"/>
  </r>
  <r>
    <x v="2"/>
    <x v="3"/>
    <s v="HOTLINE4"/>
    <s v="CM07539177"/>
    <n v="1"/>
  </r>
  <r>
    <x v="2"/>
    <x v="3"/>
    <s v="HOTLINE4"/>
    <s v="CM07669725"/>
    <n v="1"/>
  </r>
  <r>
    <x v="2"/>
    <x v="3"/>
    <s v="HOTLINE4"/>
    <s v="CM08483450"/>
    <n v="1"/>
  </r>
  <r>
    <x v="2"/>
    <x v="3"/>
    <s v="HOTLINE4"/>
    <s v="CM08689669"/>
    <n v="1"/>
  </r>
  <r>
    <x v="2"/>
    <x v="3"/>
    <s v="HOTLINE4"/>
    <s v="CM09037027"/>
    <n v="1"/>
  </r>
  <r>
    <x v="2"/>
    <x v="3"/>
    <s v="HOTLINE4"/>
    <s v="CM09187133"/>
    <n v="2"/>
  </r>
  <r>
    <x v="2"/>
    <x v="3"/>
    <s v="HOTLINE4"/>
    <s v="CS00018598"/>
    <n v="1"/>
  </r>
  <r>
    <x v="2"/>
    <x v="3"/>
    <s v="HOTLINE4"/>
    <s v="CX00648392"/>
    <n v="1"/>
  </r>
  <r>
    <x v="2"/>
    <x v="3"/>
    <s v="HOTLINE4"/>
    <s v="CZ00000589"/>
    <n v="1"/>
  </r>
  <r>
    <x v="2"/>
    <x v="3"/>
    <s v="HOTLINE4"/>
    <s v="CZZ0001221"/>
    <n v="2"/>
  </r>
  <r>
    <x v="2"/>
    <x v="4"/>
    <s v="HOTLINE4"/>
    <s v="CE03061956"/>
    <n v="1"/>
  </r>
  <r>
    <x v="2"/>
    <x v="4"/>
    <s v="HOTLINE4"/>
    <s v="CE03776652"/>
    <n v="2"/>
  </r>
  <r>
    <x v="2"/>
    <x v="4"/>
    <s v="HOTLINE4"/>
    <s v="CE04576767"/>
    <n v="1"/>
  </r>
  <r>
    <x v="2"/>
    <x v="4"/>
    <s v="HOTLINE4"/>
    <s v="CE04993486"/>
    <n v="1"/>
  </r>
  <r>
    <x v="2"/>
    <x v="4"/>
    <s v="HOTLINE4"/>
    <s v="CG00000746"/>
    <n v="1"/>
  </r>
  <r>
    <x v="2"/>
    <x v="4"/>
    <s v="HOTLINE4"/>
    <s v="CG00000750"/>
    <n v="1"/>
  </r>
  <r>
    <x v="2"/>
    <x v="4"/>
    <s v="HOTLINE4"/>
    <s v="CM00031942"/>
    <n v="1"/>
  </r>
  <r>
    <x v="2"/>
    <x v="4"/>
    <s v="HOTLINE4"/>
    <s v="CM00047653"/>
    <n v="1"/>
  </r>
  <r>
    <x v="2"/>
    <x v="4"/>
    <s v="HOTLINE4"/>
    <s v="CM00694680"/>
    <n v="1"/>
  </r>
  <r>
    <x v="2"/>
    <x v="4"/>
    <s v="HOTLINE4"/>
    <s v="CM01021628"/>
    <n v="1"/>
  </r>
  <r>
    <x v="2"/>
    <x v="4"/>
    <s v="HOTLINE4"/>
    <s v="CM01681019"/>
    <n v="1"/>
  </r>
  <r>
    <x v="2"/>
    <x v="4"/>
    <s v="HOTLINE4"/>
    <s v="CM01776356"/>
    <n v="1"/>
  </r>
  <r>
    <x v="2"/>
    <x v="4"/>
    <s v="HOTLINE4"/>
    <s v="CM01785577"/>
    <n v="1"/>
  </r>
  <r>
    <x v="2"/>
    <x v="4"/>
    <s v="HOTLINE4"/>
    <s v="CM02846381"/>
    <n v="1"/>
  </r>
  <r>
    <x v="2"/>
    <x v="4"/>
    <s v="HOTLINE4"/>
    <s v="CM03218501"/>
    <n v="1"/>
  </r>
  <r>
    <x v="2"/>
    <x v="4"/>
    <s v="HOTLINE4"/>
    <s v="CM03514721"/>
    <n v="1"/>
  </r>
  <r>
    <x v="2"/>
    <x v="4"/>
    <s v="HOTLINE4"/>
    <s v="CM03641260"/>
    <n v="1"/>
  </r>
  <r>
    <x v="2"/>
    <x v="4"/>
    <s v="HOTLINE4"/>
    <s v="CM03693930"/>
    <n v="3"/>
  </r>
  <r>
    <x v="2"/>
    <x v="4"/>
    <s v="HOTLINE4"/>
    <s v="CM04130656"/>
    <n v="1"/>
  </r>
  <r>
    <x v="2"/>
    <x v="4"/>
    <s v="HOTLINE4"/>
    <s v="CM04324136"/>
    <n v="1"/>
  </r>
  <r>
    <x v="2"/>
    <x v="4"/>
    <s v="HOTLINE4"/>
    <s v="CM06227528"/>
    <n v="1"/>
  </r>
  <r>
    <x v="2"/>
    <x v="4"/>
    <s v="HOTLINE4"/>
    <s v="CM06292231"/>
    <n v="1"/>
  </r>
  <r>
    <x v="2"/>
    <x v="4"/>
    <s v="HOTLINE4"/>
    <s v="CM06575881"/>
    <n v="1"/>
  </r>
  <r>
    <x v="2"/>
    <x v="4"/>
    <s v="HOTLINE4"/>
    <s v="CM07264446"/>
    <n v="1"/>
  </r>
  <r>
    <x v="2"/>
    <x v="4"/>
    <s v="HOTLINE4"/>
    <s v="CM08030645"/>
    <n v="1"/>
  </r>
  <r>
    <x v="2"/>
    <x v="4"/>
    <s v="HOTLINE4"/>
    <s v="CM08482080"/>
    <n v="1"/>
  </r>
  <r>
    <x v="2"/>
    <x v="4"/>
    <s v="HOTLINE4"/>
    <s v="CM08686460"/>
    <n v="1"/>
  </r>
  <r>
    <x v="2"/>
    <x v="4"/>
    <s v="HOTLINE4"/>
    <s v="CM09022295"/>
    <n v="1"/>
  </r>
  <r>
    <x v="2"/>
    <x v="4"/>
    <s v="HOTLINE4"/>
    <s v="CM09178472"/>
    <n v="1"/>
  </r>
  <r>
    <x v="2"/>
    <x v="4"/>
    <s v="HOTLINE4"/>
    <s v="CM09335567"/>
    <n v="1"/>
  </r>
  <r>
    <x v="2"/>
    <x v="4"/>
    <s v="HOTLINE4"/>
    <s v="CM09372330"/>
    <n v="1"/>
  </r>
  <r>
    <x v="2"/>
    <x v="4"/>
    <s v="HOTLINE4"/>
    <s v="CO00000135"/>
    <n v="1"/>
  </r>
  <r>
    <x v="2"/>
    <x v="4"/>
    <s v="HOTLINE4"/>
    <s v="CZZ0001673"/>
    <n v="1"/>
  </r>
  <r>
    <x v="2"/>
    <x v="5"/>
    <s v="HOTLINE4"/>
    <s v="CE05277251"/>
    <n v="1"/>
  </r>
  <r>
    <x v="2"/>
    <x v="5"/>
    <s v="HOTLINE4"/>
    <s v="CG00000795"/>
    <n v="1"/>
  </r>
  <r>
    <x v="2"/>
    <x v="5"/>
    <s v="HOTLINE4"/>
    <s v="CM00023030"/>
    <n v="1"/>
  </r>
  <r>
    <x v="2"/>
    <x v="5"/>
    <s v="HOTLINE4"/>
    <s v="CM00179157"/>
    <n v="2"/>
  </r>
  <r>
    <x v="2"/>
    <x v="5"/>
    <s v="HOTLINE4"/>
    <s v="CM00186375"/>
    <n v="1"/>
  </r>
  <r>
    <x v="2"/>
    <x v="5"/>
    <s v="HOTLINE4"/>
    <s v="CM00672616"/>
    <n v="1"/>
  </r>
  <r>
    <x v="2"/>
    <x v="5"/>
    <s v="HOTLINE4"/>
    <s v="CM01074203"/>
    <n v="1"/>
  </r>
  <r>
    <x v="2"/>
    <x v="5"/>
    <s v="HOTLINE4"/>
    <s v="CM01319850"/>
    <n v="1"/>
  </r>
  <r>
    <x v="2"/>
    <x v="5"/>
    <s v="HOTLINE4"/>
    <s v="CM01582210"/>
    <n v="1"/>
  </r>
  <r>
    <x v="2"/>
    <x v="5"/>
    <s v="HOTLINE4"/>
    <s v="CM01885019"/>
    <n v="1"/>
  </r>
  <r>
    <x v="2"/>
    <x v="5"/>
    <s v="HOTLINE4"/>
    <s v="CM02026395"/>
    <n v="1"/>
  </r>
  <r>
    <x v="2"/>
    <x v="5"/>
    <s v="HOTLINE4"/>
    <s v="CM02515200"/>
    <n v="1"/>
  </r>
  <r>
    <x v="2"/>
    <x v="5"/>
    <s v="HOTLINE4"/>
    <s v="CM02632988"/>
    <n v="1"/>
  </r>
  <r>
    <x v="2"/>
    <x v="5"/>
    <s v="HOTLINE4"/>
    <s v="CM03195291"/>
    <n v="1"/>
  </r>
  <r>
    <x v="2"/>
    <x v="5"/>
    <s v="HOTLINE4"/>
    <s v="CM03280696"/>
    <n v="1"/>
  </r>
  <r>
    <x v="2"/>
    <x v="5"/>
    <s v="HOTLINE4"/>
    <s v="CM03692914"/>
    <n v="1"/>
  </r>
  <r>
    <x v="2"/>
    <x v="5"/>
    <s v="HOTLINE4"/>
    <s v="CM03927420"/>
    <n v="1"/>
  </r>
  <r>
    <x v="2"/>
    <x v="5"/>
    <s v="HOTLINE4"/>
    <s v="CM04287072"/>
    <n v="1"/>
  </r>
  <r>
    <x v="2"/>
    <x v="5"/>
    <s v="HOTLINE4"/>
    <s v="CM04466739"/>
    <n v="2"/>
  </r>
  <r>
    <x v="2"/>
    <x v="5"/>
    <s v="HOTLINE4"/>
    <s v="CM05775875"/>
    <n v="2"/>
  </r>
  <r>
    <x v="2"/>
    <x v="5"/>
    <s v="HOTLINE4"/>
    <s v="CM06292231"/>
    <n v="1"/>
  </r>
  <r>
    <x v="2"/>
    <x v="5"/>
    <s v="HOTLINE4"/>
    <s v="CM06306662"/>
    <n v="1"/>
  </r>
  <r>
    <x v="2"/>
    <x v="5"/>
    <s v="HOTLINE4"/>
    <s v="CM06648763"/>
    <n v="1"/>
  </r>
  <r>
    <x v="2"/>
    <x v="5"/>
    <s v="HOTLINE4"/>
    <s v="CM07744102"/>
    <n v="1"/>
  </r>
  <r>
    <x v="2"/>
    <x v="5"/>
    <s v="HOTLINE4"/>
    <s v="CM08200272"/>
    <n v="2"/>
  </r>
  <r>
    <x v="2"/>
    <x v="5"/>
    <s v="HOTLINE4"/>
    <s v="CM08603245"/>
    <n v="1"/>
  </r>
  <r>
    <x v="2"/>
    <x v="5"/>
    <s v="HOTLINE4"/>
    <s v="CM08710004"/>
    <n v="1"/>
  </r>
  <r>
    <x v="2"/>
    <x v="5"/>
    <s v="HOTLINE4"/>
    <s v="CM09459048"/>
    <n v="1"/>
  </r>
  <r>
    <x v="2"/>
    <x v="5"/>
    <s v="HOTLINE4"/>
    <s v="CZZ0001221"/>
    <n v="1"/>
  </r>
  <r>
    <x v="2"/>
    <x v="6"/>
    <s v="HOTLINE4"/>
    <s v="CE05118744"/>
    <n v="1"/>
  </r>
  <r>
    <x v="2"/>
    <x v="6"/>
    <s v="HOTLINE4"/>
    <s v="CE08548342"/>
    <n v="1"/>
  </r>
  <r>
    <x v="2"/>
    <x v="6"/>
    <s v="HOTLINE4"/>
    <s v="CE08549087"/>
    <n v="2"/>
  </r>
  <r>
    <x v="2"/>
    <x v="6"/>
    <s v="HOTLINE4"/>
    <s v="CM00038687"/>
    <n v="1"/>
  </r>
  <r>
    <x v="2"/>
    <x v="6"/>
    <s v="HOTLINE4"/>
    <s v="CM00296012"/>
    <n v="1"/>
  </r>
  <r>
    <x v="2"/>
    <x v="6"/>
    <s v="HOTLINE4"/>
    <s v="CM00959982"/>
    <n v="1"/>
  </r>
  <r>
    <x v="2"/>
    <x v="6"/>
    <s v="HOTLINE4"/>
    <s v="CM01346757"/>
    <n v="1"/>
  </r>
  <r>
    <x v="2"/>
    <x v="6"/>
    <s v="HOTLINE4"/>
    <s v="CM01550489"/>
    <n v="2"/>
  </r>
  <r>
    <x v="2"/>
    <x v="6"/>
    <s v="HOTLINE4"/>
    <s v="CM01741447"/>
    <n v="1"/>
  </r>
  <r>
    <x v="2"/>
    <x v="6"/>
    <s v="HOTLINE4"/>
    <s v="CM01793466"/>
    <n v="1"/>
  </r>
  <r>
    <x v="2"/>
    <x v="6"/>
    <s v="HOTLINE4"/>
    <s v="CM02535591"/>
    <n v="2"/>
  </r>
  <r>
    <x v="2"/>
    <x v="6"/>
    <s v="HOTLINE4"/>
    <s v="CM02744050B"/>
    <n v="1"/>
  </r>
  <r>
    <x v="2"/>
    <x v="6"/>
    <s v="HOTLINE4"/>
    <s v="CM02914555"/>
    <n v="1"/>
  </r>
  <r>
    <x v="2"/>
    <x v="6"/>
    <s v="HOTLINE4"/>
    <s v="CM03358903"/>
    <n v="1"/>
  </r>
  <r>
    <x v="2"/>
    <x v="6"/>
    <s v="HOTLINE4"/>
    <s v="CM03563175"/>
    <n v="1"/>
  </r>
  <r>
    <x v="2"/>
    <x v="6"/>
    <s v="HOTLINE4"/>
    <s v="CM03788519"/>
    <n v="1"/>
  </r>
  <r>
    <x v="2"/>
    <x v="6"/>
    <s v="HOTLINE4"/>
    <s v="CM04221101"/>
    <n v="1"/>
  </r>
  <r>
    <x v="2"/>
    <x v="6"/>
    <s v="HOTLINE4"/>
    <s v="CM05568134"/>
    <n v="1"/>
  </r>
  <r>
    <x v="2"/>
    <x v="6"/>
    <s v="HOTLINE4"/>
    <s v="CM06752695"/>
    <n v="1"/>
  </r>
  <r>
    <x v="2"/>
    <x v="6"/>
    <s v="HOTLINE4"/>
    <s v="CM06916718"/>
    <n v="1"/>
  </r>
  <r>
    <x v="2"/>
    <x v="6"/>
    <s v="HOTLINE4"/>
    <s v="CM07253905"/>
    <n v="1"/>
  </r>
  <r>
    <x v="2"/>
    <x v="6"/>
    <s v="HOTLINE4"/>
    <s v="CM08031565"/>
    <n v="1"/>
  </r>
  <r>
    <x v="2"/>
    <x v="6"/>
    <s v="HOTLINE4"/>
    <s v="CM08511350"/>
    <n v="1"/>
  </r>
  <r>
    <x v="2"/>
    <x v="6"/>
    <s v="HOTLINE4"/>
    <s v="CM08686460"/>
    <n v="1"/>
  </r>
  <r>
    <x v="2"/>
    <x v="6"/>
    <s v="HOTLINE4"/>
    <s v="CM09394735"/>
    <n v="1"/>
  </r>
  <r>
    <x v="2"/>
    <x v="6"/>
    <s v="HOTLINE4"/>
    <s v="CZ00000598"/>
    <n v="1"/>
  </r>
  <r>
    <x v="2"/>
    <x v="6"/>
    <s v="HOTLINE4"/>
    <s v="CZ00000738"/>
    <n v="1"/>
  </r>
  <r>
    <x v="2"/>
    <x v="7"/>
    <s v="HOTLINE4"/>
    <s v="CE02185342"/>
    <n v="1"/>
  </r>
  <r>
    <x v="2"/>
    <x v="7"/>
    <s v="HOTLINE4"/>
    <s v="CE03919602"/>
    <n v="1"/>
  </r>
  <r>
    <x v="2"/>
    <x v="7"/>
    <s v="HOTLINE4"/>
    <s v="CH03195000"/>
    <n v="1"/>
  </r>
  <r>
    <x v="2"/>
    <x v="7"/>
    <s v="HOTLINE4"/>
    <s v="CM00002882"/>
    <n v="1"/>
  </r>
  <r>
    <x v="2"/>
    <x v="7"/>
    <s v="HOTLINE4"/>
    <s v="CM00255790"/>
    <n v="1"/>
  </r>
  <r>
    <x v="2"/>
    <x v="7"/>
    <s v="HOTLINE4"/>
    <s v="CM00576006"/>
    <n v="1"/>
  </r>
  <r>
    <x v="2"/>
    <x v="7"/>
    <s v="HOTLINE4"/>
    <s v="CM00727545"/>
    <n v="1"/>
  </r>
  <r>
    <x v="2"/>
    <x v="7"/>
    <s v="HOTLINE4"/>
    <s v="CM01001438"/>
    <n v="1"/>
  </r>
  <r>
    <x v="2"/>
    <x v="7"/>
    <s v="HOTLINE4"/>
    <s v="CM01379857"/>
    <n v="1"/>
  </r>
  <r>
    <x v="2"/>
    <x v="7"/>
    <s v="HOTLINE4"/>
    <s v="CM01671913"/>
    <n v="1"/>
  </r>
  <r>
    <x v="2"/>
    <x v="7"/>
    <s v="HOTLINE4"/>
    <s v="CM02171890"/>
    <n v="2"/>
  </r>
  <r>
    <x v="2"/>
    <x v="7"/>
    <s v="HOTLINE4"/>
    <s v="CM03204303"/>
    <n v="1"/>
  </r>
  <r>
    <x v="2"/>
    <x v="7"/>
    <s v="HOTLINE4"/>
    <s v="CM03991348"/>
    <n v="1"/>
  </r>
  <r>
    <x v="2"/>
    <x v="7"/>
    <s v="HOTLINE4"/>
    <s v="CM04304935"/>
    <n v="1"/>
  </r>
  <r>
    <x v="2"/>
    <x v="7"/>
    <s v="HOTLINE4"/>
    <s v="CM04529812"/>
    <n v="1"/>
  </r>
  <r>
    <x v="2"/>
    <x v="7"/>
    <s v="HOTLINE4"/>
    <s v="CM04730495"/>
    <n v="1"/>
  </r>
  <r>
    <x v="2"/>
    <x v="7"/>
    <s v="HOTLINE4"/>
    <s v="CM04994254"/>
    <n v="3"/>
  </r>
  <r>
    <x v="2"/>
    <x v="7"/>
    <s v="HOTLINE4"/>
    <s v="CM05020738"/>
    <n v="1"/>
  </r>
  <r>
    <x v="2"/>
    <x v="7"/>
    <s v="HOTLINE4"/>
    <s v="CM05073749"/>
    <n v="3"/>
  </r>
  <r>
    <x v="2"/>
    <x v="7"/>
    <s v="HOTLINE4"/>
    <s v="CM05355435"/>
    <n v="1"/>
  </r>
  <r>
    <x v="2"/>
    <x v="7"/>
    <s v="HOTLINE4"/>
    <s v="CM06292228"/>
    <n v="2"/>
  </r>
  <r>
    <x v="2"/>
    <x v="7"/>
    <s v="HOTLINE4"/>
    <s v="CM06443399"/>
    <n v="3"/>
  </r>
  <r>
    <x v="2"/>
    <x v="7"/>
    <s v="HOTLINE4"/>
    <s v="CM06805751"/>
    <n v="1"/>
  </r>
  <r>
    <x v="2"/>
    <x v="7"/>
    <s v="HOTLINE4"/>
    <s v="CM07958458"/>
    <n v="1"/>
  </r>
  <r>
    <x v="2"/>
    <x v="7"/>
    <s v="HOTLINE4"/>
    <s v="CM08067115"/>
    <n v="2"/>
  </r>
  <r>
    <x v="2"/>
    <x v="7"/>
    <s v="HOTLINE4"/>
    <s v="CM09388070"/>
    <n v="2"/>
  </r>
  <r>
    <x v="2"/>
    <x v="7"/>
    <s v="HOTLINE4"/>
    <s v="CX06525911"/>
    <n v="1"/>
  </r>
  <r>
    <x v="2"/>
    <x v="7"/>
    <s v="HOTLINE4"/>
    <s v="CZZ0001221"/>
    <n v="1"/>
  </r>
  <r>
    <x v="2"/>
    <x v="8"/>
    <s v="HOTLINE4"/>
    <s v="CE00039909"/>
    <n v="1"/>
  </r>
  <r>
    <x v="2"/>
    <x v="8"/>
    <s v="HOTLINE4"/>
    <s v="CE02610211"/>
    <n v="1"/>
  </r>
  <r>
    <x v="2"/>
    <x v="8"/>
    <s v="HOTLINE4"/>
    <s v="CM00003196"/>
    <n v="1"/>
  </r>
  <r>
    <x v="2"/>
    <x v="8"/>
    <s v="HOTLINE4"/>
    <s v="CM00089361"/>
    <n v="1"/>
  </r>
  <r>
    <x v="2"/>
    <x v="8"/>
    <s v="HOTLINE4"/>
    <s v="CM00186375"/>
    <n v="1"/>
  </r>
  <r>
    <x v="2"/>
    <x v="8"/>
    <s v="HOTLINE4"/>
    <s v="CM00452662"/>
    <n v="1"/>
  </r>
  <r>
    <x v="2"/>
    <x v="8"/>
    <s v="HOTLINE4"/>
    <s v="CM00728370"/>
    <n v="1"/>
  </r>
  <r>
    <x v="2"/>
    <x v="8"/>
    <s v="HOTLINE4"/>
    <s v="CM00794517"/>
    <n v="1"/>
  </r>
  <r>
    <x v="2"/>
    <x v="8"/>
    <s v="HOTLINE4"/>
    <s v="CM01226555"/>
    <n v="1"/>
  </r>
  <r>
    <x v="2"/>
    <x v="8"/>
    <s v="HOTLINE4"/>
    <s v="CM01445663"/>
    <n v="2"/>
  </r>
  <r>
    <x v="2"/>
    <x v="8"/>
    <s v="HOTLINE4"/>
    <s v="CM01773113"/>
    <n v="1"/>
  </r>
  <r>
    <x v="2"/>
    <x v="8"/>
    <s v="HOTLINE4"/>
    <s v="CM01936351"/>
    <n v="1"/>
  </r>
  <r>
    <x v="2"/>
    <x v="8"/>
    <s v="HOTLINE4"/>
    <s v="CM02237812"/>
    <n v="2"/>
  </r>
  <r>
    <x v="2"/>
    <x v="8"/>
    <s v="HOTLINE4"/>
    <s v="CM02421178"/>
    <n v="1"/>
  </r>
  <r>
    <x v="2"/>
    <x v="8"/>
    <s v="HOTLINE4"/>
    <s v="CM02699130"/>
    <n v="1"/>
  </r>
  <r>
    <x v="2"/>
    <x v="8"/>
    <s v="HOTLINE4"/>
    <s v="CM03120670"/>
    <n v="1"/>
  </r>
  <r>
    <x v="2"/>
    <x v="8"/>
    <s v="HOTLINE4"/>
    <s v="CM03259525"/>
    <n v="1"/>
  </r>
  <r>
    <x v="2"/>
    <x v="8"/>
    <s v="HOTLINE4"/>
    <s v="CM03684257"/>
    <n v="1"/>
  </r>
  <r>
    <x v="2"/>
    <x v="8"/>
    <s v="HOTLINE4"/>
    <s v="CM03692914"/>
    <n v="1"/>
  </r>
  <r>
    <x v="2"/>
    <x v="8"/>
    <s v="HOTLINE4"/>
    <s v="CM03780367"/>
    <n v="2"/>
  </r>
  <r>
    <x v="2"/>
    <x v="8"/>
    <s v="HOTLINE4"/>
    <s v="CM04588308"/>
    <n v="1"/>
  </r>
  <r>
    <x v="2"/>
    <x v="8"/>
    <s v="HOTLINE4"/>
    <s v="CM05065922"/>
    <n v="1"/>
  </r>
  <r>
    <x v="2"/>
    <x v="8"/>
    <s v="HOTLINE4"/>
    <s v="CM05620026"/>
    <n v="1"/>
  </r>
  <r>
    <x v="2"/>
    <x v="8"/>
    <s v="HOTLINE4"/>
    <s v="CM06248323"/>
    <n v="1"/>
  </r>
  <r>
    <x v="2"/>
    <x v="8"/>
    <s v="HOTLINE4"/>
    <s v="CM06295004"/>
    <n v="1"/>
  </r>
  <r>
    <x v="2"/>
    <x v="8"/>
    <s v="HOTLINE4"/>
    <s v="CM06640795"/>
    <n v="1"/>
  </r>
  <r>
    <x v="2"/>
    <x v="8"/>
    <s v="HOTLINE4"/>
    <s v="CM07188475"/>
    <n v="1"/>
  </r>
  <r>
    <x v="2"/>
    <x v="8"/>
    <s v="HOTLINE4"/>
    <s v="CM07889805"/>
    <n v="1"/>
  </r>
  <r>
    <x v="2"/>
    <x v="8"/>
    <s v="HOTLINE4"/>
    <s v="CM08811845"/>
    <n v="1"/>
  </r>
  <r>
    <x v="2"/>
    <x v="8"/>
    <s v="HOTLINE4"/>
    <s v="CM08967062"/>
    <n v="1"/>
  </r>
  <r>
    <x v="2"/>
    <x v="8"/>
    <s v="HOTLINE4"/>
    <s v="CM09100376"/>
    <n v="1"/>
  </r>
  <r>
    <x v="2"/>
    <x v="8"/>
    <s v="HOTLINE4"/>
    <s v="CM09580888"/>
    <n v="1"/>
  </r>
  <r>
    <x v="2"/>
    <x v="8"/>
    <s v="HOTLINE4"/>
    <s v="CZZ0001221"/>
    <n v="1"/>
  </r>
  <r>
    <x v="2"/>
    <x v="9"/>
    <s v="HOTLINE4"/>
    <s v="CD07109750"/>
    <n v="1"/>
  </r>
  <r>
    <x v="2"/>
    <x v="9"/>
    <s v="HOTLINE4"/>
    <s v="CM00020961"/>
    <n v="1"/>
  </r>
  <r>
    <x v="2"/>
    <x v="9"/>
    <s v="HOTLINE4"/>
    <s v="CM00026590"/>
    <n v="1"/>
  </r>
  <r>
    <x v="2"/>
    <x v="9"/>
    <s v="HOTLINE4"/>
    <s v="CM00203175"/>
    <n v="1"/>
  </r>
  <r>
    <x v="2"/>
    <x v="9"/>
    <s v="HOTLINE4"/>
    <s v="CM00310108"/>
    <n v="1"/>
  </r>
  <r>
    <x v="2"/>
    <x v="9"/>
    <s v="HOTLINE4"/>
    <s v="CM00443432"/>
    <n v="1"/>
  </r>
  <r>
    <x v="2"/>
    <x v="9"/>
    <s v="HOTLINE4"/>
    <s v="CM00488114"/>
    <n v="1"/>
  </r>
  <r>
    <x v="2"/>
    <x v="9"/>
    <s v="HOTLINE4"/>
    <s v="CM00678055"/>
    <n v="1"/>
  </r>
  <r>
    <x v="2"/>
    <x v="9"/>
    <s v="HOTLINE4"/>
    <s v="CM01408492"/>
    <n v="1"/>
  </r>
  <r>
    <x v="2"/>
    <x v="9"/>
    <s v="HOTLINE4"/>
    <s v="CM01543921"/>
    <n v="1"/>
  </r>
  <r>
    <x v="2"/>
    <x v="9"/>
    <s v="HOTLINE4"/>
    <s v="CM01550490"/>
    <n v="1"/>
  </r>
  <r>
    <x v="2"/>
    <x v="9"/>
    <s v="HOTLINE4"/>
    <s v="CM02461068"/>
    <n v="1"/>
  </r>
  <r>
    <x v="2"/>
    <x v="9"/>
    <s v="HOTLINE4"/>
    <s v="CM02609927"/>
    <n v="1"/>
  </r>
  <r>
    <x v="2"/>
    <x v="9"/>
    <s v="HOTLINE4"/>
    <s v="CM03256750"/>
    <n v="1"/>
  </r>
  <r>
    <x v="2"/>
    <x v="9"/>
    <s v="HOTLINE4"/>
    <s v="CM03590775"/>
    <n v="2"/>
  </r>
  <r>
    <x v="2"/>
    <x v="9"/>
    <s v="HOTLINE4"/>
    <s v="CM04221101"/>
    <n v="1"/>
  </r>
  <r>
    <x v="2"/>
    <x v="9"/>
    <s v="HOTLINE4"/>
    <s v="CM04515370"/>
    <n v="3"/>
  </r>
  <r>
    <x v="2"/>
    <x v="9"/>
    <s v="HOTLINE4"/>
    <s v="CM05862792"/>
    <n v="1"/>
  </r>
  <r>
    <x v="2"/>
    <x v="9"/>
    <s v="HOTLINE4"/>
    <s v="CM05967868"/>
    <n v="1"/>
  </r>
  <r>
    <x v="2"/>
    <x v="9"/>
    <s v="HOTLINE4"/>
    <s v="CM06640795"/>
    <n v="1"/>
  </r>
  <r>
    <x v="2"/>
    <x v="9"/>
    <s v="HOTLINE4"/>
    <s v="CM07086835"/>
    <n v="2"/>
  </r>
  <r>
    <x v="2"/>
    <x v="9"/>
    <s v="HOTLINE4"/>
    <s v="CM07461825"/>
    <n v="1"/>
  </r>
  <r>
    <x v="2"/>
    <x v="9"/>
    <s v="HOTLINE4"/>
    <s v="CM07846489"/>
    <n v="1"/>
  </r>
  <r>
    <x v="2"/>
    <x v="9"/>
    <s v="HOTLINE4"/>
    <s v="CM08867800"/>
    <n v="1"/>
  </r>
  <r>
    <x v="2"/>
    <x v="9"/>
    <s v="HOTLINE4"/>
    <s v="CX08967668"/>
    <n v="1"/>
  </r>
  <r>
    <x v="2"/>
    <x v="9"/>
    <s v="HOTLINE4"/>
    <s v="CZ00000224"/>
    <n v="2"/>
  </r>
  <r>
    <x v="2"/>
    <x v="9"/>
    <s v="HOTLINE4"/>
    <s v="CZZ0001221"/>
    <n v="1"/>
  </r>
  <r>
    <x v="2"/>
    <x v="10"/>
    <s v="HOTLINE4"/>
    <s v="CE00018459"/>
    <n v="1"/>
  </r>
  <r>
    <x v="2"/>
    <x v="10"/>
    <s v="HOTLINE4"/>
    <s v="CE00018476"/>
    <n v="1"/>
  </r>
  <r>
    <x v="2"/>
    <x v="10"/>
    <s v="HOTLINE4"/>
    <s v="CE01640100"/>
    <n v="2"/>
  </r>
  <r>
    <x v="2"/>
    <x v="10"/>
    <s v="HOTLINE4"/>
    <s v="CE02151825"/>
    <n v="1"/>
  </r>
  <r>
    <x v="2"/>
    <x v="10"/>
    <s v="HOTLINE4"/>
    <s v="CG00000836"/>
    <n v="1"/>
  </r>
  <r>
    <x v="2"/>
    <x v="10"/>
    <s v="HOTLINE4"/>
    <s v="CM00037227"/>
    <n v="1"/>
  </r>
  <r>
    <x v="2"/>
    <x v="10"/>
    <s v="HOTLINE4"/>
    <s v="CM00432390"/>
    <n v="1"/>
  </r>
  <r>
    <x v="2"/>
    <x v="10"/>
    <s v="HOTLINE4"/>
    <s v="CM00801086"/>
    <n v="1"/>
  </r>
  <r>
    <x v="2"/>
    <x v="10"/>
    <s v="HOTLINE4"/>
    <s v="CM00959982"/>
    <n v="1"/>
  </r>
  <r>
    <x v="2"/>
    <x v="10"/>
    <s v="HOTLINE4"/>
    <s v="CM02497161"/>
    <n v="2"/>
  </r>
  <r>
    <x v="2"/>
    <x v="10"/>
    <s v="HOTLINE4"/>
    <s v="CM02828175"/>
    <n v="1"/>
  </r>
  <r>
    <x v="2"/>
    <x v="10"/>
    <s v="HOTLINE4"/>
    <s v="CM03295885"/>
    <n v="1"/>
  </r>
  <r>
    <x v="2"/>
    <x v="10"/>
    <s v="HOTLINE4"/>
    <s v="CM03710525"/>
    <n v="1"/>
  </r>
  <r>
    <x v="2"/>
    <x v="10"/>
    <s v="HOTLINE4"/>
    <s v="CM04162935"/>
    <n v="1"/>
  </r>
  <r>
    <x v="2"/>
    <x v="10"/>
    <s v="HOTLINE4"/>
    <s v="CM04215750"/>
    <n v="1"/>
  </r>
  <r>
    <x v="2"/>
    <x v="10"/>
    <s v="HOTLINE4"/>
    <s v="CM04222511"/>
    <n v="1"/>
  </r>
  <r>
    <x v="2"/>
    <x v="10"/>
    <s v="HOTLINE4"/>
    <s v="CM04338490"/>
    <n v="1"/>
  </r>
  <r>
    <x v="2"/>
    <x v="10"/>
    <s v="HOTLINE4"/>
    <s v="CM04424046"/>
    <n v="1"/>
  </r>
  <r>
    <x v="2"/>
    <x v="10"/>
    <s v="HOTLINE4"/>
    <s v="CM04578245"/>
    <n v="1"/>
  </r>
  <r>
    <x v="2"/>
    <x v="10"/>
    <s v="HOTLINE4"/>
    <s v="CM04840377"/>
    <n v="1"/>
  </r>
  <r>
    <x v="2"/>
    <x v="10"/>
    <s v="HOTLINE4"/>
    <s v="CM05704125"/>
    <n v="1"/>
  </r>
  <r>
    <x v="2"/>
    <x v="10"/>
    <s v="HOTLINE4"/>
    <s v="CM05757379"/>
    <n v="1"/>
  </r>
  <r>
    <x v="2"/>
    <x v="10"/>
    <s v="HOTLINE4"/>
    <s v="CM06225274"/>
    <n v="1"/>
  </r>
  <r>
    <x v="2"/>
    <x v="10"/>
    <s v="HOTLINE4"/>
    <s v="CM06340846"/>
    <n v="2"/>
  </r>
  <r>
    <x v="2"/>
    <x v="10"/>
    <s v="HOTLINE4"/>
    <s v="CM06913025"/>
    <n v="1"/>
  </r>
  <r>
    <x v="2"/>
    <x v="10"/>
    <s v="HOTLINE4"/>
    <s v="CM06968820"/>
    <n v="1"/>
  </r>
  <r>
    <x v="2"/>
    <x v="10"/>
    <s v="HOTLINE4"/>
    <s v="CM07086835"/>
    <n v="1"/>
  </r>
  <r>
    <x v="2"/>
    <x v="10"/>
    <s v="HOTLINE4"/>
    <s v="CM07090825"/>
    <n v="1"/>
  </r>
  <r>
    <x v="2"/>
    <x v="10"/>
    <s v="HOTLINE4"/>
    <s v="CM07992915"/>
    <n v="1"/>
  </r>
  <r>
    <x v="2"/>
    <x v="10"/>
    <s v="HOTLINE4"/>
    <s v="CM08346386"/>
    <n v="1"/>
  </r>
  <r>
    <x v="2"/>
    <x v="10"/>
    <s v="HOTLINE4"/>
    <s v="CM08472219"/>
    <n v="1"/>
  </r>
  <r>
    <x v="2"/>
    <x v="10"/>
    <s v="HOTLINE4"/>
    <s v="CM09089596"/>
    <n v="1"/>
  </r>
  <r>
    <x v="2"/>
    <x v="10"/>
    <s v="HOTLINE4"/>
    <s v="CS00017518"/>
    <n v="1"/>
  </r>
  <r>
    <x v="2"/>
    <x v="10"/>
    <s v="HOTLINE4"/>
    <s v="CZZ0001673"/>
    <n v="1"/>
  </r>
  <r>
    <x v="2"/>
    <x v="11"/>
    <s v="HOTLINE4"/>
    <s v="CE01640100"/>
    <n v="1"/>
  </r>
  <r>
    <x v="2"/>
    <x v="11"/>
    <s v="HOTLINE4"/>
    <s v="CE05210153"/>
    <n v="1"/>
  </r>
  <r>
    <x v="2"/>
    <x v="11"/>
    <s v="HOTLINE4"/>
    <s v="CE05437329"/>
    <n v="1"/>
  </r>
  <r>
    <x v="2"/>
    <x v="11"/>
    <s v="HOTLINE4"/>
    <s v="CE05482496"/>
    <n v="1"/>
  </r>
  <r>
    <x v="2"/>
    <x v="11"/>
    <s v="HOTLINE4"/>
    <s v="CE3455656"/>
    <n v="1"/>
  </r>
  <r>
    <x v="2"/>
    <x v="11"/>
    <s v="HOTLINE4"/>
    <s v="CM00077459"/>
    <n v="1"/>
  </r>
  <r>
    <x v="2"/>
    <x v="11"/>
    <s v="HOTLINE4"/>
    <s v="CM00089010"/>
    <n v="1"/>
  </r>
  <r>
    <x v="2"/>
    <x v="11"/>
    <s v="HOTLINE4"/>
    <s v="CM00801086"/>
    <n v="1"/>
  </r>
  <r>
    <x v="2"/>
    <x v="11"/>
    <s v="HOTLINE4"/>
    <s v="CM00820289"/>
    <n v="1"/>
  </r>
  <r>
    <x v="2"/>
    <x v="11"/>
    <s v="HOTLINE4"/>
    <s v="CM01224606"/>
    <n v="1"/>
  </r>
  <r>
    <x v="2"/>
    <x v="11"/>
    <s v="HOTLINE4"/>
    <s v="CM02196469"/>
    <n v="1"/>
  </r>
  <r>
    <x v="2"/>
    <x v="11"/>
    <s v="HOTLINE4"/>
    <s v="CM02448566"/>
    <n v="1"/>
  </r>
  <r>
    <x v="2"/>
    <x v="11"/>
    <s v="HOTLINE4"/>
    <s v="CM02451860"/>
    <n v="1"/>
  </r>
  <r>
    <x v="2"/>
    <x v="11"/>
    <s v="HOTLINE4"/>
    <s v="CM02462313"/>
    <n v="1"/>
  </r>
  <r>
    <x v="2"/>
    <x v="11"/>
    <s v="HOTLINE4"/>
    <s v="CM02668394"/>
    <n v="1"/>
  </r>
  <r>
    <x v="2"/>
    <x v="11"/>
    <s v="HOTLINE4"/>
    <s v="CM03204303"/>
    <n v="1"/>
  </r>
  <r>
    <x v="2"/>
    <x v="11"/>
    <s v="HOTLINE4"/>
    <s v="CM03362745"/>
    <n v="1"/>
  </r>
  <r>
    <x v="2"/>
    <x v="11"/>
    <s v="HOTLINE4"/>
    <s v="CM03728970"/>
    <n v="1"/>
  </r>
  <r>
    <x v="2"/>
    <x v="11"/>
    <s v="HOTLINE4"/>
    <s v="CM05271952"/>
    <n v="1"/>
  </r>
  <r>
    <x v="2"/>
    <x v="11"/>
    <s v="HOTLINE4"/>
    <s v="CM05914761"/>
    <n v="1"/>
  </r>
  <r>
    <x v="2"/>
    <x v="11"/>
    <s v="HOTLINE4"/>
    <s v="CM06485561"/>
    <n v="1"/>
  </r>
  <r>
    <x v="2"/>
    <x v="11"/>
    <s v="HOTLINE4"/>
    <s v="CM06543984"/>
    <n v="1"/>
  </r>
  <r>
    <x v="2"/>
    <x v="11"/>
    <s v="HOTLINE4"/>
    <s v="CM06766684"/>
    <n v="1"/>
  </r>
  <r>
    <x v="2"/>
    <x v="11"/>
    <s v="HOTLINE4"/>
    <s v="CM07253784"/>
    <n v="1"/>
  </r>
  <r>
    <x v="2"/>
    <x v="11"/>
    <s v="HOTLINE4"/>
    <s v="CM07681188"/>
    <n v="1"/>
  </r>
  <r>
    <x v="2"/>
    <x v="11"/>
    <s v="HOTLINE4"/>
    <s v="CM07957220"/>
    <n v="2"/>
  </r>
  <r>
    <x v="2"/>
    <x v="11"/>
    <s v="HOTLINE4"/>
    <s v="CM08203658"/>
    <n v="1"/>
  </r>
  <r>
    <x v="2"/>
    <x v="11"/>
    <s v="HOTLINE4"/>
    <s v="CM08645210"/>
    <n v="1"/>
  </r>
  <r>
    <x v="2"/>
    <x v="11"/>
    <s v="HOTLINE4"/>
    <s v="CM08876491"/>
    <n v="1"/>
  </r>
  <r>
    <x v="2"/>
    <x v="11"/>
    <s v="HOTLINE4"/>
    <s v="CM09037027"/>
    <n v="1"/>
  </r>
  <r>
    <x v="2"/>
    <x v="11"/>
    <s v="HOTLINE4"/>
    <s v="CM09047439"/>
    <n v="2"/>
  </r>
  <r>
    <x v="2"/>
    <x v="11"/>
    <s v="HOTLINE4"/>
    <s v="CM09735519"/>
    <n v="1"/>
  </r>
  <r>
    <x v="2"/>
    <x v="11"/>
    <s v="HOTLINE4"/>
    <s v="CO00000060"/>
    <n v="1"/>
  </r>
  <r>
    <x v="2"/>
    <x v="11"/>
    <s v="HOTLINE4"/>
    <s v="CZZ0001221"/>
    <n v="1"/>
  </r>
  <r>
    <x v="2"/>
    <x v="12"/>
    <s v="HOTLINE4"/>
    <s v="CE00527126"/>
    <n v="1"/>
  </r>
  <r>
    <x v="2"/>
    <x v="12"/>
    <s v="HOTLINE4"/>
    <s v="CE00573692"/>
    <n v="1"/>
  </r>
  <r>
    <x v="2"/>
    <x v="12"/>
    <s v="HOTLINE4"/>
    <s v="CE08052101"/>
    <n v="1"/>
  </r>
  <r>
    <x v="2"/>
    <x v="12"/>
    <s v="HOTLINE4"/>
    <s v="CE09649991"/>
    <n v="1"/>
  </r>
  <r>
    <x v="2"/>
    <x v="12"/>
    <s v="HOTLINE4"/>
    <s v="CG00000736"/>
    <n v="1"/>
  </r>
  <r>
    <x v="2"/>
    <x v="12"/>
    <s v="HOTLINE4"/>
    <s v="CM00002790"/>
    <n v="1"/>
  </r>
  <r>
    <x v="2"/>
    <x v="12"/>
    <s v="HOTLINE4"/>
    <s v="CM00013234"/>
    <n v="1"/>
  </r>
  <r>
    <x v="2"/>
    <x v="12"/>
    <s v="HOTLINE4"/>
    <s v="CM00038687"/>
    <n v="1"/>
  </r>
  <r>
    <x v="2"/>
    <x v="12"/>
    <s v="HOTLINE4"/>
    <s v="CM00379677"/>
    <n v="1"/>
  </r>
  <r>
    <x v="2"/>
    <x v="12"/>
    <s v="HOTLINE4"/>
    <s v="CM00394416"/>
    <n v="1"/>
  </r>
  <r>
    <x v="2"/>
    <x v="12"/>
    <s v="HOTLINE4"/>
    <s v="CM00413630"/>
    <n v="1"/>
  </r>
  <r>
    <x v="2"/>
    <x v="12"/>
    <s v="HOTLINE4"/>
    <s v="CM00512675"/>
    <n v="1"/>
  </r>
  <r>
    <x v="2"/>
    <x v="12"/>
    <s v="HOTLINE4"/>
    <s v="CM01911491"/>
    <n v="1"/>
  </r>
  <r>
    <x v="2"/>
    <x v="12"/>
    <s v="HOTLINE4"/>
    <s v="CM01917430"/>
    <n v="2"/>
  </r>
  <r>
    <x v="2"/>
    <x v="12"/>
    <s v="HOTLINE4"/>
    <s v="CM02523588"/>
    <n v="1"/>
  </r>
  <r>
    <x v="2"/>
    <x v="12"/>
    <s v="HOTLINE4"/>
    <s v="CM02581500"/>
    <n v="3"/>
  </r>
  <r>
    <x v="2"/>
    <x v="12"/>
    <s v="HOTLINE4"/>
    <s v="CM04072644"/>
    <n v="1"/>
  </r>
  <r>
    <x v="2"/>
    <x v="12"/>
    <s v="HOTLINE4"/>
    <s v="CM04199525"/>
    <n v="1"/>
  </r>
  <r>
    <x v="2"/>
    <x v="12"/>
    <s v="HOTLINE4"/>
    <s v="CM04619725"/>
    <n v="2"/>
  </r>
  <r>
    <x v="2"/>
    <x v="12"/>
    <s v="HOTLINE4"/>
    <s v="CM05301602"/>
    <n v="1"/>
  </r>
  <r>
    <x v="2"/>
    <x v="12"/>
    <s v="HOTLINE4"/>
    <s v="CM06191944"/>
    <n v="1"/>
  </r>
  <r>
    <x v="2"/>
    <x v="12"/>
    <s v="HOTLINE4"/>
    <s v="CM06805751"/>
    <n v="1"/>
  </r>
  <r>
    <x v="2"/>
    <x v="12"/>
    <s v="HOTLINE4"/>
    <s v="CM07248018"/>
    <n v="1"/>
  </r>
  <r>
    <x v="2"/>
    <x v="12"/>
    <s v="HOTLINE4"/>
    <s v="CM08338390"/>
    <n v="1"/>
  </r>
  <r>
    <x v="2"/>
    <x v="12"/>
    <s v="HOTLINE4"/>
    <s v="CM09022295"/>
    <n v="1"/>
  </r>
  <r>
    <x v="2"/>
    <x v="13"/>
    <s v="HOTLINE4"/>
    <s v="CE01185201"/>
    <n v="1"/>
  </r>
  <r>
    <x v="2"/>
    <x v="13"/>
    <s v="HOTLINE4"/>
    <s v="CE05229625"/>
    <n v="1"/>
  </r>
  <r>
    <x v="2"/>
    <x v="13"/>
    <s v="HOTLINE4"/>
    <s v="CE05432210"/>
    <n v="1"/>
  </r>
  <r>
    <x v="2"/>
    <x v="13"/>
    <s v="HOTLINE4"/>
    <s v="CE05437329"/>
    <n v="1"/>
  </r>
  <r>
    <x v="2"/>
    <x v="13"/>
    <s v="HOTLINE4"/>
    <s v="CE07805175"/>
    <n v="1"/>
  </r>
  <r>
    <x v="2"/>
    <x v="13"/>
    <s v="HOTLINE4"/>
    <s v="CM00452662"/>
    <n v="1"/>
  </r>
  <r>
    <x v="2"/>
    <x v="13"/>
    <s v="HOTLINE4"/>
    <s v="CM00462480"/>
    <n v="1"/>
  </r>
  <r>
    <x v="2"/>
    <x v="13"/>
    <s v="HOTLINE4"/>
    <s v="CM00493648"/>
    <n v="1"/>
  </r>
  <r>
    <x v="2"/>
    <x v="13"/>
    <s v="HOTLINE4"/>
    <s v="CM00928338"/>
    <n v="1"/>
  </r>
  <r>
    <x v="2"/>
    <x v="13"/>
    <s v="HOTLINE4"/>
    <s v="CM01025178"/>
    <n v="1"/>
  </r>
  <r>
    <x v="2"/>
    <x v="13"/>
    <s v="HOTLINE4"/>
    <s v="CM01293566"/>
    <n v="1"/>
  </r>
  <r>
    <x v="2"/>
    <x v="13"/>
    <s v="HOTLINE4"/>
    <s v="CM01525790"/>
    <n v="1"/>
  </r>
  <r>
    <x v="2"/>
    <x v="13"/>
    <s v="HOTLINE4"/>
    <s v="CM01649480"/>
    <n v="1"/>
  </r>
  <r>
    <x v="2"/>
    <x v="13"/>
    <s v="HOTLINE4"/>
    <s v="CM01877549"/>
    <n v="1"/>
  </r>
  <r>
    <x v="2"/>
    <x v="13"/>
    <s v="HOTLINE4"/>
    <s v="CM01951705"/>
    <n v="1"/>
  </r>
  <r>
    <x v="2"/>
    <x v="13"/>
    <s v="HOTLINE4"/>
    <s v="CM02497161"/>
    <n v="1"/>
  </r>
  <r>
    <x v="2"/>
    <x v="13"/>
    <s v="HOTLINE4"/>
    <s v="CM02581500"/>
    <n v="1"/>
  </r>
  <r>
    <x v="2"/>
    <x v="13"/>
    <s v="HOTLINE4"/>
    <s v="CM02608110"/>
    <n v="1"/>
  </r>
  <r>
    <x v="2"/>
    <x v="13"/>
    <s v="HOTLINE4"/>
    <s v="CM02744050"/>
    <n v="2"/>
  </r>
  <r>
    <x v="2"/>
    <x v="13"/>
    <s v="HOTLINE4"/>
    <s v="CM02857472"/>
    <n v="1"/>
  </r>
  <r>
    <x v="2"/>
    <x v="13"/>
    <s v="HOTLINE4"/>
    <s v="CM03367350"/>
    <n v="1"/>
  </r>
  <r>
    <x v="2"/>
    <x v="13"/>
    <s v="HOTLINE4"/>
    <s v="CM03619122"/>
    <n v="1"/>
  </r>
  <r>
    <x v="2"/>
    <x v="13"/>
    <s v="HOTLINE4"/>
    <s v="CM03692914"/>
    <n v="1"/>
  </r>
  <r>
    <x v="2"/>
    <x v="13"/>
    <s v="HOTLINE4"/>
    <s v="CM03693930"/>
    <n v="1"/>
  </r>
  <r>
    <x v="2"/>
    <x v="13"/>
    <s v="HOTLINE4"/>
    <s v="CM03802080"/>
    <n v="2"/>
  </r>
  <r>
    <x v="2"/>
    <x v="13"/>
    <s v="HOTLINE4"/>
    <s v="CM03920457"/>
    <n v="1"/>
  </r>
  <r>
    <x v="2"/>
    <x v="13"/>
    <s v="HOTLINE4"/>
    <s v="CM04129615"/>
    <n v="1"/>
  </r>
  <r>
    <x v="2"/>
    <x v="13"/>
    <s v="HOTLINE4"/>
    <s v="CM04579312"/>
    <n v="1"/>
  </r>
  <r>
    <x v="2"/>
    <x v="13"/>
    <s v="HOTLINE4"/>
    <s v="CM06067526"/>
    <n v="1"/>
  </r>
  <r>
    <x v="2"/>
    <x v="13"/>
    <s v="HOTLINE4"/>
    <s v="CM06154353"/>
    <n v="1"/>
  </r>
  <r>
    <x v="2"/>
    <x v="13"/>
    <s v="HOTLINE4"/>
    <s v="CM07413490"/>
    <n v="1"/>
  </r>
  <r>
    <x v="2"/>
    <x v="13"/>
    <s v="HOTLINE4"/>
    <s v="CM08014830"/>
    <n v="1"/>
  </r>
  <r>
    <x v="2"/>
    <x v="13"/>
    <s v="HOTLINE4"/>
    <s v="CM09318392"/>
    <n v="1"/>
  </r>
  <r>
    <x v="2"/>
    <x v="13"/>
    <s v="HOTLINE4"/>
    <s v="CS00017230"/>
    <n v="1"/>
  </r>
  <r>
    <x v="2"/>
    <x v="14"/>
    <s v="HOTLINE4"/>
    <s v="CAGNICE"/>
    <n v="1"/>
  </r>
  <r>
    <x v="2"/>
    <x v="14"/>
    <s v="HOTLINE4"/>
    <s v="CE08287324"/>
    <n v="1"/>
  </r>
  <r>
    <x v="2"/>
    <x v="14"/>
    <s v="HOTLINE4"/>
    <s v="CE09871015"/>
    <n v="1"/>
  </r>
  <r>
    <x v="2"/>
    <x v="14"/>
    <s v="HOTLINE4"/>
    <s v="CG00000799"/>
    <n v="1"/>
  </r>
  <r>
    <x v="2"/>
    <x v="14"/>
    <s v="HOTLINE4"/>
    <s v="CM00040278"/>
    <n v="1"/>
  </r>
  <r>
    <x v="2"/>
    <x v="14"/>
    <s v="HOTLINE4"/>
    <s v="CM00128380"/>
    <n v="3"/>
  </r>
  <r>
    <x v="2"/>
    <x v="14"/>
    <s v="HOTLINE4"/>
    <s v="CM00281650"/>
    <n v="1"/>
  </r>
  <r>
    <x v="2"/>
    <x v="14"/>
    <s v="HOTLINE4"/>
    <s v="CM00346815"/>
    <n v="1"/>
  </r>
  <r>
    <x v="2"/>
    <x v="14"/>
    <s v="HOTLINE4"/>
    <s v="CM01226555"/>
    <n v="1"/>
  </r>
  <r>
    <x v="2"/>
    <x v="14"/>
    <s v="HOTLINE4"/>
    <s v="CM01276136"/>
    <n v="1"/>
  </r>
  <r>
    <x v="2"/>
    <x v="14"/>
    <s v="HOTLINE4"/>
    <s v="CM01410901"/>
    <n v="1"/>
  </r>
  <r>
    <x v="2"/>
    <x v="14"/>
    <s v="HOTLINE4"/>
    <s v="CM01708420"/>
    <n v="1"/>
  </r>
  <r>
    <x v="2"/>
    <x v="14"/>
    <s v="HOTLINE4"/>
    <s v="CM01911491"/>
    <n v="1"/>
  </r>
  <r>
    <x v="2"/>
    <x v="14"/>
    <s v="HOTLINE4"/>
    <s v="CM02796809"/>
    <n v="1"/>
  </r>
  <r>
    <x v="2"/>
    <x v="14"/>
    <s v="HOTLINE4"/>
    <s v="CM02940629"/>
    <n v="2"/>
  </r>
  <r>
    <x v="2"/>
    <x v="14"/>
    <s v="HOTLINE4"/>
    <s v="CM04247265"/>
    <n v="1"/>
  </r>
  <r>
    <x v="2"/>
    <x v="14"/>
    <s v="HOTLINE4"/>
    <s v="CM06149993"/>
    <n v="1"/>
  </r>
  <r>
    <x v="2"/>
    <x v="14"/>
    <s v="HOTLINE4"/>
    <s v="CM06306962"/>
    <n v="1"/>
  </r>
  <r>
    <x v="2"/>
    <x v="14"/>
    <s v="HOTLINE4"/>
    <s v="CM06829337"/>
    <n v="1"/>
  </r>
  <r>
    <x v="2"/>
    <x v="14"/>
    <s v="HOTLINE4"/>
    <s v="CM06835261"/>
    <n v="1"/>
  </r>
  <r>
    <x v="2"/>
    <x v="14"/>
    <s v="HOTLINE4"/>
    <s v="CM06927430"/>
    <n v="1"/>
  </r>
  <r>
    <x v="2"/>
    <x v="14"/>
    <s v="HOTLINE4"/>
    <s v="CM07574945"/>
    <n v="1"/>
  </r>
  <r>
    <x v="2"/>
    <x v="14"/>
    <s v="HOTLINE4"/>
    <s v="CM07850430"/>
    <n v="1"/>
  </r>
  <r>
    <x v="2"/>
    <x v="14"/>
    <s v="HOTLINE4"/>
    <s v="CM08985985"/>
    <n v="1"/>
  </r>
  <r>
    <x v="2"/>
    <x v="14"/>
    <s v="HOTLINE4"/>
    <s v="CM09146690"/>
    <n v="1"/>
  </r>
  <r>
    <x v="2"/>
    <x v="14"/>
    <s v="HOTLINE4"/>
    <s v="CS00000464"/>
    <n v="2"/>
  </r>
  <r>
    <x v="2"/>
    <x v="14"/>
    <s v="HOTLINE4"/>
    <s v="CS00017431"/>
    <n v="1"/>
  </r>
  <r>
    <x v="2"/>
    <x v="14"/>
    <s v="HOTLINE4"/>
    <s v="CX07050279"/>
    <n v="1"/>
  </r>
  <r>
    <x v="2"/>
    <x v="14"/>
    <s v="HOTLINE4"/>
    <s v="CZ00000217"/>
    <n v="3"/>
  </r>
  <r>
    <x v="2"/>
    <x v="15"/>
    <s v="HOTLINE4"/>
    <s v="CE00007011"/>
    <n v="1"/>
  </r>
  <r>
    <x v="2"/>
    <x v="15"/>
    <s v="HOTLINE4"/>
    <s v="CE02956463"/>
    <n v="1"/>
  </r>
  <r>
    <x v="2"/>
    <x v="15"/>
    <s v="HOTLINE4"/>
    <s v="CE06375061"/>
    <n v="1"/>
  </r>
  <r>
    <x v="2"/>
    <x v="15"/>
    <s v="HOTLINE4"/>
    <s v="CG00000737"/>
    <n v="1"/>
  </r>
  <r>
    <x v="2"/>
    <x v="15"/>
    <s v="HOTLINE4"/>
    <s v="CH00075000"/>
    <n v="1"/>
  </r>
  <r>
    <x v="2"/>
    <x v="15"/>
    <s v="HOTLINE4"/>
    <s v="CM00017244"/>
    <n v="1"/>
  </r>
  <r>
    <x v="2"/>
    <x v="15"/>
    <s v="HOTLINE4"/>
    <s v="CM00261392"/>
    <n v="1"/>
  </r>
  <r>
    <x v="2"/>
    <x v="15"/>
    <s v="HOTLINE4"/>
    <s v="CM00576012"/>
    <n v="1"/>
  </r>
  <r>
    <x v="2"/>
    <x v="15"/>
    <s v="HOTLINE4"/>
    <s v="CM01147545"/>
    <n v="1"/>
  </r>
  <r>
    <x v="2"/>
    <x v="15"/>
    <s v="HOTLINE4"/>
    <s v="CM01160466"/>
    <n v="1"/>
  </r>
  <r>
    <x v="2"/>
    <x v="15"/>
    <s v="HOTLINE4"/>
    <s v="CM01356680"/>
    <n v="2"/>
  </r>
  <r>
    <x v="2"/>
    <x v="15"/>
    <s v="HOTLINE4"/>
    <s v="CM01453130"/>
    <n v="1"/>
  </r>
  <r>
    <x v="2"/>
    <x v="15"/>
    <s v="HOTLINE4"/>
    <s v="CM02329510"/>
    <n v="1"/>
  </r>
  <r>
    <x v="2"/>
    <x v="15"/>
    <s v="HOTLINE4"/>
    <s v="CM02608110"/>
    <n v="1"/>
  </r>
  <r>
    <x v="2"/>
    <x v="15"/>
    <s v="HOTLINE4"/>
    <s v="CM02796885"/>
    <n v="1"/>
  </r>
  <r>
    <x v="2"/>
    <x v="15"/>
    <s v="HOTLINE4"/>
    <s v="CM03137732"/>
    <n v="1"/>
  </r>
  <r>
    <x v="2"/>
    <x v="15"/>
    <s v="HOTLINE4"/>
    <s v="CM03479050"/>
    <n v="2"/>
  </r>
  <r>
    <x v="2"/>
    <x v="15"/>
    <s v="HOTLINE4"/>
    <s v="CM03749685"/>
    <n v="1"/>
  </r>
  <r>
    <x v="2"/>
    <x v="15"/>
    <s v="HOTLINE4"/>
    <s v="CM03750839"/>
    <n v="2"/>
  </r>
  <r>
    <x v="2"/>
    <x v="15"/>
    <s v="HOTLINE4"/>
    <s v="CM04072644"/>
    <n v="1"/>
  </r>
  <r>
    <x v="2"/>
    <x v="15"/>
    <s v="HOTLINE4"/>
    <s v="CM04258825"/>
    <n v="1"/>
  </r>
  <r>
    <x v="2"/>
    <x v="15"/>
    <s v="HOTLINE4"/>
    <s v="CM04338490"/>
    <n v="1"/>
  </r>
  <r>
    <x v="2"/>
    <x v="15"/>
    <s v="HOTLINE4"/>
    <s v="CM05337115"/>
    <n v="1"/>
  </r>
  <r>
    <x v="2"/>
    <x v="15"/>
    <s v="HOTLINE4"/>
    <s v="CM05805275"/>
    <n v="1"/>
  </r>
  <r>
    <x v="2"/>
    <x v="15"/>
    <s v="HOTLINE4"/>
    <s v="CM06343645"/>
    <n v="1"/>
  </r>
  <r>
    <x v="2"/>
    <x v="15"/>
    <s v="HOTLINE4"/>
    <s v="CM07133713"/>
    <n v="1"/>
  </r>
  <r>
    <x v="2"/>
    <x v="15"/>
    <s v="HOTLINE4"/>
    <s v="CM07157370"/>
    <n v="1"/>
  </r>
  <r>
    <x v="2"/>
    <x v="15"/>
    <s v="HOTLINE4"/>
    <s v="CM07856068"/>
    <n v="1"/>
  </r>
  <r>
    <x v="2"/>
    <x v="15"/>
    <s v="HOTLINE4"/>
    <s v="CM08980426"/>
    <n v="1"/>
  </r>
  <r>
    <x v="2"/>
    <x v="15"/>
    <s v="HOTLINE4"/>
    <s v="CM09137795"/>
    <n v="1"/>
  </r>
  <r>
    <x v="2"/>
    <x v="15"/>
    <s v="HOTLINE4"/>
    <s v="CZ00000180"/>
    <n v="1"/>
  </r>
  <r>
    <x v="2"/>
    <x v="16"/>
    <s v="HOTLINE4"/>
    <s v="CAGBOUL"/>
    <n v="1"/>
  </r>
  <r>
    <x v="2"/>
    <x v="16"/>
    <s v="HOTLINE4"/>
    <s v="CE04030120"/>
    <n v="1"/>
  </r>
  <r>
    <x v="2"/>
    <x v="16"/>
    <s v="HOTLINE4"/>
    <s v="CE05277251"/>
    <n v="1"/>
  </r>
  <r>
    <x v="2"/>
    <x v="16"/>
    <s v="HOTLINE4"/>
    <s v="CM00034205"/>
    <n v="1"/>
  </r>
  <r>
    <x v="2"/>
    <x v="16"/>
    <s v="HOTLINE4"/>
    <s v="CM00417402"/>
    <n v="2"/>
  </r>
  <r>
    <x v="2"/>
    <x v="16"/>
    <s v="HOTLINE4"/>
    <s v="CM00641738"/>
    <n v="1"/>
  </r>
  <r>
    <x v="2"/>
    <x v="16"/>
    <s v="HOTLINE4"/>
    <s v="CM00646792"/>
    <n v="1"/>
  </r>
  <r>
    <x v="2"/>
    <x v="16"/>
    <s v="HOTLINE4"/>
    <s v="CM01134096"/>
    <n v="1"/>
  </r>
  <r>
    <x v="2"/>
    <x v="16"/>
    <s v="HOTLINE4"/>
    <s v="CM01792279"/>
    <n v="1"/>
  </r>
  <r>
    <x v="2"/>
    <x v="16"/>
    <s v="HOTLINE4"/>
    <s v="CM01894690"/>
    <n v="1"/>
  </r>
  <r>
    <x v="2"/>
    <x v="16"/>
    <s v="HOTLINE4"/>
    <s v="CM02531970"/>
    <n v="1"/>
  </r>
  <r>
    <x v="2"/>
    <x v="16"/>
    <s v="HOTLINE4"/>
    <s v="CM02633361"/>
    <n v="1"/>
  </r>
  <r>
    <x v="2"/>
    <x v="16"/>
    <s v="HOTLINE4"/>
    <s v="CM03085541"/>
    <n v="1"/>
  </r>
  <r>
    <x v="2"/>
    <x v="16"/>
    <s v="HOTLINE4"/>
    <s v="CM03256750"/>
    <n v="1"/>
  </r>
  <r>
    <x v="2"/>
    <x v="16"/>
    <s v="HOTLINE4"/>
    <s v="CM03957450"/>
    <n v="1"/>
  </r>
  <r>
    <x v="2"/>
    <x v="16"/>
    <s v="HOTLINE4"/>
    <s v="CM04099891"/>
    <n v="1"/>
  </r>
  <r>
    <x v="2"/>
    <x v="16"/>
    <s v="HOTLINE4"/>
    <s v="CM04658452"/>
    <n v="2"/>
  </r>
  <r>
    <x v="2"/>
    <x v="16"/>
    <s v="HOTLINE4"/>
    <s v="CM04939760"/>
    <n v="1"/>
  </r>
  <r>
    <x v="2"/>
    <x v="16"/>
    <s v="HOTLINE4"/>
    <s v="CM06101690"/>
    <n v="1"/>
  </r>
  <r>
    <x v="2"/>
    <x v="16"/>
    <s v="HOTLINE4"/>
    <s v="CM06989248"/>
    <n v="1"/>
  </r>
  <r>
    <x v="2"/>
    <x v="16"/>
    <s v="HOTLINE4"/>
    <s v="CM07400295"/>
    <n v="1"/>
  </r>
  <r>
    <x v="2"/>
    <x v="16"/>
    <s v="HOTLINE4"/>
    <s v="CM08204543"/>
    <n v="1"/>
  </r>
  <r>
    <x v="2"/>
    <x v="16"/>
    <s v="HOTLINE4"/>
    <s v="CM08554035"/>
    <n v="1"/>
  </r>
  <r>
    <x v="2"/>
    <x v="16"/>
    <s v="HOTLINE4"/>
    <s v="CM08806770"/>
    <n v="1"/>
  </r>
  <r>
    <x v="2"/>
    <x v="16"/>
    <s v="HOTLINE4"/>
    <s v="CM09031155"/>
    <n v="1"/>
  </r>
  <r>
    <x v="2"/>
    <x v="16"/>
    <s v="HOTLINE4"/>
    <s v="CM09350222"/>
    <n v="1"/>
  </r>
  <r>
    <x v="2"/>
    <x v="16"/>
    <s v="HOTLINE4"/>
    <s v="CM09442567"/>
    <n v="1"/>
  </r>
  <r>
    <x v="2"/>
    <x v="16"/>
    <s v="HOTLINE4"/>
    <s v="CZ00000474"/>
    <n v="1"/>
  </r>
  <r>
    <x v="2"/>
    <x v="16"/>
    <s v="HOTLINE4"/>
    <s v="CZZ0001221"/>
    <n v="1"/>
  </r>
  <r>
    <x v="2"/>
    <x v="17"/>
    <s v="HOTLINE4"/>
    <s v="CE00541204"/>
    <n v="2"/>
  </r>
  <r>
    <x v="2"/>
    <x v="17"/>
    <s v="HOTLINE4"/>
    <s v="CE08498158"/>
    <n v="1"/>
  </r>
  <r>
    <x v="2"/>
    <x v="17"/>
    <s v="HOTLINE4"/>
    <s v="CG00000735"/>
    <n v="3"/>
  </r>
  <r>
    <x v="2"/>
    <x v="17"/>
    <s v="HOTLINE4"/>
    <s v="CM00048835"/>
    <n v="2"/>
  </r>
  <r>
    <x v="2"/>
    <x v="17"/>
    <s v="HOTLINE4"/>
    <s v="CM00112491"/>
    <n v="1"/>
  </r>
  <r>
    <x v="2"/>
    <x v="17"/>
    <s v="HOTLINE4"/>
    <s v="CM00184433"/>
    <n v="1"/>
  </r>
  <r>
    <x v="2"/>
    <x v="17"/>
    <s v="HOTLINE4"/>
    <s v="CM00346078"/>
    <n v="2"/>
  </r>
  <r>
    <x v="2"/>
    <x v="17"/>
    <s v="HOTLINE4"/>
    <s v="CM00644910"/>
    <n v="1"/>
  </r>
  <r>
    <x v="2"/>
    <x v="17"/>
    <s v="HOTLINE4"/>
    <s v="CM01234029"/>
    <n v="1"/>
  </r>
  <r>
    <x v="2"/>
    <x v="17"/>
    <s v="HOTLINE4"/>
    <s v="CM01610241"/>
    <n v="1"/>
  </r>
  <r>
    <x v="2"/>
    <x v="17"/>
    <s v="HOTLINE4"/>
    <s v="CM01618132"/>
    <n v="1"/>
  </r>
  <r>
    <x v="2"/>
    <x v="17"/>
    <s v="HOTLINE4"/>
    <s v="CM02633361"/>
    <n v="1"/>
  </r>
  <r>
    <x v="2"/>
    <x v="17"/>
    <s v="HOTLINE4"/>
    <s v="CM03178210"/>
    <n v="1"/>
  </r>
  <r>
    <x v="2"/>
    <x v="17"/>
    <s v="HOTLINE4"/>
    <s v="CM03218501"/>
    <n v="1"/>
  </r>
  <r>
    <x v="2"/>
    <x v="17"/>
    <s v="HOTLINE4"/>
    <s v="CM03295885"/>
    <n v="1"/>
  </r>
  <r>
    <x v="2"/>
    <x v="17"/>
    <s v="HOTLINE4"/>
    <s v="CM03833795"/>
    <n v="1"/>
  </r>
  <r>
    <x v="2"/>
    <x v="17"/>
    <s v="HOTLINE4"/>
    <s v="CM03920457"/>
    <n v="1"/>
  </r>
  <r>
    <x v="2"/>
    <x v="17"/>
    <s v="HOTLINE4"/>
    <s v="CM04195065"/>
    <n v="1"/>
  </r>
  <r>
    <x v="2"/>
    <x v="17"/>
    <s v="HOTLINE4"/>
    <s v="CM04252745"/>
    <n v="1"/>
  </r>
  <r>
    <x v="2"/>
    <x v="17"/>
    <s v="HOTLINE4"/>
    <s v="CM04574850"/>
    <n v="1"/>
  </r>
  <r>
    <x v="2"/>
    <x v="17"/>
    <s v="HOTLINE4"/>
    <s v="CM05389309"/>
    <n v="1"/>
  </r>
  <r>
    <x v="2"/>
    <x v="17"/>
    <s v="HOTLINE4"/>
    <s v="CM06525145"/>
    <n v="1"/>
  </r>
  <r>
    <x v="2"/>
    <x v="17"/>
    <s v="HOTLINE4"/>
    <s v="CM07043365"/>
    <n v="1"/>
  </r>
  <r>
    <x v="2"/>
    <x v="17"/>
    <s v="HOTLINE4"/>
    <s v="CM07252070"/>
    <n v="2"/>
  </r>
  <r>
    <x v="2"/>
    <x v="17"/>
    <s v="HOTLINE4"/>
    <s v="CM07616031"/>
    <n v="1"/>
  </r>
  <r>
    <x v="2"/>
    <x v="17"/>
    <s v="HOTLINE4"/>
    <s v="CM08387982"/>
    <n v="1"/>
  </r>
  <r>
    <x v="2"/>
    <x v="17"/>
    <s v="HOTLINE4"/>
    <s v="CM08449875"/>
    <n v="1"/>
  </r>
  <r>
    <x v="2"/>
    <x v="17"/>
    <s v="HOTLINE4"/>
    <s v="CM08872578"/>
    <n v="1"/>
  </r>
  <r>
    <x v="2"/>
    <x v="17"/>
    <s v="HOTLINE4"/>
    <s v="CM08998831"/>
    <n v="2"/>
  </r>
  <r>
    <x v="2"/>
    <x v="17"/>
    <s v="HOTLINE4"/>
    <s v="CX07911975B"/>
    <n v="1"/>
  </r>
  <r>
    <x v="2"/>
    <x v="17"/>
    <s v="HOTLINE4"/>
    <s v="CZ00000200"/>
    <n v="1"/>
  </r>
  <r>
    <x v="2"/>
    <x v="17"/>
    <s v="HOTLINE4"/>
    <s v="CZ00000652"/>
    <n v="1"/>
  </r>
  <r>
    <x v="2"/>
    <x v="17"/>
    <s v="HOTLINE4"/>
    <s v="CZ00000917"/>
    <n v="1"/>
  </r>
  <r>
    <x v="3"/>
    <x v="0"/>
    <s v="HOTLINE4"/>
    <s v="CE08557115"/>
    <n v="1"/>
  </r>
  <r>
    <x v="3"/>
    <x v="0"/>
    <s v="HOTLINE4"/>
    <s v="CM00002790"/>
    <n v="1"/>
  </r>
  <r>
    <x v="3"/>
    <x v="0"/>
    <s v="HOTLINE4"/>
    <s v="CM00443432"/>
    <n v="1"/>
  </r>
  <r>
    <x v="3"/>
    <x v="0"/>
    <s v="HOTLINE4"/>
    <s v="CM00725621"/>
    <n v="1"/>
  </r>
  <r>
    <x v="3"/>
    <x v="0"/>
    <s v="HOTLINE4"/>
    <s v="CM01053086"/>
    <n v="2"/>
  </r>
  <r>
    <x v="3"/>
    <x v="0"/>
    <s v="HOTLINE4"/>
    <s v="CM01220557"/>
    <n v="3"/>
  </r>
  <r>
    <x v="3"/>
    <x v="0"/>
    <s v="HOTLINE4"/>
    <s v="CM01593999"/>
    <n v="1"/>
  </r>
  <r>
    <x v="3"/>
    <x v="0"/>
    <s v="HOTLINE4"/>
    <s v="CM02026395"/>
    <n v="1"/>
  </r>
  <r>
    <x v="3"/>
    <x v="0"/>
    <s v="HOTLINE4"/>
    <s v="CM02452048"/>
    <n v="1"/>
  </r>
  <r>
    <x v="3"/>
    <x v="0"/>
    <s v="HOTLINE4"/>
    <s v="CM02465645"/>
    <n v="1"/>
  </r>
  <r>
    <x v="3"/>
    <x v="0"/>
    <s v="HOTLINE4"/>
    <s v="CM02804497"/>
    <n v="1"/>
  </r>
  <r>
    <x v="3"/>
    <x v="0"/>
    <s v="HOTLINE4"/>
    <s v="CM03252646"/>
    <n v="3"/>
  </r>
  <r>
    <x v="3"/>
    <x v="0"/>
    <s v="HOTLINE4"/>
    <s v="CM04195065"/>
    <n v="3"/>
  </r>
  <r>
    <x v="3"/>
    <x v="0"/>
    <s v="HOTLINE4"/>
    <s v="CM04748767"/>
    <n v="1"/>
  </r>
  <r>
    <x v="3"/>
    <x v="0"/>
    <s v="HOTLINE4"/>
    <s v="CM04957924"/>
    <n v="1"/>
  </r>
  <r>
    <x v="3"/>
    <x v="0"/>
    <s v="HOTLINE4"/>
    <s v="CM04999365"/>
    <n v="1"/>
  </r>
  <r>
    <x v="3"/>
    <x v="0"/>
    <s v="HOTLINE4"/>
    <s v="CM05841535"/>
    <n v="1"/>
  </r>
  <r>
    <x v="3"/>
    <x v="0"/>
    <s v="HOTLINE4"/>
    <s v="CM06215028"/>
    <n v="1"/>
  </r>
  <r>
    <x v="3"/>
    <x v="0"/>
    <s v="HOTLINE4"/>
    <s v="CM06673503"/>
    <n v="1"/>
  </r>
  <r>
    <x v="3"/>
    <x v="0"/>
    <s v="HOTLINE4"/>
    <s v="CM06833267"/>
    <n v="2"/>
  </r>
  <r>
    <x v="3"/>
    <x v="0"/>
    <s v="HOTLINE4"/>
    <s v="CM06884154"/>
    <n v="1"/>
  </r>
  <r>
    <x v="3"/>
    <x v="0"/>
    <s v="HOTLINE4"/>
    <s v="CM07721749"/>
    <n v="1"/>
  </r>
  <r>
    <x v="3"/>
    <x v="0"/>
    <s v="HOTLINE4"/>
    <s v="CM07754233"/>
    <n v="1"/>
  </r>
  <r>
    <x v="3"/>
    <x v="0"/>
    <s v="HOTLINE4"/>
    <s v="CM08473745"/>
    <n v="1"/>
  </r>
  <r>
    <x v="3"/>
    <x v="0"/>
    <s v="HOTLINE4"/>
    <s v="CM09441110"/>
    <n v="1"/>
  </r>
  <r>
    <x v="3"/>
    <x v="0"/>
    <s v="HOTLINE4"/>
    <s v="CM09755997"/>
    <n v="1"/>
  </r>
  <r>
    <x v="3"/>
    <x v="0"/>
    <s v="HOTLINE4"/>
    <s v="CZZ0001221"/>
    <n v="1"/>
  </r>
  <r>
    <x v="3"/>
    <x v="1"/>
    <s v="HOTLINE4"/>
    <s v="CE01200141"/>
    <n v="1"/>
  </r>
  <r>
    <x v="3"/>
    <x v="1"/>
    <s v="HOTLINE4"/>
    <s v="CE05158506"/>
    <n v="1"/>
  </r>
  <r>
    <x v="3"/>
    <x v="1"/>
    <s v="HOTLINE4"/>
    <s v="CH00075000"/>
    <n v="1"/>
  </r>
  <r>
    <x v="3"/>
    <x v="1"/>
    <s v="HOTLINE4"/>
    <s v="CM00111308"/>
    <n v="2"/>
  </r>
  <r>
    <x v="3"/>
    <x v="1"/>
    <s v="HOTLINE4"/>
    <s v="CM00185272"/>
    <n v="3"/>
  </r>
  <r>
    <x v="3"/>
    <x v="1"/>
    <s v="HOTLINE4"/>
    <s v="CM00409937"/>
    <n v="1"/>
  </r>
  <r>
    <x v="3"/>
    <x v="1"/>
    <s v="HOTLINE4"/>
    <s v="CM01200591"/>
    <n v="3"/>
  </r>
  <r>
    <x v="3"/>
    <x v="1"/>
    <s v="HOTLINE4"/>
    <s v="CM01217590"/>
    <n v="1"/>
  </r>
  <r>
    <x v="3"/>
    <x v="1"/>
    <s v="HOTLINE4"/>
    <s v="CM01524311"/>
    <n v="3"/>
  </r>
  <r>
    <x v="3"/>
    <x v="1"/>
    <s v="HOTLINE4"/>
    <s v="CM02329499"/>
    <n v="2"/>
  </r>
  <r>
    <x v="3"/>
    <x v="1"/>
    <s v="HOTLINE4"/>
    <s v="CM02736916"/>
    <n v="1"/>
  </r>
  <r>
    <x v="3"/>
    <x v="1"/>
    <s v="HOTLINE4"/>
    <s v="CM03389858"/>
    <n v="1"/>
  </r>
  <r>
    <x v="3"/>
    <x v="1"/>
    <s v="HOTLINE4"/>
    <s v="CM03816836"/>
    <n v="1"/>
  </r>
  <r>
    <x v="3"/>
    <x v="1"/>
    <s v="HOTLINE4"/>
    <s v="CM03925894"/>
    <n v="1"/>
  </r>
  <r>
    <x v="3"/>
    <x v="1"/>
    <s v="HOTLINE4"/>
    <s v="CM04199207"/>
    <n v="2"/>
  </r>
  <r>
    <x v="3"/>
    <x v="1"/>
    <s v="HOTLINE4"/>
    <s v="CM04331022"/>
    <n v="1"/>
  </r>
  <r>
    <x v="3"/>
    <x v="1"/>
    <s v="HOTLINE4"/>
    <s v="CM04763913"/>
    <n v="1"/>
  </r>
  <r>
    <x v="3"/>
    <x v="1"/>
    <s v="HOTLINE4"/>
    <s v="CM05256741"/>
    <n v="1"/>
  </r>
  <r>
    <x v="3"/>
    <x v="1"/>
    <s v="HOTLINE4"/>
    <s v="CM07071120"/>
    <n v="2"/>
  </r>
  <r>
    <x v="3"/>
    <x v="1"/>
    <s v="HOTLINE4"/>
    <s v="CM07096295"/>
    <n v="1"/>
  </r>
  <r>
    <x v="3"/>
    <x v="1"/>
    <s v="HOTLINE4"/>
    <s v="CM07112911"/>
    <n v="1"/>
  </r>
  <r>
    <x v="3"/>
    <x v="1"/>
    <s v="HOTLINE4"/>
    <s v="CM08438758"/>
    <n v="1"/>
  </r>
  <r>
    <x v="3"/>
    <x v="1"/>
    <s v="HOTLINE4"/>
    <s v="CM08473745"/>
    <n v="1"/>
  </r>
  <r>
    <x v="3"/>
    <x v="1"/>
    <s v="HOTLINE4"/>
    <s v="CS00014854"/>
    <n v="1"/>
  </r>
  <r>
    <x v="3"/>
    <x v="1"/>
    <s v="HOTLINE4"/>
    <s v="CX00460631"/>
    <n v="1"/>
  </r>
  <r>
    <x v="3"/>
    <x v="1"/>
    <s v="HOTLINE4"/>
    <s v="CX00857675"/>
    <n v="1"/>
  </r>
  <r>
    <x v="3"/>
    <x v="1"/>
    <s v="HOTLINE4"/>
    <s v="CZZ0001221"/>
    <n v="1"/>
  </r>
  <r>
    <x v="3"/>
    <x v="1"/>
    <s v="HOTLINE4"/>
    <s v="CZZ0001776"/>
    <n v="1"/>
  </r>
  <r>
    <x v="3"/>
    <x v="2"/>
    <s v="HOTLINE4"/>
    <s v="CE00018559"/>
    <n v="2"/>
  </r>
  <r>
    <x v="3"/>
    <x v="2"/>
    <s v="HOTLINE4"/>
    <s v="CE04920963"/>
    <n v="1"/>
  </r>
  <r>
    <x v="3"/>
    <x v="2"/>
    <s v="HOTLINE4"/>
    <s v="CM00356570"/>
    <n v="1"/>
  </r>
  <r>
    <x v="3"/>
    <x v="2"/>
    <s v="HOTLINE4"/>
    <s v="CM00480578"/>
    <n v="1"/>
  </r>
  <r>
    <x v="3"/>
    <x v="2"/>
    <s v="HOTLINE4"/>
    <s v="CM00968694"/>
    <n v="1"/>
  </r>
  <r>
    <x v="3"/>
    <x v="2"/>
    <s v="HOTLINE4"/>
    <s v="CM01555127"/>
    <n v="1"/>
  </r>
  <r>
    <x v="3"/>
    <x v="2"/>
    <s v="HOTLINE4"/>
    <s v="CM01572495"/>
    <n v="1"/>
  </r>
  <r>
    <x v="3"/>
    <x v="2"/>
    <s v="HOTLINE4"/>
    <s v="CM01792357"/>
    <n v="1"/>
  </r>
  <r>
    <x v="3"/>
    <x v="2"/>
    <s v="HOTLINE4"/>
    <s v="CM01837914"/>
    <n v="2"/>
  </r>
  <r>
    <x v="3"/>
    <x v="2"/>
    <s v="HOTLINE4"/>
    <s v="CM01961666"/>
    <n v="1"/>
  </r>
  <r>
    <x v="3"/>
    <x v="2"/>
    <s v="HOTLINE4"/>
    <s v="CM02517547"/>
    <n v="1"/>
  </r>
  <r>
    <x v="3"/>
    <x v="2"/>
    <s v="HOTLINE4"/>
    <s v="CM02828175"/>
    <n v="3"/>
  </r>
  <r>
    <x v="3"/>
    <x v="2"/>
    <s v="HOTLINE4"/>
    <s v="CM03168000"/>
    <n v="1"/>
  </r>
  <r>
    <x v="3"/>
    <x v="2"/>
    <s v="HOTLINE4"/>
    <s v="CM03403937"/>
    <n v="2"/>
  </r>
  <r>
    <x v="3"/>
    <x v="2"/>
    <s v="HOTLINE4"/>
    <s v="CM03461270"/>
    <n v="1"/>
  </r>
  <r>
    <x v="3"/>
    <x v="2"/>
    <s v="HOTLINE4"/>
    <s v="CM03661245"/>
    <n v="1"/>
  </r>
  <r>
    <x v="3"/>
    <x v="2"/>
    <s v="HOTLINE4"/>
    <s v="CM03808405"/>
    <n v="2"/>
  </r>
  <r>
    <x v="3"/>
    <x v="2"/>
    <s v="HOTLINE4"/>
    <s v="CM03897565"/>
    <n v="1"/>
  </r>
  <r>
    <x v="3"/>
    <x v="2"/>
    <s v="HOTLINE4"/>
    <s v="CM04302987"/>
    <n v="1"/>
  </r>
  <r>
    <x v="3"/>
    <x v="2"/>
    <s v="HOTLINE4"/>
    <s v="CM04606026"/>
    <n v="1"/>
  </r>
  <r>
    <x v="3"/>
    <x v="2"/>
    <s v="HOTLINE4"/>
    <s v="CM04666165"/>
    <n v="1"/>
  </r>
  <r>
    <x v="3"/>
    <x v="2"/>
    <s v="HOTLINE4"/>
    <s v="CM05842813"/>
    <n v="1"/>
  </r>
  <r>
    <x v="3"/>
    <x v="2"/>
    <s v="HOTLINE4"/>
    <s v="CM05967220"/>
    <n v="1"/>
  </r>
  <r>
    <x v="3"/>
    <x v="2"/>
    <s v="HOTLINE4"/>
    <s v="CM06465962"/>
    <n v="2"/>
  </r>
  <r>
    <x v="3"/>
    <x v="2"/>
    <s v="HOTLINE4"/>
    <s v="CM06673503"/>
    <n v="1"/>
  </r>
  <r>
    <x v="3"/>
    <x v="2"/>
    <s v="HOTLINE4"/>
    <s v="CM08386577"/>
    <n v="1"/>
  </r>
  <r>
    <x v="3"/>
    <x v="2"/>
    <s v="HOTLINE4"/>
    <s v="CM08995188"/>
    <n v="1"/>
  </r>
  <r>
    <x v="3"/>
    <x v="2"/>
    <s v="HOTLINE4"/>
    <s v="CM09354975"/>
    <n v="1"/>
  </r>
  <r>
    <x v="3"/>
    <x v="2"/>
    <s v="HOTLINE4"/>
    <s v="CS00018232"/>
    <n v="2"/>
  </r>
  <r>
    <x v="3"/>
    <x v="2"/>
    <s v="HOTLINE4"/>
    <s v="CZ00000473"/>
    <n v="1"/>
  </r>
  <r>
    <x v="3"/>
    <x v="3"/>
    <s v="HOTLINE4"/>
    <s v="CE00018559"/>
    <n v="1"/>
  </r>
  <r>
    <x v="3"/>
    <x v="3"/>
    <s v="HOTLINE4"/>
    <s v="CE02784184"/>
    <n v="1"/>
  </r>
  <r>
    <x v="3"/>
    <x v="3"/>
    <s v="HOTLINE4"/>
    <s v="CE03957661"/>
    <n v="1"/>
  </r>
  <r>
    <x v="3"/>
    <x v="3"/>
    <s v="HOTLINE4"/>
    <s v="CE04748536"/>
    <n v="1"/>
  </r>
  <r>
    <x v="3"/>
    <x v="3"/>
    <s v="HOTLINE4"/>
    <s v="CE06466515"/>
    <n v="1"/>
  </r>
  <r>
    <x v="3"/>
    <x v="3"/>
    <s v="HOTLINE4"/>
    <s v="CG00000478"/>
    <n v="1"/>
  </r>
  <r>
    <x v="3"/>
    <x v="3"/>
    <s v="HOTLINE4"/>
    <s v="CM00025486"/>
    <n v="1"/>
  </r>
  <r>
    <x v="3"/>
    <x v="3"/>
    <s v="HOTLINE4"/>
    <s v="CM00452524"/>
    <n v="2"/>
  </r>
  <r>
    <x v="3"/>
    <x v="3"/>
    <s v="HOTLINE4"/>
    <s v="CM00547050"/>
    <n v="2"/>
  </r>
  <r>
    <x v="3"/>
    <x v="3"/>
    <s v="HOTLINE4"/>
    <s v="CM01379857"/>
    <n v="1"/>
  </r>
  <r>
    <x v="3"/>
    <x v="3"/>
    <s v="HOTLINE4"/>
    <s v="CM01460077"/>
    <n v="1"/>
  </r>
  <r>
    <x v="3"/>
    <x v="3"/>
    <s v="HOTLINE4"/>
    <s v="CM01999725"/>
    <n v="1"/>
  </r>
  <r>
    <x v="3"/>
    <x v="3"/>
    <s v="HOTLINE4"/>
    <s v="CM02549977"/>
    <n v="1"/>
  </r>
  <r>
    <x v="3"/>
    <x v="3"/>
    <s v="HOTLINE4"/>
    <s v="CM03066945"/>
    <n v="1"/>
  </r>
  <r>
    <x v="3"/>
    <x v="3"/>
    <s v="HOTLINE4"/>
    <s v="CM03112606"/>
    <n v="1"/>
  </r>
  <r>
    <x v="3"/>
    <x v="3"/>
    <s v="HOTLINE4"/>
    <s v="CM03750772"/>
    <n v="1"/>
  </r>
  <r>
    <x v="3"/>
    <x v="3"/>
    <s v="HOTLINE4"/>
    <s v="CM05540238"/>
    <n v="1"/>
  </r>
  <r>
    <x v="3"/>
    <x v="3"/>
    <s v="HOTLINE4"/>
    <s v="CM06666781"/>
    <n v="1"/>
  </r>
  <r>
    <x v="3"/>
    <x v="3"/>
    <s v="HOTLINE4"/>
    <s v="CM07027857"/>
    <n v="1"/>
  </r>
  <r>
    <x v="3"/>
    <x v="3"/>
    <s v="HOTLINE4"/>
    <s v="CM07043365"/>
    <n v="2"/>
  </r>
  <r>
    <x v="3"/>
    <x v="3"/>
    <s v="HOTLINE4"/>
    <s v="CM07418092"/>
    <n v="1"/>
  </r>
  <r>
    <x v="3"/>
    <x v="3"/>
    <s v="HOTLINE4"/>
    <s v="CM08569537"/>
    <n v="1"/>
  </r>
  <r>
    <x v="3"/>
    <x v="3"/>
    <s v="HOTLINE4"/>
    <s v="CM09185790"/>
    <n v="1"/>
  </r>
  <r>
    <x v="3"/>
    <x v="3"/>
    <s v="HOTLINE4"/>
    <s v="CM09445992"/>
    <n v="2"/>
  </r>
  <r>
    <x v="3"/>
    <x v="3"/>
    <s v="HOTLINE4"/>
    <s v="CM09605068"/>
    <n v="1"/>
  </r>
  <r>
    <x v="3"/>
    <x v="3"/>
    <s v="HOTLINE4"/>
    <s v="CX05538793"/>
    <n v="2"/>
  </r>
  <r>
    <x v="3"/>
    <x v="3"/>
    <s v="HOTLINE4"/>
    <s v="CX08206007"/>
    <n v="1"/>
  </r>
  <r>
    <x v="3"/>
    <x v="3"/>
    <s v="HOTLINE4"/>
    <s v="CX08487286"/>
    <n v="1"/>
  </r>
  <r>
    <x v="3"/>
    <x v="3"/>
    <s v="HOTLINE4"/>
    <s v="CZ00000168"/>
    <n v="1"/>
  </r>
  <r>
    <x v="3"/>
    <x v="4"/>
    <s v="HOTLINE4"/>
    <s v="CE02602524"/>
    <n v="1"/>
  </r>
  <r>
    <x v="3"/>
    <x v="4"/>
    <s v="HOTLINE4"/>
    <s v="CE03616785"/>
    <n v="1"/>
  </r>
  <r>
    <x v="3"/>
    <x v="4"/>
    <s v="HOTLINE4"/>
    <s v="CM00001643"/>
    <n v="2"/>
  </r>
  <r>
    <x v="3"/>
    <x v="4"/>
    <s v="HOTLINE4"/>
    <s v="CM00020022"/>
    <n v="3"/>
  </r>
  <r>
    <x v="3"/>
    <x v="4"/>
    <s v="HOTLINE4"/>
    <s v="CM00035581"/>
    <n v="1"/>
  </r>
  <r>
    <x v="3"/>
    <x v="4"/>
    <s v="HOTLINE4"/>
    <s v="CM00140547"/>
    <n v="1"/>
  </r>
  <r>
    <x v="3"/>
    <x v="4"/>
    <s v="HOTLINE4"/>
    <s v="CM01014277"/>
    <n v="1"/>
  </r>
  <r>
    <x v="3"/>
    <x v="4"/>
    <s v="HOTLINE4"/>
    <s v="CM01052925"/>
    <n v="2"/>
  </r>
  <r>
    <x v="3"/>
    <x v="4"/>
    <s v="HOTLINE4"/>
    <s v="CM01607813"/>
    <n v="1"/>
  </r>
  <r>
    <x v="3"/>
    <x v="4"/>
    <s v="HOTLINE4"/>
    <s v="CM01610241"/>
    <n v="1"/>
  </r>
  <r>
    <x v="3"/>
    <x v="4"/>
    <s v="HOTLINE4"/>
    <s v="CM01967416"/>
    <n v="1"/>
  </r>
  <r>
    <x v="3"/>
    <x v="4"/>
    <s v="HOTLINE4"/>
    <s v="CM02002901"/>
    <n v="1"/>
  </r>
  <r>
    <x v="3"/>
    <x v="4"/>
    <s v="HOTLINE4"/>
    <s v="CM02877595"/>
    <n v="1"/>
  </r>
  <r>
    <x v="3"/>
    <x v="4"/>
    <s v="HOTLINE4"/>
    <s v="CM03295655"/>
    <n v="1"/>
  </r>
  <r>
    <x v="3"/>
    <x v="4"/>
    <s v="HOTLINE4"/>
    <s v="CM03372763"/>
    <n v="1"/>
  </r>
  <r>
    <x v="3"/>
    <x v="4"/>
    <s v="HOTLINE4"/>
    <s v="CM03693930"/>
    <n v="1"/>
  </r>
  <r>
    <x v="3"/>
    <x v="4"/>
    <s v="HOTLINE4"/>
    <s v="CM04554834"/>
    <n v="1"/>
  </r>
  <r>
    <x v="3"/>
    <x v="4"/>
    <s v="HOTLINE4"/>
    <s v="CM04588746"/>
    <n v="1"/>
  </r>
  <r>
    <x v="3"/>
    <x v="4"/>
    <s v="HOTLINE4"/>
    <s v="CM04872805"/>
    <n v="1"/>
  </r>
  <r>
    <x v="3"/>
    <x v="4"/>
    <s v="HOTLINE4"/>
    <s v="CM05268585"/>
    <n v="1"/>
  </r>
  <r>
    <x v="3"/>
    <x v="4"/>
    <s v="HOTLINE4"/>
    <s v="CM05865445"/>
    <n v="1"/>
  </r>
  <r>
    <x v="3"/>
    <x v="4"/>
    <s v="HOTLINE4"/>
    <s v="CM06305975"/>
    <n v="1"/>
  </r>
  <r>
    <x v="3"/>
    <x v="4"/>
    <s v="HOTLINE4"/>
    <s v="CM06321627"/>
    <n v="1"/>
  </r>
  <r>
    <x v="3"/>
    <x v="4"/>
    <s v="HOTLINE4"/>
    <s v="CM06461350"/>
    <n v="1"/>
  </r>
  <r>
    <x v="3"/>
    <x v="4"/>
    <s v="HOTLINE4"/>
    <s v="CM06739024"/>
    <n v="1"/>
  </r>
  <r>
    <x v="3"/>
    <x v="4"/>
    <s v="HOTLINE4"/>
    <s v="CM07465619"/>
    <n v="1"/>
  </r>
  <r>
    <x v="3"/>
    <x v="4"/>
    <s v="HOTLINE4"/>
    <s v="CM08569537"/>
    <n v="1"/>
  </r>
  <r>
    <x v="3"/>
    <x v="4"/>
    <s v="HOTLINE4"/>
    <s v="CM08775728"/>
    <n v="2"/>
  </r>
  <r>
    <x v="3"/>
    <x v="4"/>
    <s v="HOTLINE4"/>
    <s v="CM08974455"/>
    <n v="1"/>
  </r>
  <r>
    <x v="3"/>
    <x v="4"/>
    <s v="HOTLINE4"/>
    <s v="CM09172966"/>
    <n v="2"/>
  </r>
  <r>
    <x v="3"/>
    <x v="4"/>
    <s v="HOTLINE4"/>
    <s v="CM09185790"/>
    <n v="2"/>
  </r>
  <r>
    <x v="3"/>
    <x v="4"/>
    <s v="HOTLINE4"/>
    <s v="CX00379838"/>
    <n v="1"/>
  </r>
  <r>
    <x v="3"/>
    <x v="4"/>
    <s v="HOTLINE4"/>
    <s v="CZ00000582"/>
    <n v="1"/>
  </r>
  <r>
    <x v="3"/>
    <x v="5"/>
    <s v="HOTLINE4"/>
    <s v="CE00018540"/>
    <n v="1"/>
  </r>
  <r>
    <x v="3"/>
    <x v="5"/>
    <s v="HOTLINE4"/>
    <s v="CE03294081"/>
    <n v="2"/>
  </r>
  <r>
    <x v="3"/>
    <x v="5"/>
    <s v="HOTLINE4"/>
    <s v="CM00018912"/>
    <n v="1"/>
  </r>
  <r>
    <x v="3"/>
    <x v="5"/>
    <s v="HOTLINE4"/>
    <s v="CM00063642"/>
    <n v="1"/>
  </r>
  <r>
    <x v="3"/>
    <x v="5"/>
    <s v="HOTLINE4"/>
    <s v="CM00088882"/>
    <n v="1"/>
  </r>
  <r>
    <x v="3"/>
    <x v="5"/>
    <s v="HOTLINE4"/>
    <s v="CM00262676"/>
    <n v="1"/>
  </r>
  <r>
    <x v="3"/>
    <x v="5"/>
    <s v="HOTLINE4"/>
    <s v="CM00356570"/>
    <n v="1"/>
  </r>
  <r>
    <x v="3"/>
    <x v="5"/>
    <s v="HOTLINE4"/>
    <s v="CM00713545"/>
    <n v="1"/>
  </r>
  <r>
    <x v="3"/>
    <x v="5"/>
    <s v="HOTLINE4"/>
    <s v="CM01217590"/>
    <n v="2"/>
  </r>
  <r>
    <x v="3"/>
    <x v="5"/>
    <s v="HOTLINE4"/>
    <s v="CM01610241"/>
    <n v="1"/>
  </r>
  <r>
    <x v="3"/>
    <x v="5"/>
    <s v="HOTLINE4"/>
    <s v="CM02407729"/>
    <n v="1"/>
  </r>
  <r>
    <x v="3"/>
    <x v="5"/>
    <s v="HOTLINE4"/>
    <s v="CM02696796"/>
    <n v="2"/>
  </r>
  <r>
    <x v="3"/>
    <x v="5"/>
    <s v="HOTLINE4"/>
    <s v="CM03465472"/>
    <n v="1"/>
  </r>
  <r>
    <x v="3"/>
    <x v="5"/>
    <s v="HOTLINE4"/>
    <s v="CM03635385"/>
    <n v="1"/>
  </r>
  <r>
    <x v="3"/>
    <x v="5"/>
    <s v="HOTLINE4"/>
    <s v="CM03695341"/>
    <n v="1"/>
  </r>
  <r>
    <x v="3"/>
    <x v="5"/>
    <s v="HOTLINE4"/>
    <s v="CM03802080"/>
    <n v="1"/>
  </r>
  <r>
    <x v="3"/>
    <x v="5"/>
    <s v="HOTLINE4"/>
    <s v="CM04119010"/>
    <n v="1"/>
  </r>
  <r>
    <x v="3"/>
    <x v="5"/>
    <s v="HOTLINE4"/>
    <s v="CM04360399"/>
    <n v="1"/>
  </r>
  <r>
    <x v="3"/>
    <x v="5"/>
    <s v="HOTLINE4"/>
    <s v="CM04396421"/>
    <n v="1"/>
  </r>
  <r>
    <x v="3"/>
    <x v="5"/>
    <s v="HOTLINE4"/>
    <s v="CM04752707"/>
    <n v="1"/>
  </r>
  <r>
    <x v="3"/>
    <x v="5"/>
    <s v="HOTLINE4"/>
    <s v="CM05164754"/>
    <n v="1"/>
  </r>
  <r>
    <x v="3"/>
    <x v="5"/>
    <s v="HOTLINE4"/>
    <s v="CM05677890"/>
    <n v="1"/>
  </r>
  <r>
    <x v="3"/>
    <x v="5"/>
    <s v="HOTLINE4"/>
    <s v="CM05716814"/>
    <n v="1"/>
  </r>
  <r>
    <x v="3"/>
    <x v="5"/>
    <s v="HOTLINE4"/>
    <s v="CM06473004"/>
    <n v="1"/>
  </r>
  <r>
    <x v="3"/>
    <x v="5"/>
    <s v="HOTLINE4"/>
    <s v="CM06707190"/>
    <n v="1"/>
  </r>
  <r>
    <x v="3"/>
    <x v="5"/>
    <s v="HOTLINE4"/>
    <s v="CM06835274"/>
    <n v="3"/>
  </r>
  <r>
    <x v="3"/>
    <x v="5"/>
    <s v="HOTLINE4"/>
    <s v="CM07618905"/>
    <n v="1"/>
  </r>
  <r>
    <x v="3"/>
    <x v="5"/>
    <s v="HOTLINE4"/>
    <s v="CM08252598"/>
    <n v="1"/>
  </r>
  <r>
    <x v="3"/>
    <x v="5"/>
    <s v="HOTLINE4"/>
    <s v="CM08787220"/>
    <n v="1"/>
  </r>
  <r>
    <x v="3"/>
    <x v="5"/>
    <s v="HOTLINE4"/>
    <s v="CM09180141"/>
    <n v="1"/>
  </r>
  <r>
    <x v="3"/>
    <x v="5"/>
    <s v="HOTLINE4"/>
    <s v="CX00181336"/>
    <n v="1"/>
  </r>
  <r>
    <x v="3"/>
    <x v="5"/>
    <s v="HOTLINE4"/>
    <s v="CX08206007"/>
    <n v="1"/>
  </r>
  <r>
    <x v="3"/>
    <x v="5"/>
    <s v="HOTLINE4"/>
    <s v="CZ00000746"/>
    <n v="1"/>
  </r>
  <r>
    <x v="3"/>
    <x v="5"/>
    <s v="HOTLINE4"/>
    <s v="CZZ0001221"/>
    <n v="1"/>
  </r>
  <r>
    <x v="3"/>
    <x v="6"/>
    <s v="HOTLINE4"/>
    <s v="CE02066423"/>
    <n v="1"/>
  </r>
  <r>
    <x v="3"/>
    <x v="6"/>
    <s v="HOTLINE4"/>
    <s v="CE03957661"/>
    <n v="1"/>
  </r>
  <r>
    <x v="3"/>
    <x v="6"/>
    <s v="HOTLINE4"/>
    <s v="CE06296933"/>
    <n v="1"/>
  </r>
  <r>
    <x v="3"/>
    <x v="6"/>
    <s v="HOTLINE4"/>
    <s v="CM01221789"/>
    <n v="1"/>
  </r>
  <r>
    <x v="3"/>
    <x v="6"/>
    <s v="HOTLINE4"/>
    <s v="CM01226215"/>
    <n v="1"/>
  </r>
  <r>
    <x v="3"/>
    <x v="6"/>
    <s v="HOTLINE4"/>
    <s v="CM03358903"/>
    <n v="1"/>
  </r>
  <r>
    <x v="3"/>
    <x v="6"/>
    <s v="HOTLINE4"/>
    <s v="CM03403937"/>
    <n v="1"/>
  </r>
  <r>
    <x v="3"/>
    <x v="6"/>
    <s v="HOTLINE4"/>
    <s v="CM03461472"/>
    <n v="1"/>
  </r>
  <r>
    <x v="3"/>
    <x v="6"/>
    <s v="HOTLINE4"/>
    <s v="CM03563175"/>
    <n v="1"/>
  </r>
  <r>
    <x v="3"/>
    <x v="6"/>
    <s v="HOTLINE4"/>
    <s v="CM03816836"/>
    <n v="1"/>
  </r>
  <r>
    <x v="3"/>
    <x v="6"/>
    <s v="HOTLINE4"/>
    <s v="CM04322355"/>
    <n v="2"/>
  </r>
  <r>
    <x v="3"/>
    <x v="6"/>
    <s v="HOTLINE4"/>
    <s v="CM04763913"/>
    <n v="1"/>
  </r>
  <r>
    <x v="3"/>
    <x v="6"/>
    <s v="HOTLINE4"/>
    <s v="CM05272201"/>
    <n v="1"/>
  </r>
  <r>
    <x v="3"/>
    <x v="6"/>
    <s v="HOTLINE4"/>
    <s v="CM05417805"/>
    <n v="1"/>
  </r>
  <r>
    <x v="3"/>
    <x v="6"/>
    <s v="HOTLINE4"/>
    <s v="CM05555528"/>
    <n v="1"/>
  </r>
  <r>
    <x v="3"/>
    <x v="6"/>
    <s v="HOTLINE4"/>
    <s v="CM05649729"/>
    <n v="1"/>
  </r>
  <r>
    <x v="3"/>
    <x v="6"/>
    <s v="HOTLINE4"/>
    <s v="CM05655188"/>
    <n v="1"/>
  </r>
  <r>
    <x v="3"/>
    <x v="6"/>
    <s v="HOTLINE4"/>
    <s v="CM05757531"/>
    <n v="1"/>
  </r>
  <r>
    <x v="3"/>
    <x v="6"/>
    <s v="HOTLINE4"/>
    <s v="CM06319968"/>
    <n v="1"/>
  </r>
  <r>
    <x v="3"/>
    <x v="6"/>
    <s v="HOTLINE4"/>
    <s v="CM06668251"/>
    <n v="1"/>
  </r>
  <r>
    <x v="3"/>
    <x v="6"/>
    <s v="HOTLINE4"/>
    <s v="CM06677038"/>
    <n v="1"/>
  </r>
  <r>
    <x v="3"/>
    <x v="6"/>
    <s v="HOTLINE4"/>
    <s v="CM07931749"/>
    <n v="4"/>
  </r>
  <r>
    <x v="3"/>
    <x v="6"/>
    <s v="HOTLINE4"/>
    <s v="CM07991515"/>
    <n v="1"/>
  </r>
  <r>
    <x v="3"/>
    <x v="6"/>
    <s v="HOTLINE4"/>
    <s v="CM08278585"/>
    <n v="1"/>
  </r>
  <r>
    <x v="3"/>
    <x v="6"/>
    <s v="HOTLINE4"/>
    <s v="CM08810205"/>
    <n v="1"/>
  </r>
  <r>
    <x v="3"/>
    <x v="6"/>
    <s v="HOTLINE4"/>
    <s v="CX00900778"/>
    <n v="1"/>
  </r>
  <r>
    <x v="3"/>
    <x v="6"/>
    <s v="HOTLINE4"/>
    <s v="CZZ0001221"/>
    <n v="1"/>
  </r>
  <r>
    <x v="3"/>
    <x v="7"/>
    <s v="HOTLINE4"/>
    <s v="CE00018726"/>
    <n v="1"/>
  </r>
  <r>
    <x v="3"/>
    <x v="7"/>
    <s v="HOTLINE4"/>
    <s v="CE01200141"/>
    <n v="1"/>
  </r>
  <r>
    <x v="3"/>
    <x v="7"/>
    <s v="HOTLINE4"/>
    <s v="CE02066423"/>
    <n v="1"/>
  </r>
  <r>
    <x v="3"/>
    <x v="7"/>
    <s v="HOTLINE4"/>
    <s v="CG00000700"/>
    <n v="1"/>
  </r>
  <r>
    <x v="3"/>
    <x v="7"/>
    <s v="HOTLINE4"/>
    <s v="CM00346815"/>
    <n v="1"/>
  </r>
  <r>
    <x v="3"/>
    <x v="7"/>
    <s v="HOTLINE4"/>
    <s v="CM00475543"/>
    <n v="1"/>
  </r>
  <r>
    <x v="3"/>
    <x v="7"/>
    <s v="HOTLINE4"/>
    <s v="CM00950159"/>
    <n v="1"/>
  </r>
  <r>
    <x v="3"/>
    <x v="7"/>
    <s v="HOTLINE4"/>
    <s v="CM01793045"/>
    <n v="1"/>
  </r>
  <r>
    <x v="3"/>
    <x v="7"/>
    <s v="HOTLINE4"/>
    <s v="CM01886126"/>
    <n v="3"/>
  </r>
  <r>
    <x v="3"/>
    <x v="7"/>
    <s v="HOTLINE4"/>
    <s v="CM02503542"/>
    <n v="1"/>
  </r>
  <r>
    <x v="3"/>
    <x v="7"/>
    <s v="HOTLINE4"/>
    <s v="CM02744050B"/>
    <n v="1"/>
  </r>
  <r>
    <x v="3"/>
    <x v="7"/>
    <s v="HOTLINE4"/>
    <s v="CM03063480"/>
    <n v="2"/>
  </r>
  <r>
    <x v="3"/>
    <x v="7"/>
    <s v="HOTLINE4"/>
    <s v="CM03684257"/>
    <n v="2"/>
  </r>
  <r>
    <x v="3"/>
    <x v="7"/>
    <s v="HOTLINE4"/>
    <s v="CM03725116"/>
    <n v="1"/>
  </r>
  <r>
    <x v="3"/>
    <x v="7"/>
    <s v="HOTLINE4"/>
    <s v="CM04523875"/>
    <n v="2"/>
  </r>
  <r>
    <x v="3"/>
    <x v="7"/>
    <s v="HOTLINE4"/>
    <s v="CM05130040"/>
    <n v="1"/>
  </r>
  <r>
    <x v="3"/>
    <x v="7"/>
    <s v="HOTLINE4"/>
    <s v="CM05998895"/>
    <n v="1"/>
  </r>
  <r>
    <x v="3"/>
    <x v="7"/>
    <s v="HOTLINE4"/>
    <s v="CM06090281"/>
    <n v="1"/>
  </r>
  <r>
    <x v="3"/>
    <x v="7"/>
    <s v="HOTLINE4"/>
    <s v="CM06101690"/>
    <n v="1"/>
  </r>
  <r>
    <x v="3"/>
    <x v="7"/>
    <s v="HOTLINE4"/>
    <s v="CM07188475"/>
    <n v="1"/>
  </r>
  <r>
    <x v="3"/>
    <x v="7"/>
    <s v="HOTLINE4"/>
    <s v="CM07594598"/>
    <n v="1"/>
  </r>
  <r>
    <x v="3"/>
    <x v="7"/>
    <s v="HOTLINE4"/>
    <s v="CM07918978"/>
    <n v="2"/>
  </r>
  <r>
    <x v="3"/>
    <x v="7"/>
    <s v="HOTLINE4"/>
    <s v="CM08449875"/>
    <n v="1"/>
  </r>
  <r>
    <x v="3"/>
    <x v="7"/>
    <s v="HOTLINE4"/>
    <s v="CM09104145"/>
    <n v="1"/>
  </r>
  <r>
    <x v="3"/>
    <x v="7"/>
    <s v="HOTLINE4"/>
    <s v="CM09267730"/>
    <n v="3"/>
  </r>
  <r>
    <x v="3"/>
    <x v="7"/>
    <s v="HOTLINE4"/>
    <s v="CM09305835"/>
    <n v="1"/>
  </r>
  <r>
    <x v="3"/>
    <x v="7"/>
    <s v="HOTLINE4"/>
    <s v="CM09605068"/>
    <n v="1"/>
  </r>
  <r>
    <x v="3"/>
    <x v="7"/>
    <s v="HOTLINE4"/>
    <s v="CS00017491"/>
    <n v="2"/>
  </r>
  <r>
    <x v="3"/>
    <x v="7"/>
    <s v="HOTLINE4"/>
    <s v="CX01435192"/>
    <n v="1"/>
  </r>
  <r>
    <x v="3"/>
    <x v="7"/>
    <s v="HOTLINE4"/>
    <s v="CX05655058"/>
    <n v="2"/>
  </r>
  <r>
    <x v="3"/>
    <x v="7"/>
    <s v="HOTLINE4"/>
    <s v="CX08206007"/>
    <n v="2"/>
  </r>
  <r>
    <x v="3"/>
    <x v="7"/>
    <s v="HOTLINE4"/>
    <s v="CZZ0001221"/>
    <n v="1"/>
  </r>
  <r>
    <x v="3"/>
    <x v="8"/>
    <s v="HOTLINE4"/>
    <s v="CE00087690"/>
    <n v="3"/>
  </r>
  <r>
    <x v="3"/>
    <x v="8"/>
    <s v="HOTLINE4"/>
    <s v="CE04315105"/>
    <n v="1"/>
  </r>
  <r>
    <x v="3"/>
    <x v="8"/>
    <s v="HOTLINE4"/>
    <s v="CE06466515"/>
    <n v="1"/>
  </r>
  <r>
    <x v="3"/>
    <x v="8"/>
    <s v="HOTLINE4"/>
    <s v="CM00001643"/>
    <n v="2"/>
  </r>
  <r>
    <x v="3"/>
    <x v="8"/>
    <s v="HOTLINE4"/>
    <s v="CM00002859"/>
    <n v="1"/>
  </r>
  <r>
    <x v="3"/>
    <x v="8"/>
    <s v="HOTLINE4"/>
    <s v="CM00716819"/>
    <n v="1"/>
  </r>
  <r>
    <x v="3"/>
    <x v="8"/>
    <s v="HOTLINE4"/>
    <s v="CM01327655"/>
    <n v="1"/>
  </r>
  <r>
    <x v="3"/>
    <x v="8"/>
    <s v="HOTLINE4"/>
    <s v="CM01584100"/>
    <n v="1"/>
  </r>
  <r>
    <x v="3"/>
    <x v="8"/>
    <s v="HOTLINE4"/>
    <s v="CM01778298"/>
    <n v="1"/>
  </r>
  <r>
    <x v="3"/>
    <x v="8"/>
    <s v="HOTLINE4"/>
    <s v="CM01820910"/>
    <n v="1"/>
  </r>
  <r>
    <x v="3"/>
    <x v="8"/>
    <s v="HOTLINE4"/>
    <s v="CM02406302"/>
    <n v="1"/>
  </r>
  <r>
    <x v="3"/>
    <x v="8"/>
    <s v="HOTLINE4"/>
    <s v="CM02701036"/>
    <n v="1"/>
  </r>
  <r>
    <x v="3"/>
    <x v="8"/>
    <s v="HOTLINE4"/>
    <s v="CM02777285"/>
    <n v="2"/>
  </r>
  <r>
    <x v="3"/>
    <x v="8"/>
    <s v="HOTLINE4"/>
    <s v="CM02847425"/>
    <n v="2"/>
  </r>
  <r>
    <x v="3"/>
    <x v="8"/>
    <s v="HOTLINE4"/>
    <s v="CM03041571"/>
    <n v="3"/>
  </r>
  <r>
    <x v="3"/>
    <x v="8"/>
    <s v="HOTLINE4"/>
    <s v="CM03070703"/>
    <n v="1"/>
  </r>
  <r>
    <x v="3"/>
    <x v="8"/>
    <s v="HOTLINE4"/>
    <s v="CM03816836"/>
    <n v="1"/>
  </r>
  <r>
    <x v="3"/>
    <x v="8"/>
    <s v="HOTLINE4"/>
    <s v="CM05000230"/>
    <n v="1"/>
  </r>
  <r>
    <x v="3"/>
    <x v="8"/>
    <s v="HOTLINE4"/>
    <s v="CM06612970"/>
    <n v="1"/>
  </r>
  <r>
    <x v="3"/>
    <x v="8"/>
    <s v="HOTLINE4"/>
    <s v="CM06631103"/>
    <n v="2"/>
  </r>
  <r>
    <x v="3"/>
    <x v="8"/>
    <s v="HOTLINE4"/>
    <s v="CM07063359"/>
    <n v="1"/>
  </r>
  <r>
    <x v="3"/>
    <x v="8"/>
    <s v="HOTLINE4"/>
    <s v="CM07208586"/>
    <n v="1"/>
  </r>
  <r>
    <x v="3"/>
    <x v="8"/>
    <s v="HOTLINE4"/>
    <s v="CM07984613"/>
    <n v="1"/>
  </r>
  <r>
    <x v="3"/>
    <x v="8"/>
    <s v="HOTLINE4"/>
    <s v="CM08854946"/>
    <n v="1"/>
  </r>
  <r>
    <x v="3"/>
    <x v="8"/>
    <s v="HOTLINE4"/>
    <s v="CM09177375"/>
    <n v="1"/>
  </r>
  <r>
    <x v="3"/>
    <x v="8"/>
    <s v="HOTLINE4"/>
    <s v="CM09324690"/>
    <n v="1"/>
  </r>
  <r>
    <x v="3"/>
    <x v="8"/>
    <s v="HOTLINE4"/>
    <s v="CM09428432"/>
    <n v="1"/>
  </r>
  <r>
    <x v="3"/>
    <x v="8"/>
    <s v="HOTLINE4"/>
    <s v="CZ00000224"/>
    <n v="1"/>
  </r>
  <r>
    <x v="3"/>
    <x v="8"/>
    <s v="HOTLINE4"/>
    <s v="CZ00000746"/>
    <n v="1"/>
  </r>
  <r>
    <x v="3"/>
    <x v="8"/>
    <s v="HOTLINE4"/>
    <s v="CZZ0001221"/>
    <n v="2"/>
  </r>
  <r>
    <x v="3"/>
    <x v="8"/>
    <s v="HOTLINE4"/>
    <s v="CZZ0001673"/>
    <n v="1"/>
  </r>
  <r>
    <x v="3"/>
    <x v="9"/>
    <s v="HOTLINE4"/>
    <s v="CE03597735"/>
    <n v="1"/>
  </r>
  <r>
    <x v="3"/>
    <x v="9"/>
    <s v="HOTLINE4"/>
    <s v="CG00000487"/>
    <n v="1"/>
  </r>
  <r>
    <x v="3"/>
    <x v="9"/>
    <s v="HOTLINE4"/>
    <s v="CG00000800"/>
    <n v="1"/>
  </r>
  <r>
    <x v="3"/>
    <x v="9"/>
    <s v="HOTLINE4"/>
    <s v="CG00000810"/>
    <n v="1"/>
  </r>
  <r>
    <x v="3"/>
    <x v="9"/>
    <s v="HOTLINE4"/>
    <s v="CH06165000"/>
    <n v="2"/>
  </r>
  <r>
    <x v="3"/>
    <x v="9"/>
    <s v="HOTLINE4"/>
    <s v="CM00002859"/>
    <n v="1"/>
  </r>
  <r>
    <x v="3"/>
    <x v="9"/>
    <s v="HOTLINE4"/>
    <s v="CM00004538"/>
    <n v="1"/>
  </r>
  <r>
    <x v="3"/>
    <x v="9"/>
    <s v="HOTLINE4"/>
    <s v="CM00008812"/>
    <n v="1"/>
  </r>
  <r>
    <x v="3"/>
    <x v="9"/>
    <s v="HOTLINE4"/>
    <s v="CM00401909"/>
    <n v="1"/>
  </r>
  <r>
    <x v="3"/>
    <x v="9"/>
    <s v="HOTLINE4"/>
    <s v="CM01053086"/>
    <n v="1"/>
  </r>
  <r>
    <x v="3"/>
    <x v="9"/>
    <s v="HOTLINE4"/>
    <s v="CM01488577"/>
    <n v="2"/>
  </r>
  <r>
    <x v="3"/>
    <x v="9"/>
    <s v="HOTLINE4"/>
    <s v="CM01584100"/>
    <n v="1"/>
  </r>
  <r>
    <x v="3"/>
    <x v="9"/>
    <s v="HOTLINE4"/>
    <s v="CM01792357"/>
    <n v="2"/>
  </r>
  <r>
    <x v="3"/>
    <x v="9"/>
    <s v="HOTLINE4"/>
    <s v="CM01829730"/>
    <n v="1"/>
  </r>
  <r>
    <x v="3"/>
    <x v="9"/>
    <s v="HOTLINE4"/>
    <s v="CM02487626"/>
    <n v="1"/>
  </r>
  <r>
    <x v="3"/>
    <x v="9"/>
    <s v="HOTLINE4"/>
    <s v="CM02712271"/>
    <n v="1"/>
  </r>
  <r>
    <x v="3"/>
    <x v="9"/>
    <s v="HOTLINE4"/>
    <s v="CM02804152"/>
    <n v="1"/>
  </r>
  <r>
    <x v="3"/>
    <x v="9"/>
    <s v="HOTLINE4"/>
    <s v="CM02970082"/>
    <n v="1"/>
  </r>
  <r>
    <x v="3"/>
    <x v="9"/>
    <s v="HOTLINE4"/>
    <s v="CM03590775"/>
    <n v="3"/>
  </r>
  <r>
    <x v="3"/>
    <x v="9"/>
    <s v="HOTLINE4"/>
    <s v="CM05555617"/>
    <n v="1"/>
  </r>
  <r>
    <x v="3"/>
    <x v="9"/>
    <s v="HOTLINE4"/>
    <s v="CM06153420"/>
    <n v="1"/>
  </r>
  <r>
    <x v="3"/>
    <x v="9"/>
    <s v="HOTLINE4"/>
    <s v="CM06666781"/>
    <n v="1"/>
  </r>
  <r>
    <x v="3"/>
    <x v="9"/>
    <s v="HOTLINE4"/>
    <s v="CM06667901"/>
    <n v="1"/>
  </r>
  <r>
    <x v="3"/>
    <x v="9"/>
    <s v="HOTLINE4"/>
    <s v="CM06805751"/>
    <n v="1"/>
  </r>
  <r>
    <x v="3"/>
    <x v="9"/>
    <s v="HOTLINE4"/>
    <s v="CM07056770"/>
    <n v="2"/>
  </r>
  <r>
    <x v="3"/>
    <x v="9"/>
    <s v="HOTLINE4"/>
    <s v="CM08046849"/>
    <n v="1"/>
  </r>
  <r>
    <x v="3"/>
    <x v="9"/>
    <s v="HOTLINE4"/>
    <s v="CM08429855"/>
    <n v="2"/>
  </r>
  <r>
    <x v="3"/>
    <x v="9"/>
    <s v="HOTLINE4"/>
    <s v="CM08769773"/>
    <n v="1"/>
  </r>
  <r>
    <x v="3"/>
    <x v="9"/>
    <s v="HOTLINE4"/>
    <s v="CM09238700"/>
    <n v="1"/>
  </r>
  <r>
    <x v="3"/>
    <x v="9"/>
    <s v="HOTLINE4"/>
    <s v="CX00298216"/>
    <n v="1"/>
  </r>
  <r>
    <x v="3"/>
    <x v="9"/>
    <s v="HOTLINE4"/>
    <s v="CX00632608"/>
    <n v="1"/>
  </r>
  <r>
    <x v="3"/>
    <x v="9"/>
    <s v="HOTLINE4"/>
    <s v="CX05538793"/>
    <n v="2"/>
  </r>
  <r>
    <x v="3"/>
    <x v="9"/>
    <s v="HOTLINE4"/>
    <s v="CZZ0001221"/>
    <n v="1"/>
  </r>
  <r>
    <x v="3"/>
    <x v="10"/>
    <s v="HOTLINE4"/>
    <s v="CE02341516"/>
    <n v="1"/>
  </r>
  <r>
    <x v="3"/>
    <x v="10"/>
    <s v="HOTLINE4"/>
    <s v="CE03369783"/>
    <n v="1"/>
  </r>
  <r>
    <x v="3"/>
    <x v="10"/>
    <s v="HOTLINE4"/>
    <s v="CE03818658"/>
    <n v="1"/>
  </r>
  <r>
    <x v="3"/>
    <x v="10"/>
    <s v="HOTLINE4"/>
    <s v="CE03845746"/>
    <n v="1"/>
  </r>
  <r>
    <x v="3"/>
    <x v="10"/>
    <s v="HOTLINE4"/>
    <s v="CE03914432"/>
    <n v="1"/>
  </r>
  <r>
    <x v="3"/>
    <x v="10"/>
    <s v="HOTLINE4"/>
    <s v="CE04748536"/>
    <n v="2"/>
  </r>
  <r>
    <x v="3"/>
    <x v="10"/>
    <s v="HOTLINE4"/>
    <s v="CE07621296"/>
    <n v="2"/>
  </r>
  <r>
    <x v="3"/>
    <x v="10"/>
    <s v="HOTLINE4"/>
    <s v="CE07857198"/>
    <n v="2"/>
  </r>
  <r>
    <x v="3"/>
    <x v="10"/>
    <s v="HOTLINE4"/>
    <s v="CM00002859"/>
    <n v="2"/>
  </r>
  <r>
    <x v="3"/>
    <x v="10"/>
    <s v="HOTLINE4"/>
    <s v="CM00187245"/>
    <n v="1"/>
  </r>
  <r>
    <x v="3"/>
    <x v="10"/>
    <s v="HOTLINE4"/>
    <s v="CM00854577"/>
    <n v="1"/>
  </r>
  <r>
    <x v="3"/>
    <x v="10"/>
    <s v="HOTLINE4"/>
    <s v="CM00887895"/>
    <n v="1"/>
  </r>
  <r>
    <x v="3"/>
    <x v="10"/>
    <s v="HOTLINE4"/>
    <s v="CM00914601"/>
    <n v="2"/>
  </r>
  <r>
    <x v="3"/>
    <x v="10"/>
    <s v="HOTLINE4"/>
    <s v="CM02446815"/>
    <n v="1"/>
  </r>
  <r>
    <x v="3"/>
    <x v="10"/>
    <s v="HOTLINE4"/>
    <s v="CM02847425"/>
    <n v="1"/>
  </r>
  <r>
    <x v="3"/>
    <x v="10"/>
    <s v="HOTLINE4"/>
    <s v="CM03195378"/>
    <n v="2"/>
  </r>
  <r>
    <x v="3"/>
    <x v="10"/>
    <s v="HOTLINE4"/>
    <s v="CM03250540"/>
    <n v="1"/>
  </r>
  <r>
    <x v="3"/>
    <x v="10"/>
    <s v="HOTLINE4"/>
    <s v="CM03396330"/>
    <n v="1"/>
  </r>
  <r>
    <x v="3"/>
    <x v="10"/>
    <s v="HOTLINE4"/>
    <s v="CM03461270"/>
    <n v="1"/>
  </r>
  <r>
    <x v="3"/>
    <x v="10"/>
    <s v="HOTLINE4"/>
    <s v="CM03795270"/>
    <n v="1"/>
  </r>
  <r>
    <x v="3"/>
    <x v="10"/>
    <s v="HOTLINE4"/>
    <s v="CM04221101"/>
    <n v="1"/>
  </r>
  <r>
    <x v="3"/>
    <x v="10"/>
    <s v="HOTLINE4"/>
    <s v="CM04561107"/>
    <n v="1"/>
  </r>
  <r>
    <x v="3"/>
    <x v="10"/>
    <s v="HOTLINE4"/>
    <s v="CM04958657"/>
    <n v="1"/>
  </r>
  <r>
    <x v="3"/>
    <x v="10"/>
    <s v="HOTLINE4"/>
    <s v="CM06667596"/>
    <n v="1"/>
  </r>
  <r>
    <x v="3"/>
    <x v="10"/>
    <s v="HOTLINE4"/>
    <s v="CM07024710"/>
    <n v="1"/>
  </r>
  <r>
    <x v="3"/>
    <x v="10"/>
    <s v="HOTLINE4"/>
    <s v="CM07681188"/>
    <n v="1"/>
  </r>
  <r>
    <x v="3"/>
    <x v="10"/>
    <s v="HOTLINE4"/>
    <s v="CM08237996"/>
    <n v="1"/>
  </r>
  <r>
    <x v="3"/>
    <x v="10"/>
    <s v="HOTLINE4"/>
    <s v="CM09107035"/>
    <n v="2"/>
  </r>
  <r>
    <x v="3"/>
    <x v="10"/>
    <s v="HOTLINE4"/>
    <s v="CM09350042"/>
    <n v="1"/>
  </r>
  <r>
    <x v="3"/>
    <x v="10"/>
    <s v="HOTLINE4"/>
    <s v="CM09522653"/>
    <n v="1"/>
  </r>
  <r>
    <x v="3"/>
    <x v="10"/>
    <s v="HOTLINE4"/>
    <s v="CM09677958"/>
    <n v="1"/>
  </r>
  <r>
    <x v="3"/>
    <x v="10"/>
    <s v="HOTLINE4"/>
    <s v="CX00632608"/>
    <n v="1"/>
  </r>
  <r>
    <x v="3"/>
    <x v="10"/>
    <s v="HOTLINE4"/>
    <s v="CX00755442"/>
    <n v="1"/>
  </r>
  <r>
    <x v="3"/>
    <x v="10"/>
    <s v="HOTLINE4"/>
    <s v="CZ00000268"/>
    <n v="1"/>
  </r>
  <r>
    <x v="3"/>
    <x v="10"/>
    <s v="HOTLINE4"/>
    <s v="CZZ0001221"/>
    <n v="1"/>
  </r>
  <r>
    <x v="3"/>
    <x v="11"/>
    <s v="HOTLINE4"/>
    <s v="CE00049421"/>
    <n v="1"/>
  </r>
  <r>
    <x v="3"/>
    <x v="11"/>
    <s v="HOTLINE4"/>
    <s v="CE00315548"/>
    <n v="1"/>
  </r>
  <r>
    <x v="3"/>
    <x v="11"/>
    <s v="HOTLINE4"/>
    <s v="CE00999406"/>
    <n v="2"/>
  </r>
  <r>
    <x v="3"/>
    <x v="11"/>
    <s v="HOTLINE4"/>
    <s v="CE01332462"/>
    <n v="1"/>
  </r>
  <r>
    <x v="3"/>
    <x v="11"/>
    <s v="HOTLINE4"/>
    <s v="CE01640100"/>
    <n v="1"/>
  </r>
  <r>
    <x v="3"/>
    <x v="11"/>
    <s v="HOTLINE4"/>
    <s v="CE05272485"/>
    <n v="1"/>
  </r>
  <r>
    <x v="3"/>
    <x v="11"/>
    <s v="HOTLINE4"/>
    <s v="CM01144198"/>
    <n v="1"/>
  </r>
  <r>
    <x v="3"/>
    <x v="11"/>
    <s v="HOTLINE4"/>
    <s v="CM01713106"/>
    <n v="2"/>
  </r>
  <r>
    <x v="3"/>
    <x v="11"/>
    <s v="HOTLINE4"/>
    <s v="CM01910302"/>
    <n v="1"/>
  </r>
  <r>
    <x v="3"/>
    <x v="11"/>
    <s v="HOTLINE4"/>
    <s v="CM01917430"/>
    <n v="1"/>
  </r>
  <r>
    <x v="3"/>
    <x v="11"/>
    <s v="HOTLINE4"/>
    <s v="CM02118066"/>
    <n v="1"/>
  </r>
  <r>
    <x v="3"/>
    <x v="11"/>
    <s v="HOTLINE4"/>
    <s v="CM02619242"/>
    <n v="1"/>
  </r>
  <r>
    <x v="3"/>
    <x v="11"/>
    <s v="HOTLINE4"/>
    <s v="CM03313245"/>
    <n v="1"/>
  </r>
  <r>
    <x v="3"/>
    <x v="11"/>
    <s v="HOTLINE4"/>
    <s v="CM03460430"/>
    <n v="2"/>
  </r>
  <r>
    <x v="3"/>
    <x v="11"/>
    <s v="HOTLINE4"/>
    <s v="CM04420105"/>
    <n v="4"/>
  </r>
  <r>
    <x v="3"/>
    <x v="11"/>
    <s v="HOTLINE4"/>
    <s v="CM04748767"/>
    <n v="1"/>
  </r>
  <r>
    <x v="3"/>
    <x v="11"/>
    <s v="HOTLINE4"/>
    <s v="CM04821250"/>
    <n v="1"/>
  </r>
  <r>
    <x v="3"/>
    <x v="11"/>
    <s v="HOTLINE4"/>
    <s v="CM05044685"/>
    <n v="1"/>
  </r>
  <r>
    <x v="3"/>
    <x v="11"/>
    <s v="HOTLINE4"/>
    <s v="CM05130040"/>
    <n v="4"/>
  </r>
  <r>
    <x v="3"/>
    <x v="11"/>
    <s v="HOTLINE4"/>
    <s v="CM05211382"/>
    <n v="1"/>
  </r>
  <r>
    <x v="3"/>
    <x v="11"/>
    <s v="HOTLINE4"/>
    <s v="CM05641038"/>
    <n v="1"/>
  </r>
  <r>
    <x v="3"/>
    <x v="11"/>
    <s v="HOTLINE4"/>
    <s v="CM06276018"/>
    <n v="1"/>
  </r>
  <r>
    <x v="3"/>
    <x v="11"/>
    <s v="HOTLINE4"/>
    <s v="CM06321627"/>
    <n v="1"/>
  </r>
  <r>
    <x v="3"/>
    <x v="11"/>
    <s v="HOTLINE4"/>
    <s v="CM07047977"/>
    <n v="1"/>
  </r>
  <r>
    <x v="3"/>
    <x v="11"/>
    <s v="HOTLINE4"/>
    <s v="CM07221742"/>
    <n v="1"/>
  </r>
  <r>
    <x v="3"/>
    <x v="11"/>
    <s v="HOTLINE4"/>
    <s v="CM07465619"/>
    <n v="1"/>
  </r>
  <r>
    <x v="3"/>
    <x v="11"/>
    <s v="HOTLINE4"/>
    <s v="CM07518284"/>
    <n v="1"/>
  </r>
  <r>
    <x v="3"/>
    <x v="11"/>
    <s v="HOTLINE4"/>
    <s v="CM08363187"/>
    <n v="1"/>
  </r>
  <r>
    <x v="3"/>
    <x v="11"/>
    <s v="HOTLINE4"/>
    <s v="CM08904475"/>
    <n v="1"/>
  </r>
  <r>
    <x v="3"/>
    <x v="11"/>
    <s v="HOTLINE4"/>
    <s v="CM09047439"/>
    <n v="1"/>
  </r>
  <r>
    <x v="3"/>
    <x v="11"/>
    <s v="HOTLINE4"/>
    <s v="CX08998817"/>
    <n v="1"/>
  </r>
  <r>
    <x v="3"/>
    <x v="11"/>
    <s v="HOTLINE4"/>
    <s v="CZ00000693"/>
    <n v="1"/>
  </r>
  <r>
    <x v="3"/>
    <x v="13"/>
    <s v="HOTLINE4"/>
    <s v="CE06346118"/>
    <n v="2"/>
  </r>
  <r>
    <x v="3"/>
    <x v="13"/>
    <s v="HOTLINE4"/>
    <s v="CE07809520"/>
    <n v="1"/>
  </r>
  <r>
    <x v="3"/>
    <x v="13"/>
    <s v="HOTLINE4"/>
    <s v="CE09173207"/>
    <n v="1"/>
  </r>
  <r>
    <x v="3"/>
    <x v="13"/>
    <s v="HOTLINE4"/>
    <s v="CE09362066"/>
    <n v="1"/>
  </r>
  <r>
    <x v="3"/>
    <x v="13"/>
    <s v="HOTLINE4"/>
    <s v="CM00016016"/>
    <n v="1"/>
  </r>
  <r>
    <x v="3"/>
    <x v="13"/>
    <s v="HOTLINE4"/>
    <s v="CM00277327"/>
    <n v="1"/>
  </r>
  <r>
    <x v="3"/>
    <x v="13"/>
    <s v="HOTLINE4"/>
    <s v="CM01566346"/>
    <n v="1"/>
  </r>
  <r>
    <x v="3"/>
    <x v="13"/>
    <s v="HOTLINE4"/>
    <s v="CM01610241"/>
    <n v="1"/>
  </r>
  <r>
    <x v="3"/>
    <x v="13"/>
    <s v="HOTLINE4"/>
    <s v="CM01936351"/>
    <n v="2"/>
  </r>
  <r>
    <x v="3"/>
    <x v="13"/>
    <s v="HOTLINE4"/>
    <s v="CM02486480"/>
    <n v="1"/>
  </r>
  <r>
    <x v="3"/>
    <x v="13"/>
    <s v="HOTLINE4"/>
    <s v="CM02545936"/>
    <n v="1"/>
  </r>
  <r>
    <x v="3"/>
    <x v="13"/>
    <s v="HOTLINE4"/>
    <s v="CM03927904"/>
    <n v="1"/>
  </r>
  <r>
    <x v="3"/>
    <x v="13"/>
    <s v="HOTLINE4"/>
    <s v="CM03958663"/>
    <n v="1"/>
  </r>
  <r>
    <x v="3"/>
    <x v="13"/>
    <s v="HOTLINE4"/>
    <s v="CM04517467"/>
    <n v="1"/>
  </r>
  <r>
    <x v="3"/>
    <x v="13"/>
    <s v="HOTLINE4"/>
    <s v="CM05000230"/>
    <n v="2"/>
  </r>
  <r>
    <x v="3"/>
    <x v="13"/>
    <s v="HOTLINE4"/>
    <s v="CM05126022"/>
    <n v="1"/>
  </r>
  <r>
    <x v="3"/>
    <x v="13"/>
    <s v="HOTLINE4"/>
    <s v="CM05199250"/>
    <n v="1"/>
  </r>
  <r>
    <x v="3"/>
    <x v="13"/>
    <s v="HOTLINE4"/>
    <s v="CM05212205"/>
    <n v="1"/>
  </r>
  <r>
    <x v="3"/>
    <x v="13"/>
    <s v="HOTLINE4"/>
    <s v="CM05499634"/>
    <n v="1"/>
  </r>
  <r>
    <x v="3"/>
    <x v="13"/>
    <s v="HOTLINE4"/>
    <s v="CM05865003"/>
    <n v="1"/>
  </r>
  <r>
    <x v="3"/>
    <x v="13"/>
    <s v="HOTLINE4"/>
    <s v="CM06215760"/>
    <n v="1"/>
  </r>
  <r>
    <x v="3"/>
    <x v="13"/>
    <s v="HOTLINE4"/>
    <s v="CM06829337"/>
    <n v="1"/>
  </r>
  <r>
    <x v="3"/>
    <x v="13"/>
    <s v="HOTLINE4"/>
    <s v="CM06899832"/>
    <n v="1"/>
  </r>
  <r>
    <x v="3"/>
    <x v="13"/>
    <s v="HOTLINE4"/>
    <s v="CM07563002"/>
    <n v="1"/>
  </r>
  <r>
    <x v="3"/>
    <x v="13"/>
    <s v="HOTLINE4"/>
    <s v="CM08041517"/>
    <n v="1"/>
  </r>
  <r>
    <x v="3"/>
    <x v="13"/>
    <s v="HOTLINE4"/>
    <s v="CM08260210"/>
    <n v="1"/>
  </r>
  <r>
    <x v="3"/>
    <x v="13"/>
    <s v="HOTLINE4"/>
    <s v="CM08453200"/>
    <n v="1"/>
  </r>
  <r>
    <x v="3"/>
    <x v="13"/>
    <s v="HOTLINE4"/>
    <s v="CM08825357"/>
    <n v="1"/>
  </r>
  <r>
    <x v="3"/>
    <x v="13"/>
    <s v="HOTLINE4"/>
    <s v="CM08874479"/>
    <n v="1"/>
  </r>
  <r>
    <x v="3"/>
    <x v="13"/>
    <s v="HOTLINE4"/>
    <s v="CM09185790"/>
    <n v="1"/>
  </r>
  <r>
    <x v="3"/>
    <x v="13"/>
    <s v="HOTLINE4"/>
    <s v="CS00017163"/>
    <n v="1"/>
  </r>
  <r>
    <x v="3"/>
    <x v="13"/>
    <s v="HOTLINE4"/>
    <s v="CS00017431"/>
    <n v="1"/>
  </r>
  <r>
    <x v="3"/>
    <x v="13"/>
    <s v="HOTLINE4"/>
    <s v="CX00983552"/>
    <n v="1"/>
  </r>
  <r>
    <x v="3"/>
    <x v="13"/>
    <s v="HOTLINE4"/>
    <s v="CX04655915"/>
    <n v="2"/>
  </r>
  <r>
    <x v="3"/>
    <x v="13"/>
    <s v="HOTLINE4"/>
    <s v="CZZ0000695"/>
    <n v="1"/>
  </r>
  <r>
    <x v="3"/>
    <x v="14"/>
    <s v="HOTLINE4"/>
    <s v="CE00579761"/>
    <n v="2"/>
  </r>
  <r>
    <x v="3"/>
    <x v="14"/>
    <s v="HOTLINE4"/>
    <s v="CE06276462"/>
    <n v="2"/>
  </r>
  <r>
    <x v="3"/>
    <x v="14"/>
    <s v="HOTLINE4"/>
    <s v="CE09036000B"/>
    <n v="1"/>
  </r>
  <r>
    <x v="3"/>
    <x v="14"/>
    <s v="HOTLINE4"/>
    <s v="CM00017711"/>
    <n v="1"/>
  </r>
  <r>
    <x v="3"/>
    <x v="14"/>
    <s v="HOTLINE4"/>
    <s v="CM00066678"/>
    <n v="1"/>
  </r>
  <r>
    <x v="3"/>
    <x v="14"/>
    <s v="HOTLINE4"/>
    <s v="CM00919335"/>
    <n v="1"/>
  </r>
  <r>
    <x v="3"/>
    <x v="14"/>
    <s v="HOTLINE4"/>
    <s v="CM00955360"/>
    <n v="1"/>
  </r>
  <r>
    <x v="3"/>
    <x v="14"/>
    <s v="HOTLINE4"/>
    <s v="CM01395590"/>
    <n v="1"/>
  </r>
  <r>
    <x v="3"/>
    <x v="14"/>
    <s v="HOTLINE4"/>
    <s v="CM01610241"/>
    <n v="1"/>
  </r>
  <r>
    <x v="3"/>
    <x v="14"/>
    <s v="HOTLINE4"/>
    <s v="CM01988893"/>
    <n v="1"/>
  </r>
  <r>
    <x v="3"/>
    <x v="14"/>
    <s v="HOTLINE4"/>
    <s v="CM02699247"/>
    <n v="1"/>
  </r>
  <r>
    <x v="3"/>
    <x v="14"/>
    <s v="HOTLINE4"/>
    <s v="CM02789190"/>
    <n v="2"/>
  </r>
  <r>
    <x v="3"/>
    <x v="14"/>
    <s v="HOTLINE4"/>
    <s v="CM03719165"/>
    <n v="1"/>
  </r>
  <r>
    <x v="3"/>
    <x v="14"/>
    <s v="HOTLINE4"/>
    <s v="CM03797345"/>
    <n v="1"/>
  </r>
  <r>
    <x v="3"/>
    <x v="14"/>
    <s v="HOTLINE4"/>
    <s v="CM04088382"/>
    <n v="1"/>
  </r>
  <r>
    <x v="3"/>
    <x v="14"/>
    <s v="HOTLINE4"/>
    <s v="CM04100096"/>
    <n v="2"/>
  </r>
  <r>
    <x v="3"/>
    <x v="14"/>
    <s v="HOTLINE4"/>
    <s v="CM04334500"/>
    <n v="1"/>
  </r>
  <r>
    <x v="3"/>
    <x v="14"/>
    <s v="HOTLINE4"/>
    <s v="CM04424046"/>
    <n v="1"/>
  </r>
  <r>
    <x v="3"/>
    <x v="14"/>
    <s v="HOTLINE4"/>
    <s v="CM04958657"/>
    <n v="1"/>
  </r>
  <r>
    <x v="3"/>
    <x v="14"/>
    <s v="HOTLINE4"/>
    <s v="CM06154353"/>
    <n v="1"/>
  </r>
  <r>
    <x v="3"/>
    <x v="14"/>
    <s v="HOTLINE4"/>
    <s v="CM06319889"/>
    <n v="1"/>
  </r>
  <r>
    <x v="3"/>
    <x v="14"/>
    <s v="HOTLINE4"/>
    <s v="CM06727115"/>
    <n v="1"/>
  </r>
  <r>
    <x v="3"/>
    <x v="14"/>
    <s v="HOTLINE4"/>
    <s v="CM07713019"/>
    <n v="1"/>
  </r>
  <r>
    <x v="3"/>
    <x v="14"/>
    <s v="HOTLINE4"/>
    <s v="CM09083743"/>
    <n v="1"/>
  </r>
  <r>
    <x v="3"/>
    <x v="14"/>
    <s v="HOTLINE4"/>
    <s v="CM09354975"/>
    <n v="1"/>
  </r>
  <r>
    <x v="3"/>
    <x v="14"/>
    <s v="HOTLINE4"/>
    <s v="CS00000464"/>
    <n v="1"/>
  </r>
  <r>
    <x v="3"/>
    <x v="14"/>
    <s v="HOTLINE4"/>
    <s v="CX04655915"/>
    <n v="2"/>
  </r>
  <r>
    <x v="3"/>
    <x v="14"/>
    <s v="HOTLINE4"/>
    <s v="CX05538793"/>
    <n v="2"/>
  </r>
  <r>
    <x v="3"/>
    <x v="14"/>
    <s v="HOTLINE4"/>
    <s v="CX08998817"/>
    <n v="1"/>
  </r>
  <r>
    <x v="3"/>
    <x v="14"/>
    <s v="HOTLINE4"/>
    <s v="CZ00000630"/>
    <n v="1"/>
  </r>
  <r>
    <x v="3"/>
    <x v="15"/>
    <s v="HOTLINE4"/>
    <s v="CE02066423"/>
    <n v="1"/>
  </r>
  <r>
    <x v="3"/>
    <x v="15"/>
    <s v="HOTLINE4"/>
    <s v="CE05214043"/>
    <n v="1"/>
  </r>
  <r>
    <x v="3"/>
    <x v="15"/>
    <s v="HOTLINE4"/>
    <s v="CM00008055"/>
    <n v="3"/>
  </r>
  <r>
    <x v="3"/>
    <x v="15"/>
    <s v="HOTLINE4"/>
    <s v="CM00075808"/>
    <n v="1"/>
  </r>
  <r>
    <x v="3"/>
    <x v="15"/>
    <s v="HOTLINE4"/>
    <s v="CM01468191"/>
    <n v="3"/>
  </r>
  <r>
    <x v="3"/>
    <x v="15"/>
    <s v="HOTLINE4"/>
    <s v="CM01607813"/>
    <n v="2"/>
  </r>
  <r>
    <x v="3"/>
    <x v="15"/>
    <s v="HOTLINE4"/>
    <s v="CM01610241"/>
    <n v="2"/>
  </r>
  <r>
    <x v="3"/>
    <x v="15"/>
    <s v="HOTLINE4"/>
    <s v="CM01858657"/>
    <n v="1"/>
  </r>
  <r>
    <x v="3"/>
    <x v="15"/>
    <s v="HOTLINE4"/>
    <s v="CM01951652"/>
    <n v="1"/>
  </r>
  <r>
    <x v="3"/>
    <x v="15"/>
    <s v="HOTLINE4"/>
    <s v="CM02502167"/>
    <n v="2"/>
  </r>
  <r>
    <x v="3"/>
    <x v="15"/>
    <s v="HOTLINE4"/>
    <s v="CM02671162"/>
    <n v="1"/>
  </r>
  <r>
    <x v="3"/>
    <x v="15"/>
    <s v="HOTLINE4"/>
    <s v="CM02698540"/>
    <n v="1"/>
  </r>
  <r>
    <x v="3"/>
    <x v="15"/>
    <s v="HOTLINE4"/>
    <s v="CM03124310"/>
    <n v="1"/>
  </r>
  <r>
    <x v="3"/>
    <x v="15"/>
    <s v="HOTLINE4"/>
    <s v="CM03710395"/>
    <n v="1"/>
  </r>
  <r>
    <x v="3"/>
    <x v="15"/>
    <s v="HOTLINE4"/>
    <s v="CM03750892"/>
    <n v="1"/>
  </r>
  <r>
    <x v="3"/>
    <x v="15"/>
    <s v="HOTLINE4"/>
    <s v="CM04334500"/>
    <n v="1"/>
  </r>
  <r>
    <x v="3"/>
    <x v="15"/>
    <s v="HOTLINE4"/>
    <s v="CM04587947"/>
    <n v="1"/>
  </r>
  <r>
    <x v="3"/>
    <x v="15"/>
    <s v="HOTLINE4"/>
    <s v="CM05657055"/>
    <n v="1"/>
  </r>
  <r>
    <x v="3"/>
    <x v="15"/>
    <s v="HOTLINE4"/>
    <s v="CM06671053"/>
    <n v="1"/>
  </r>
  <r>
    <x v="3"/>
    <x v="15"/>
    <s v="HOTLINE4"/>
    <s v="CM06740895"/>
    <n v="1"/>
  </r>
  <r>
    <x v="3"/>
    <x v="15"/>
    <s v="HOTLINE4"/>
    <s v="CM06752567"/>
    <n v="2"/>
  </r>
  <r>
    <x v="3"/>
    <x v="15"/>
    <s v="HOTLINE4"/>
    <s v="CM06901878"/>
    <n v="1"/>
  </r>
  <r>
    <x v="3"/>
    <x v="15"/>
    <s v="HOTLINE4"/>
    <s v="CM06976023"/>
    <n v="1"/>
  </r>
  <r>
    <x v="3"/>
    <x v="15"/>
    <s v="HOTLINE4"/>
    <s v="CM08257988"/>
    <n v="1"/>
  </r>
  <r>
    <x v="3"/>
    <x v="15"/>
    <s v="HOTLINE4"/>
    <s v="CM08526856"/>
    <n v="1"/>
  </r>
  <r>
    <x v="3"/>
    <x v="15"/>
    <s v="HOTLINE4"/>
    <s v="CM08540175"/>
    <n v="1"/>
  </r>
  <r>
    <x v="3"/>
    <x v="15"/>
    <s v="HOTLINE4"/>
    <s v="CM08545976"/>
    <n v="1"/>
  </r>
  <r>
    <x v="3"/>
    <x v="15"/>
    <s v="HOTLINE4"/>
    <s v="CM08872578"/>
    <n v="1"/>
  </r>
  <r>
    <x v="3"/>
    <x v="15"/>
    <s v="HOTLINE4"/>
    <s v="CM09210974"/>
    <n v="1"/>
  </r>
  <r>
    <x v="3"/>
    <x v="16"/>
    <s v="HOTLINE4"/>
    <s v="CE03837405"/>
    <n v="2"/>
  </r>
  <r>
    <x v="3"/>
    <x v="16"/>
    <s v="HOTLINE4"/>
    <s v="CM00004287"/>
    <n v="2"/>
  </r>
  <r>
    <x v="3"/>
    <x v="16"/>
    <s v="HOTLINE4"/>
    <s v="CM00005133"/>
    <n v="1"/>
  </r>
  <r>
    <x v="3"/>
    <x v="16"/>
    <s v="HOTLINE4"/>
    <s v="CM00267014"/>
    <n v="2"/>
  </r>
  <r>
    <x v="3"/>
    <x v="16"/>
    <s v="HOTLINE4"/>
    <s v="CM00346086"/>
    <n v="2"/>
  </r>
  <r>
    <x v="3"/>
    <x v="16"/>
    <s v="HOTLINE4"/>
    <s v="CM00872610"/>
    <n v="1"/>
  </r>
  <r>
    <x v="3"/>
    <x v="16"/>
    <s v="HOTLINE4"/>
    <s v="CM01566346"/>
    <n v="1"/>
  </r>
  <r>
    <x v="3"/>
    <x v="16"/>
    <s v="HOTLINE4"/>
    <s v="CM02725299"/>
    <n v="2"/>
  </r>
  <r>
    <x v="3"/>
    <x v="16"/>
    <s v="HOTLINE4"/>
    <s v="CM03124310"/>
    <n v="2"/>
  </r>
  <r>
    <x v="3"/>
    <x v="16"/>
    <s v="HOTLINE4"/>
    <s v="CM03217917"/>
    <n v="1"/>
  </r>
  <r>
    <x v="3"/>
    <x v="16"/>
    <s v="HOTLINE4"/>
    <s v="CM04298113"/>
    <n v="1"/>
  </r>
  <r>
    <x v="3"/>
    <x v="16"/>
    <s v="HOTLINE4"/>
    <s v="CM04515717"/>
    <n v="1"/>
  </r>
  <r>
    <x v="3"/>
    <x v="16"/>
    <s v="HOTLINE4"/>
    <s v="CM05775875"/>
    <n v="1"/>
  </r>
  <r>
    <x v="3"/>
    <x v="16"/>
    <s v="HOTLINE4"/>
    <s v="CM05901285"/>
    <n v="1"/>
  </r>
  <r>
    <x v="3"/>
    <x v="16"/>
    <s v="HOTLINE4"/>
    <s v="CM05970370"/>
    <n v="1"/>
  </r>
  <r>
    <x v="3"/>
    <x v="16"/>
    <s v="HOTLINE4"/>
    <s v="CM05991907"/>
    <n v="1"/>
  </r>
  <r>
    <x v="3"/>
    <x v="16"/>
    <s v="HOTLINE4"/>
    <s v="CM06018210"/>
    <n v="1"/>
  </r>
  <r>
    <x v="3"/>
    <x v="16"/>
    <s v="HOTLINE4"/>
    <s v="CM06673503"/>
    <n v="1"/>
  </r>
  <r>
    <x v="3"/>
    <x v="16"/>
    <s v="HOTLINE4"/>
    <s v="CM06677038"/>
    <n v="2"/>
  </r>
  <r>
    <x v="3"/>
    <x v="16"/>
    <s v="HOTLINE4"/>
    <s v="CM06928347"/>
    <n v="1"/>
  </r>
  <r>
    <x v="3"/>
    <x v="16"/>
    <s v="HOTLINE4"/>
    <s v="CM07052220"/>
    <n v="1"/>
  </r>
  <r>
    <x v="3"/>
    <x v="16"/>
    <s v="HOTLINE4"/>
    <s v="CM07602035"/>
    <n v="1"/>
  </r>
  <r>
    <x v="3"/>
    <x v="16"/>
    <s v="HOTLINE4"/>
    <s v="CM08300556"/>
    <n v="1"/>
  </r>
  <r>
    <x v="3"/>
    <x v="16"/>
    <s v="HOTLINE4"/>
    <s v="CM08587110"/>
    <n v="1"/>
  </r>
  <r>
    <x v="3"/>
    <x v="16"/>
    <s v="HOTLINE4"/>
    <s v="CM08617635"/>
    <n v="3"/>
  </r>
  <r>
    <x v="3"/>
    <x v="16"/>
    <s v="HOTLINE4"/>
    <s v="CM08765035"/>
    <n v="1"/>
  </r>
  <r>
    <x v="3"/>
    <x v="16"/>
    <s v="HOTLINE4"/>
    <s v="CT00000223"/>
    <n v="1"/>
  </r>
  <r>
    <x v="3"/>
    <x v="16"/>
    <s v="HOTLINE4"/>
    <s v="CX00000263"/>
    <n v="1"/>
  </r>
  <r>
    <x v="3"/>
    <x v="16"/>
    <s v="HOTLINE4"/>
    <s v="CX03566271"/>
    <n v="1"/>
  </r>
  <r>
    <x v="3"/>
    <x v="16"/>
    <s v="HOTLINE4"/>
    <s v="CX05499583"/>
    <n v="2"/>
  </r>
  <r>
    <x v="3"/>
    <x v="16"/>
    <s v="HOTLINE4"/>
    <s v="CZ00000582"/>
    <n v="1"/>
  </r>
  <r>
    <x v="3"/>
    <x v="16"/>
    <s v="HOTLINE4"/>
    <s v="CZZ0000695"/>
    <n v="1"/>
  </r>
  <r>
    <x v="3"/>
    <x v="17"/>
    <s v="HOTLINE4"/>
    <s v="CE03113953"/>
    <n v="1"/>
  </r>
  <r>
    <x v="3"/>
    <x v="17"/>
    <s v="HOTLINE4"/>
    <s v="CM00027755"/>
    <n v="1"/>
  </r>
  <r>
    <x v="3"/>
    <x v="17"/>
    <s v="HOTLINE4"/>
    <s v="CM00694680"/>
    <n v="1"/>
  </r>
  <r>
    <x v="3"/>
    <x v="17"/>
    <s v="HOTLINE4"/>
    <s v="CM01745380"/>
    <n v="1"/>
  </r>
  <r>
    <x v="3"/>
    <x v="17"/>
    <s v="HOTLINE4"/>
    <s v="CM02446815"/>
    <n v="1"/>
  </r>
  <r>
    <x v="3"/>
    <x v="17"/>
    <s v="HOTLINE4"/>
    <s v="CM03118045"/>
    <n v="1"/>
  </r>
  <r>
    <x v="3"/>
    <x v="17"/>
    <s v="HOTLINE4"/>
    <s v="CM03516436"/>
    <n v="1"/>
  </r>
  <r>
    <x v="3"/>
    <x v="17"/>
    <s v="HOTLINE4"/>
    <s v="CM04515717"/>
    <n v="1"/>
  </r>
  <r>
    <x v="3"/>
    <x v="17"/>
    <s v="HOTLINE4"/>
    <s v="CM04748767"/>
    <n v="1"/>
  </r>
  <r>
    <x v="3"/>
    <x v="17"/>
    <s v="HOTLINE4"/>
    <s v="CM06051880"/>
    <n v="1"/>
  </r>
  <r>
    <x v="3"/>
    <x v="17"/>
    <s v="HOTLINE4"/>
    <s v="CM07465045"/>
    <n v="1"/>
  </r>
  <r>
    <x v="3"/>
    <x v="17"/>
    <s v="HOTLINE4"/>
    <s v="CX00373240"/>
    <n v="1"/>
  </r>
  <r>
    <x v="3"/>
    <x v="17"/>
    <s v="HOTLINE4"/>
    <s v="CZZ0001221"/>
    <n v="1"/>
  </r>
  <r>
    <x v="3"/>
    <x v="18"/>
    <s v="HOTLINE4"/>
    <s v="CE02350495"/>
    <n v="1"/>
  </r>
  <r>
    <x v="3"/>
    <x v="18"/>
    <s v="HOTLINE4"/>
    <s v="CE03369783"/>
    <n v="1"/>
  </r>
  <r>
    <x v="3"/>
    <x v="18"/>
    <s v="HOTLINE4"/>
    <s v="CE03776652"/>
    <n v="1"/>
  </r>
  <r>
    <x v="3"/>
    <x v="18"/>
    <s v="HOTLINE4"/>
    <s v="CE08083341"/>
    <n v="1"/>
  </r>
  <r>
    <x v="3"/>
    <x v="18"/>
    <s v="HOTLINE4"/>
    <s v="CM00123996"/>
    <n v="1"/>
  </r>
  <r>
    <x v="3"/>
    <x v="18"/>
    <s v="HOTLINE4"/>
    <s v="CM01476005"/>
    <n v="1"/>
  </r>
  <r>
    <x v="3"/>
    <x v="18"/>
    <s v="HOTLINE4"/>
    <s v="CM02425118B"/>
    <n v="1"/>
  </r>
  <r>
    <x v="3"/>
    <x v="18"/>
    <s v="HOTLINE4"/>
    <s v="CM02816858"/>
    <n v="1"/>
  </r>
  <r>
    <x v="3"/>
    <x v="18"/>
    <s v="HOTLINE4"/>
    <s v="CM03750885"/>
    <n v="1"/>
  </r>
  <r>
    <x v="3"/>
    <x v="18"/>
    <s v="HOTLINE4"/>
    <s v="CM03849452"/>
    <n v="2"/>
  </r>
  <r>
    <x v="3"/>
    <x v="18"/>
    <s v="HOTLINE4"/>
    <s v="CM03918631"/>
    <n v="1"/>
  </r>
  <r>
    <x v="3"/>
    <x v="18"/>
    <s v="HOTLINE4"/>
    <s v="CM04101750"/>
    <n v="1"/>
  </r>
  <r>
    <x v="3"/>
    <x v="18"/>
    <s v="HOTLINE4"/>
    <s v="CM04381518"/>
    <n v="1"/>
  </r>
  <r>
    <x v="3"/>
    <x v="18"/>
    <s v="HOTLINE4"/>
    <s v="CM04424046"/>
    <n v="1"/>
  </r>
  <r>
    <x v="3"/>
    <x v="18"/>
    <s v="HOTLINE4"/>
    <s v="CM04591186"/>
    <n v="1"/>
  </r>
  <r>
    <x v="3"/>
    <x v="18"/>
    <s v="HOTLINE4"/>
    <s v="CM04658452"/>
    <n v="1"/>
  </r>
  <r>
    <x v="3"/>
    <x v="18"/>
    <s v="HOTLINE4"/>
    <s v="CM04720310"/>
    <n v="1"/>
  </r>
  <r>
    <x v="3"/>
    <x v="18"/>
    <s v="HOTLINE4"/>
    <s v="CM04808956"/>
    <n v="1"/>
  </r>
  <r>
    <x v="3"/>
    <x v="18"/>
    <s v="HOTLINE4"/>
    <s v="CM04860220"/>
    <n v="1"/>
  </r>
  <r>
    <x v="3"/>
    <x v="18"/>
    <s v="HOTLINE4"/>
    <s v="CM05044723"/>
    <n v="1"/>
  </r>
  <r>
    <x v="3"/>
    <x v="18"/>
    <s v="HOTLINE4"/>
    <s v="CM05199250"/>
    <n v="1"/>
  </r>
  <r>
    <x v="3"/>
    <x v="18"/>
    <s v="HOTLINE4"/>
    <s v="CM05681027"/>
    <n v="1"/>
  </r>
  <r>
    <x v="3"/>
    <x v="18"/>
    <s v="HOTLINE4"/>
    <s v="CM05735203"/>
    <n v="1"/>
  </r>
  <r>
    <x v="3"/>
    <x v="18"/>
    <s v="HOTLINE4"/>
    <s v="CM05967273"/>
    <n v="2"/>
  </r>
  <r>
    <x v="3"/>
    <x v="18"/>
    <s v="HOTLINE4"/>
    <s v="CM06087222"/>
    <n v="1"/>
  </r>
  <r>
    <x v="3"/>
    <x v="18"/>
    <s v="HOTLINE4"/>
    <s v="CM06340811"/>
    <n v="1"/>
  </r>
  <r>
    <x v="3"/>
    <x v="18"/>
    <s v="HOTLINE4"/>
    <s v="CM06437095"/>
    <n v="1"/>
  </r>
  <r>
    <x v="3"/>
    <x v="18"/>
    <s v="HOTLINE4"/>
    <s v="CM06544168"/>
    <n v="2"/>
  </r>
  <r>
    <x v="3"/>
    <x v="18"/>
    <s v="HOTLINE4"/>
    <s v="CM07007525"/>
    <n v="1"/>
  </r>
  <r>
    <x v="3"/>
    <x v="18"/>
    <s v="HOTLINE4"/>
    <s v="CM07343549"/>
    <n v="1"/>
  </r>
  <r>
    <x v="3"/>
    <x v="18"/>
    <s v="HOTLINE4"/>
    <s v="CM09457138"/>
    <n v="1"/>
  </r>
  <r>
    <x v="3"/>
    <x v="18"/>
    <s v="HOTLINE4"/>
    <s v="CS00016795"/>
    <n v="1"/>
  </r>
  <r>
    <x v="3"/>
    <x v="18"/>
    <s v="HOTLINE4"/>
    <s v="CX00045325"/>
    <n v="1"/>
  </r>
  <r>
    <x v="3"/>
    <x v="18"/>
    <s v="HOTLINE4"/>
    <s v="CX00956926"/>
    <n v="1"/>
  </r>
  <r>
    <x v="3"/>
    <x v="18"/>
    <s v="HOTLINE4"/>
    <s v="CX09196170"/>
    <n v="1"/>
  </r>
  <r>
    <x v="3"/>
    <x v="18"/>
    <s v="HOTLINE4"/>
    <s v="CZ00000633"/>
    <n v="1"/>
  </r>
  <r>
    <x v="3"/>
    <x v="19"/>
    <s v="HOTLINE4"/>
    <s v="CE00018688"/>
    <n v="1"/>
  </r>
  <r>
    <x v="3"/>
    <x v="19"/>
    <s v="HOTLINE4"/>
    <s v="CE03845746"/>
    <n v="1"/>
  </r>
  <r>
    <x v="3"/>
    <x v="19"/>
    <s v="HOTLINE4"/>
    <s v="CE06466515"/>
    <n v="1"/>
  </r>
  <r>
    <x v="3"/>
    <x v="19"/>
    <s v="HOTLINE4"/>
    <s v="CE09470630"/>
    <n v="1"/>
  </r>
  <r>
    <x v="3"/>
    <x v="19"/>
    <s v="HOTLINE4"/>
    <s v="CI07254019"/>
    <n v="2"/>
  </r>
  <r>
    <x v="3"/>
    <x v="19"/>
    <s v="HOTLINE4"/>
    <s v="CM00030092"/>
    <n v="2"/>
  </r>
  <r>
    <x v="3"/>
    <x v="19"/>
    <s v="HOTLINE4"/>
    <s v="CM00059845"/>
    <n v="1"/>
  </r>
  <r>
    <x v="3"/>
    <x v="19"/>
    <s v="HOTLINE4"/>
    <s v="CM00392210"/>
    <n v="1"/>
  </r>
  <r>
    <x v="3"/>
    <x v="19"/>
    <s v="HOTLINE4"/>
    <s v="CM00581632"/>
    <n v="1"/>
  </r>
  <r>
    <x v="3"/>
    <x v="19"/>
    <s v="HOTLINE4"/>
    <s v="CM02970082"/>
    <n v="2"/>
  </r>
  <r>
    <x v="3"/>
    <x v="19"/>
    <s v="HOTLINE4"/>
    <s v="CM03121206"/>
    <n v="1"/>
  </r>
  <r>
    <x v="3"/>
    <x v="19"/>
    <s v="HOTLINE4"/>
    <s v="CM03178210"/>
    <n v="1"/>
  </r>
  <r>
    <x v="3"/>
    <x v="19"/>
    <s v="HOTLINE4"/>
    <s v="CM04336644"/>
    <n v="1"/>
  </r>
  <r>
    <x v="3"/>
    <x v="19"/>
    <s v="HOTLINE4"/>
    <s v="CM06206218"/>
    <n v="1"/>
  </r>
  <r>
    <x v="3"/>
    <x v="19"/>
    <s v="HOTLINE4"/>
    <s v="CM06901878"/>
    <n v="1"/>
  </r>
  <r>
    <x v="3"/>
    <x v="19"/>
    <s v="HOTLINE4"/>
    <s v="CM07145775"/>
    <n v="2"/>
  </r>
  <r>
    <x v="3"/>
    <x v="19"/>
    <s v="HOTLINE4"/>
    <s v="CM07283443"/>
    <n v="1"/>
  </r>
  <r>
    <x v="3"/>
    <x v="19"/>
    <s v="HOTLINE4"/>
    <s v="CM08236935"/>
    <n v="1"/>
  </r>
  <r>
    <x v="3"/>
    <x v="19"/>
    <s v="HOTLINE4"/>
    <s v="CM08904475"/>
    <n v="1"/>
  </r>
  <r>
    <x v="3"/>
    <x v="19"/>
    <s v="HOTLINE4"/>
    <s v="CM08996968"/>
    <n v="1"/>
  </r>
  <r>
    <x v="3"/>
    <x v="19"/>
    <s v="HOTLINE4"/>
    <s v="CM09394075"/>
    <n v="1"/>
  </r>
  <r>
    <x v="3"/>
    <x v="19"/>
    <s v="HOTLINE4"/>
    <s v="CM09507229"/>
    <n v="1"/>
  </r>
  <r>
    <x v="3"/>
    <x v="19"/>
    <s v="HOTLINE4"/>
    <s v="CS00016799"/>
    <n v="2"/>
  </r>
  <r>
    <x v="3"/>
    <x v="19"/>
    <s v="HOTLINE4"/>
    <s v="CX00004030"/>
    <n v="2"/>
  </r>
  <r>
    <x v="3"/>
    <x v="19"/>
    <s v="HOTLINE4"/>
    <s v="CX00901415"/>
    <n v="1"/>
  </r>
  <r>
    <x v="3"/>
    <x v="19"/>
    <s v="HOTLINE4"/>
    <s v="CZZ0001221"/>
    <n v="1"/>
  </r>
  <r>
    <x v="3"/>
    <x v="20"/>
    <s v="HOTLINE4"/>
    <s v="CE01489381"/>
    <n v="1"/>
  </r>
  <r>
    <x v="3"/>
    <x v="20"/>
    <s v="HOTLINE4"/>
    <s v="CE04390037"/>
    <n v="1"/>
  </r>
  <r>
    <x v="3"/>
    <x v="20"/>
    <s v="HOTLINE4"/>
    <s v="CE08083477"/>
    <n v="1"/>
  </r>
  <r>
    <x v="3"/>
    <x v="20"/>
    <s v="HOTLINE4"/>
    <s v="CM00025486"/>
    <n v="1"/>
  </r>
  <r>
    <x v="3"/>
    <x v="20"/>
    <s v="HOTLINE4"/>
    <s v="CM00078440"/>
    <n v="1"/>
  </r>
  <r>
    <x v="3"/>
    <x v="20"/>
    <s v="HOTLINE4"/>
    <s v="CM00452524"/>
    <n v="1"/>
  </r>
  <r>
    <x v="3"/>
    <x v="20"/>
    <s v="HOTLINE4"/>
    <s v="CM00723083"/>
    <n v="1"/>
  </r>
  <r>
    <x v="3"/>
    <x v="20"/>
    <s v="HOTLINE4"/>
    <s v="CM01795265"/>
    <n v="1"/>
  </r>
  <r>
    <x v="3"/>
    <x v="20"/>
    <s v="HOTLINE4"/>
    <s v="CM01884549"/>
    <n v="1"/>
  </r>
  <r>
    <x v="3"/>
    <x v="20"/>
    <s v="HOTLINE4"/>
    <s v="CM02002878"/>
    <n v="1"/>
  </r>
  <r>
    <x v="3"/>
    <x v="20"/>
    <s v="HOTLINE4"/>
    <s v="CM02082710"/>
    <n v="1"/>
  </r>
  <r>
    <x v="3"/>
    <x v="20"/>
    <s v="HOTLINE4"/>
    <s v="CM02421178"/>
    <n v="1"/>
  </r>
  <r>
    <x v="3"/>
    <x v="20"/>
    <s v="HOTLINE4"/>
    <s v="CM02448566"/>
    <n v="1"/>
  </r>
  <r>
    <x v="3"/>
    <x v="20"/>
    <s v="HOTLINE4"/>
    <s v="CM02649325"/>
    <n v="1"/>
  </r>
  <r>
    <x v="3"/>
    <x v="20"/>
    <s v="HOTLINE4"/>
    <s v="CM03066945"/>
    <n v="1"/>
  </r>
  <r>
    <x v="3"/>
    <x v="20"/>
    <s v="HOTLINE4"/>
    <s v="CM05541839"/>
    <n v="1"/>
  </r>
  <r>
    <x v="3"/>
    <x v="20"/>
    <s v="HOTLINE4"/>
    <s v="CM05639491"/>
    <n v="1"/>
  </r>
  <r>
    <x v="3"/>
    <x v="20"/>
    <s v="HOTLINE4"/>
    <s v="CM05716814"/>
    <n v="1"/>
  </r>
  <r>
    <x v="3"/>
    <x v="20"/>
    <s v="HOTLINE4"/>
    <s v="CM05746432"/>
    <n v="1"/>
  </r>
  <r>
    <x v="3"/>
    <x v="20"/>
    <s v="HOTLINE4"/>
    <s v="CM06673503"/>
    <n v="1"/>
  </r>
  <r>
    <x v="3"/>
    <x v="20"/>
    <s v="HOTLINE4"/>
    <s v="CM07749595"/>
    <n v="1"/>
  </r>
  <r>
    <x v="3"/>
    <x v="20"/>
    <s v="HOTLINE4"/>
    <s v="CM07817197"/>
    <n v="1"/>
  </r>
  <r>
    <x v="3"/>
    <x v="20"/>
    <s v="HOTLINE4"/>
    <s v="CM08260786"/>
    <n v="1"/>
  </r>
  <r>
    <x v="3"/>
    <x v="20"/>
    <s v="HOTLINE4"/>
    <s v="CM08283295"/>
    <n v="2"/>
  </r>
  <r>
    <x v="3"/>
    <x v="20"/>
    <s v="HOTLINE4"/>
    <s v="CM08540175"/>
    <n v="1"/>
  </r>
  <r>
    <x v="3"/>
    <x v="20"/>
    <s v="HOTLINE4"/>
    <s v="CM08569325"/>
    <n v="1"/>
  </r>
  <r>
    <x v="3"/>
    <x v="20"/>
    <s v="HOTLINE4"/>
    <s v="CM09219734"/>
    <n v="1"/>
  </r>
  <r>
    <x v="3"/>
    <x v="20"/>
    <s v="HOTLINE4"/>
    <s v="CM09221931"/>
    <n v="1"/>
  </r>
  <r>
    <x v="3"/>
    <x v="20"/>
    <s v="HOTLINE4"/>
    <s v="CS00016995"/>
    <n v="1"/>
  </r>
  <r>
    <x v="3"/>
    <x v="20"/>
    <s v="HOTLINE4"/>
    <s v="CZZ0001776"/>
    <n v="1"/>
  </r>
  <r>
    <x v="3"/>
    <x v="21"/>
    <s v="HOTLINE4"/>
    <s v="CE00018476"/>
    <n v="1"/>
  </r>
  <r>
    <x v="3"/>
    <x v="21"/>
    <s v="HOTLINE4"/>
    <s v="CE00035740"/>
    <n v="1"/>
  </r>
  <r>
    <x v="3"/>
    <x v="21"/>
    <s v="HOTLINE4"/>
    <s v="CE04959981"/>
    <n v="3"/>
  </r>
  <r>
    <x v="3"/>
    <x v="21"/>
    <s v="HOTLINE4"/>
    <s v="CM00023868"/>
    <n v="1"/>
  </r>
  <r>
    <x v="3"/>
    <x v="21"/>
    <s v="HOTLINE4"/>
    <s v="CM00255728"/>
    <n v="1"/>
  </r>
  <r>
    <x v="3"/>
    <x v="21"/>
    <s v="HOTLINE4"/>
    <s v="CM00480543"/>
    <n v="1"/>
  </r>
  <r>
    <x v="3"/>
    <x v="21"/>
    <s v="HOTLINE4"/>
    <s v="CM00716726"/>
    <n v="2"/>
  </r>
  <r>
    <x v="3"/>
    <x v="21"/>
    <s v="HOTLINE4"/>
    <s v="CM01204700"/>
    <n v="1"/>
  </r>
  <r>
    <x v="3"/>
    <x v="21"/>
    <s v="HOTLINE4"/>
    <s v="CM01829626"/>
    <n v="1"/>
  </r>
  <r>
    <x v="3"/>
    <x v="21"/>
    <s v="HOTLINE4"/>
    <s v="CM02135315"/>
    <n v="1"/>
  </r>
  <r>
    <x v="3"/>
    <x v="21"/>
    <s v="HOTLINE4"/>
    <s v="CM02459639"/>
    <n v="1"/>
  </r>
  <r>
    <x v="3"/>
    <x v="21"/>
    <s v="HOTLINE4"/>
    <s v="CM03417600"/>
    <n v="1"/>
  </r>
  <r>
    <x v="3"/>
    <x v="21"/>
    <s v="HOTLINE4"/>
    <s v="CM03705650"/>
    <n v="2"/>
  </r>
  <r>
    <x v="3"/>
    <x v="21"/>
    <s v="HOTLINE4"/>
    <s v="CM03722650"/>
    <n v="2"/>
  </r>
  <r>
    <x v="3"/>
    <x v="21"/>
    <s v="HOTLINE4"/>
    <s v="CM04006889"/>
    <n v="1"/>
  </r>
  <r>
    <x v="3"/>
    <x v="21"/>
    <s v="HOTLINE4"/>
    <s v="CM04420105"/>
    <n v="1"/>
  </r>
  <r>
    <x v="3"/>
    <x v="21"/>
    <s v="HOTLINE4"/>
    <s v="CM04581202"/>
    <n v="1"/>
  </r>
  <r>
    <x v="3"/>
    <x v="21"/>
    <s v="HOTLINE4"/>
    <s v="CM05213531"/>
    <n v="1"/>
  </r>
  <r>
    <x v="3"/>
    <x v="21"/>
    <s v="HOTLINE4"/>
    <s v="CM05818104"/>
    <n v="1"/>
  </r>
  <r>
    <x v="3"/>
    <x v="21"/>
    <s v="HOTLINE4"/>
    <s v="CM06303773"/>
    <n v="1"/>
  </r>
  <r>
    <x v="3"/>
    <x v="21"/>
    <s v="HOTLINE4"/>
    <s v="CM06340171"/>
    <n v="1"/>
  </r>
  <r>
    <x v="3"/>
    <x v="21"/>
    <s v="HOTLINE4"/>
    <s v="CM06868514"/>
    <n v="1"/>
  </r>
  <r>
    <x v="3"/>
    <x v="21"/>
    <s v="HOTLINE4"/>
    <s v="CM07096295"/>
    <n v="1"/>
  </r>
  <r>
    <x v="3"/>
    <x v="21"/>
    <s v="HOTLINE4"/>
    <s v="CM07528976"/>
    <n v="1"/>
  </r>
  <r>
    <x v="3"/>
    <x v="21"/>
    <s v="HOTLINE4"/>
    <s v="CM07846489"/>
    <n v="1"/>
  </r>
  <r>
    <x v="3"/>
    <x v="21"/>
    <s v="HOTLINE4"/>
    <s v="CM08545207"/>
    <n v="3"/>
  </r>
  <r>
    <x v="3"/>
    <x v="21"/>
    <s v="HOTLINE4"/>
    <s v="CM08980426"/>
    <n v="1"/>
  </r>
  <r>
    <x v="3"/>
    <x v="21"/>
    <s v="HOTLINE4"/>
    <s v="CM09053887"/>
    <n v="1"/>
  </r>
  <r>
    <x v="3"/>
    <x v="21"/>
    <s v="HOTLINE4"/>
    <s v="CZZ0001221"/>
    <n v="1"/>
  </r>
  <r>
    <x v="3"/>
    <x v="22"/>
    <s v="HOTLINE4"/>
    <s v="CE01699638"/>
    <n v="1"/>
  </r>
  <r>
    <x v="3"/>
    <x v="22"/>
    <s v="HOTLINE4"/>
    <s v="CE07857198"/>
    <n v="1"/>
  </r>
  <r>
    <x v="3"/>
    <x v="22"/>
    <s v="HOTLINE4"/>
    <s v="CM00019403"/>
    <n v="1"/>
  </r>
  <r>
    <x v="3"/>
    <x v="22"/>
    <s v="HOTLINE4"/>
    <s v="CM00666077"/>
    <n v="1"/>
  </r>
  <r>
    <x v="3"/>
    <x v="22"/>
    <s v="HOTLINE4"/>
    <s v="CM00727545"/>
    <n v="2"/>
  </r>
  <r>
    <x v="3"/>
    <x v="22"/>
    <s v="HOTLINE4"/>
    <s v="CM01070020"/>
    <n v="2"/>
  </r>
  <r>
    <x v="3"/>
    <x v="22"/>
    <s v="HOTLINE4"/>
    <s v="CM02237812"/>
    <n v="1"/>
  </r>
  <r>
    <x v="3"/>
    <x v="22"/>
    <s v="HOTLINE4"/>
    <s v="CM02733106"/>
    <n v="1"/>
  </r>
  <r>
    <x v="3"/>
    <x v="22"/>
    <s v="HOTLINE4"/>
    <s v="CM03180835"/>
    <n v="1"/>
  </r>
  <r>
    <x v="3"/>
    <x v="22"/>
    <s v="HOTLINE4"/>
    <s v="CM03531817"/>
    <n v="1"/>
  </r>
  <r>
    <x v="3"/>
    <x v="22"/>
    <s v="HOTLINE4"/>
    <s v="CM03725116"/>
    <n v="1"/>
  </r>
  <r>
    <x v="3"/>
    <x v="22"/>
    <s v="HOTLINE4"/>
    <s v="CM03730110"/>
    <n v="1"/>
  </r>
  <r>
    <x v="3"/>
    <x v="22"/>
    <s v="HOTLINE4"/>
    <s v="CM03849452"/>
    <n v="1"/>
  </r>
  <r>
    <x v="3"/>
    <x v="22"/>
    <s v="HOTLINE4"/>
    <s v="CM03905803"/>
    <n v="1"/>
  </r>
  <r>
    <x v="3"/>
    <x v="22"/>
    <s v="HOTLINE4"/>
    <s v="CM04253303"/>
    <n v="1"/>
  </r>
  <r>
    <x v="3"/>
    <x v="22"/>
    <s v="HOTLINE4"/>
    <s v="CM04523875"/>
    <n v="1"/>
  </r>
  <r>
    <x v="3"/>
    <x v="22"/>
    <s v="HOTLINE4"/>
    <s v="CM05121375"/>
    <n v="1"/>
  </r>
  <r>
    <x v="3"/>
    <x v="22"/>
    <s v="HOTLINE4"/>
    <s v="CM05281509"/>
    <n v="1"/>
  </r>
  <r>
    <x v="3"/>
    <x v="22"/>
    <s v="HOTLINE4"/>
    <s v="CM05347345"/>
    <n v="1"/>
  </r>
  <r>
    <x v="3"/>
    <x v="22"/>
    <s v="HOTLINE4"/>
    <s v="CM05442888"/>
    <n v="1"/>
  </r>
  <r>
    <x v="3"/>
    <x v="22"/>
    <s v="HOTLINE4"/>
    <s v="CM05757531"/>
    <n v="1"/>
  </r>
  <r>
    <x v="3"/>
    <x v="22"/>
    <s v="HOTLINE4"/>
    <s v="CM05921175"/>
    <n v="1"/>
  </r>
  <r>
    <x v="3"/>
    <x v="22"/>
    <s v="HOTLINE4"/>
    <s v="CM06300965"/>
    <n v="1"/>
  </r>
  <r>
    <x v="3"/>
    <x v="22"/>
    <s v="HOTLINE4"/>
    <s v="CM06930363"/>
    <n v="1"/>
  </r>
  <r>
    <x v="3"/>
    <x v="22"/>
    <s v="HOTLINE4"/>
    <s v="CM07056770"/>
    <n v="1"/>
  </r>
  <r>
    <x v="3"/>
    <x v="22"/>
    <s v="HOTLINE4"/>
    <s v="CM07640021"/>
    <n v="1"/>
  </r>
  <r>
    <x v="3"/>
    <x v="22"/>
    <s v="HOTLINE4"/>
    <s v="CX00900778"/>
    <n v="1"/>
  </r>
  <r>
    <x v="3"/>
    <x v="22"/>
    <s v="HOTLINE4"/>
    <s v="CZ00000194"/>
    <n v="1"/>
  </r>
  <r>
    <x v="3"/>
    <x v="22"/>
    <s v="HOTLINE4"/>
    <s v="CZZ0001221"/>
    <n v="4"/>
  </r>
  <r>
    <x v="4"/>
    <x v="0"/>
    <s v="HOTLINE4"/>
    <s v="CE00066199"/>
    <n v="1"/>
  </r>
  <r>
    <x v="4"/>
    <x v="0"/>
    <s v="HOTLINE4"/>
    <s v="CE04748536"/>
    <n v="1"/>
  </r>
  <r>
    <x v="4"/>
    <x v="0"/>
    <s v="HOTLINE4"/>
    <s v="CE06281901"/>
    <n v="1"/>
  </r>
  <r>
    <x v="4"/>
    <x v="0"/>
    <s v="HOTLINE4"/>
    <s v="CH00075000"/>
    <n v="1"/>
  </r>
  <r>
    <x v="4"/>
    <x v="0"/>
    <s v="HOTLINE4"/>
    <s v="CM00015540"/>
    <n v="1"/>
  </r>
  <r>
    <x v="4"/>
    <x v="0"/>
    <s v="HOTLINE4"/>
    <s v="CM00017721"/>
    <n v="1"/>
  </r>
  <r>
    <x v="4"/>
    <x v="0"/>
    <s v="HOTLINE4"/>
    <s v="CM00063210"/>
    <n v="1"/>
  </r>
  <r>
    <x v="4"/>
    <x v="0"/>
    <s v="HOTLINE4"/>
    <s v="CM00118003"/>
    <n v="1"/>
  </r>
  <r>
    <x v="4"/>
    <x v="0"/>
    <s v="HOTLINE4"/>
    <s v="CM00606131"/>
    <n v="2"/>
  </r>
  <r>
    <x v="4"/>
    <x v="0"/>
    <s v="HOTLINE4"/>
    <s v="CM00871395"/>
    <n v="1"/>
  </r>
  <r>
    <x v="4"/>
    <x v="0"/>
    <s v="HOTLINE4"/>
    <s v="CM00891887"/>
    <n v="1"/>
  </r>
  <r>
    <x v="4"/>
    <x v="0"/>
    <s v="HOTLINE4"/>
    <s v="CM01550489"/>
    <n v="1"/>
  </r>
  <r>
    <x v="4"/>
    <x v="0"/>
    <s v="HOTLINE4"/>
    <s v="CM01550490"/>
    <n v="1"/>
  </r>
  <r>
    <x v="4"/>
    <x v="0"/>
    <s v="HOTLINE4"/>
    <s v="CM01593999"/>
    <n v="1"/>
  </r>
  <r>
    <x v="4"/>
    <x v="0"/>
    <s v="HOTLINE4"/>
    <s v="CM01792279"/>
    <n v="1"/>
  </r>
  <r>
    <x v="4"/>
    <x v="0"/>
    <s v="HOTLINE4"/>
    <s v="CM02026395"/>
    <n v="1"/>
  </r>
  <r>
    <x v="4"/>
    <x v="0"/>
    <s v="HOTLINE4"/>
    <s v="CM02332751"/>
    <n v="1"/>
  </r>
  <r>
    <x v="4"/>
    <x v="0"/>
    <s v="HOTLINE4"/>
    <s v="CM02699335"/>
    <n v="1"/>
  </r>
  <r>
    <x v="4"/>
    <x v="0"/>
    <s v="HOTLINE4"/>
    <s v="CM02700654"/>
    <n v="1"/>
  </r>
  <r>
    <x v="4"/>
    <x v="0"/>
    <s v="HOTLINE4"/>
    <s v="CM02725739"/>
    <n v="1"/>
  </r>
  <r>
    <x v="4"/>
    <x v="0"/>
    <s v="HOTLINE4"/>
    <s v="CM02741369"/>
    <n v="1"/>
  </r>
  <r>
    <x v="4"/>
    <x v="0"/>
    <s v="HOTLINE4"/>
    <s v="CM03030650"/>
    <n v="1"/>
  </r>
  <r>
    <x v="4"/>
    <x v="0"/>
    <s v="HOTLINE4"/>
    <s v="CM03446568"/>
    <n v="1"/>
  </r>
  <r>
    <x v="4"/>
    <x v="0"/>
    <s v="HOTLINE4"/>
    <s v="CM03710525"/>
    <n v="1"/>
  </r>
  <r>
    <x v="4"/>
    <x v="0"/>
    <s v="HOTLINE4"/>
    <s v="CM04424046"/>
    <n v="1"/>
  </r>
  <r>
    <x v="4"/>
    <x v="0"/>
    <s v="HOTLINE4"/>
    <s v="CM04485800"/>
    <n v="1"/>
  </r>
  <r>
    <x v="4"/>
    <x v="0"/>
    <s v="HOTLINE4"/>
    <s v="CM04635689"/>
    <n v="1"/>
  </r>
  <r>
    <x v="4"/>
    <x v="0"/>
    <s v="HOTLINE4"/>
    <s v="CM05457286"/>
    <n v="1"/>
  </r>
  <r>
    <x v="4"/>
    <x v="0"/>
    <s v="HOTLINE4"/>
    <s v="CM05775875"/>
    <n v="1"/>
  </r>
  <r>
    <x v="4"/>
    <x v="0"/>
    <s v="HOTLINE4"/>
    <s v="CM05936860"/>
    <n v="1"/>
  </r>
  <r>
    <x v="4"/>
    <x v="0"/>
    <s v="HOTLINE4"/>
    <s v="CM05990567"/>
    <n v="1"/>
  </r>
  <r>
    <x v="4"/>
    <x v="0"/>
    <s v="HOTLINE4"/>
    <s v="CM06223238"/>
    <n v="1"/>
  </r>
  <r>
    <x v="4"/>
    <x v="0"/>
    <s v="HOTLINE4"/>
    <s v="CM06631103"/>
    <n v="1"/>
  </r>
  <r>
    <x v="4"/>
    <x v="0"/>
    <s v="HOTLINE4"/>
    <s v="CM06655746"/>
    <n v="1"/>
  </r>
  <r>
    <x v="4"/>
    <x v="0"/>
    <s v="HOTLINE4"/>
    <s v="CM07470699"/>
    <n v="1"/>
  </r>
  <r>
    <x v="4"/>
    <x v="0"/>
    <s v="HOTLINE4"/>
    <s v="CM07721749"/>
    <n v="1"/>
  </r>
  <r>
    <x v="4"/>
    <x v="0"/>
    <s v="HOTLINE4"/>
    <s v="CM07744111"/>
    <n v="1"/>
  </r>
  <r>
    <x v="4"/>
    <x v="0"/>
    <s v="HOTLINE4"/>
    <s v="CM07896653"/>
    <n v="1"/>
  </r>
  <r>
    <x v="4"/>
    <x v="0"/>
    <s v="HOTLINE4"/>
    <s v="CM08518996"/>
    <n v="1"/>
  </r>
  <r>
    <x v="4"/>
    <x v="0"/>
    <s v="HOTLINE4"/>
    <s v="CM08838515"/>
    <n v="1"/>
  </r>
  <r>
    <x v="4"/>
    <x v="0"/>
    <s v="HOTLINE4"/>
    <s v="CS00014854"/>
    <n v="1"/>
  </r>
  <r>
    <x v="4"/>
    <x v="0"/>
    <s v="HOTLINE4"/>
    <s v="CS00017046"/>
    <n v="1"/>
  </r>
  <r>
    <x v="4"/>
    <x v="1"/>
    <s v="HOTLINE4"/>
    <s v="CE00047605"/>
    <n v="1"/>
  </r>
  <r>
    <x v="4"/>
    <x v="1"/>
    <s v="HOTLINE4"/>
    <s v="CE04588606"/>
    <n v="1"/>
  </r>
  <r>
    <x v="4"/>
    <x v="1"/>
    <s v="HOTLINE4"/>
    <s v="CE05285251"/>
    <n v="1"/>
  </r>
  <r>
    <x v="4"/>
    <x v="1"/>
    <s v="HOTLINE4"/>
    <s v="CH08173645"/>
    <n v="3"/>
  </r>
  <r>
    <x v="4"/>
    <x v="1"/>
    <s v="HOTLINE4"/>
    <s v="CM00012381"/>
    <n v="1"/>
  </r>
  <r>
    <x v="4"/>
    <x v="1"/>
    <s v="HOTLINE4"/>
    <s v="CM00577430"/>
    <n v="1"/>
  </r>
  <r>
    <x v="4"/>
    <x v="1"/>
    <s v="HOTLINE4"/>
    <s v="CM01453130"/>
    <n v="1"/>
  </r>
  <r>
    <x v="4"/>
    <x v="1"/>
    <s v="HOTLINE4"/>
    <s v="CM01524311"/>
    <n v="1"/>
  </r>
  <r>
    <x v="4"/>
    <x v="1"/>
    <s v="HOTLINE4"/>
    <s v="CM01550489"/>
    <n v="1"/>
  </r>
  <r>
    <x v="4"/>
    <x v="1"/>
    <s v="HOTLINE4"/>
    <s v="CM01695392"/>
    <n v="1"/>
  </r>
  <r>
    <x v="4"/>
    <x v="1"/>
    <s v="HOTLINE4"/>
    <s v="CM01902950"/>
    <n v="1"/>
  </r>
  <r>
    <x v="4"/>
    <x v="1"/>
    <s v="HOTLINE4"/>
    <s v="CM02414617"/>
    <n v="1"/>
  </r>
  <r>
    <x v="4"/>
    <x v="1"/>
    <s v="HOTLINE4"/>
    <s v="CM02840746"/>
    <n v="1"/>
  </r>
  <r>
    <x v="4"/>
    <x v="1"/>
    <s v="HOTLINE4"/>
    <s v="CM02945876"/>
    <n v="1"/>
  </r>
  <r>
    <x v="4"/>
    <x v="1"/>
    <s v="HOTLINE4"/>
    <s v="CM03030650"/>
    <n v="1"/>
  </r>
  <r>
    <x v="4"/>
    <x v="1"/>
    <s v="HOTLINE4"/>
    <s v="CM03590775"/>
    <n v="1"/>
  </r>
  <r>
    <x v="4"/>
    <x v="1"/>
    <s v="HOTLINE4"/>
    <s v="CM03693930"/>
    <n v="1"/>
  </r>
  <r>
    <x v="4"/>
    <x v="1"/>
    <s v="HOTLINE4"/>
    <s v="CM04010273"/>
    <n v="1"/>
  </r>
  <r>
    <x v="4"/>
    <x v="1"/>
    <s v="HOTLINE4"/>
    <s v="CM04195065"/>
    <n v="1"/>
  </r>
  <r>
    <x v="4"/>
    <x v="1"/>
    <s v="HOTLINE4"/>
    <s v="CM04462307"/>
    <n v="1"/>
  </r>
  <r>
    <x v="4"/>
    <x v="1"/>
    <s v="HOTLINE4"/>
    <s v="CM04591186"/>
    <n v="1"/>
  </r>
  <r>
    <x v="4"/>
    <x v="1"/>
    <s v="HOTLINE4"/>
    <s v="CM05593960"/>
    <n v="1"/>
  </r>
  <r>
    <x v="4"/>
    <x v="1"/>
    <s v="HOTLINE4"/>
    <s v="CM05960134"/>
    <n v="1"/>
  </r>
  <r>
    <x v="4"/>
    <x v="1"/>
    <s v="HOTLINE4"/>
    <s v="CM06753084"/>
    <n v="1"/>
  </r>
  <r>
    <x v="4"/>
    <x v="1"/>
    <s v="HOTLINE4"/>
    <s v="CM07225192"/>
    <n v="1"/>
  </r>
  <r>
    <x v="4"/>
    <x v="1"/>
    <s v="HOTLINE4"/>
    <s v="CM07667405"/>
    <n v="2"/>
  </r>
  <r>
    <x v="4"/>
    <x v="1"/>
    <s v="HOTLINE4"/>
    <s v="CM07794055"/>
    <n v="1"/>
  </r>
  <r>
    <x v="4"/>
    <x v="1"/>
    <s v="HOTLINE4"/>
    <s v="CM08111736"/>
    <n v="1"/>
  </r>
  <r>
    <x v="4"/>
    <x v="1"/>
    <s v="HOTLINE4"/>
    <s v="CM08482080"/>
    <n v="1"/>
  </r>
  <r>
    <x v="4"/>
    <x v="1"/>
    <s v="HOTLINE4"/>
    <s v="CM08603245"/>
    <n v="1"/>
  </r>
  <r>
    <x v="4"/>
    <x v="1"/>
    <s v="HOTLINE4"/>
    <s v="CM08686460"/>
    <n v="1"/>
  </r>
  <r>
    <x v="4"/>
    <x v="1"/>
    <s v="HOTLINE4"/>
    <s v="CM09047439"/>
    <n v="1"/>
  </r>
  <r>
    <x v="4"/>
    <x v="1"/>
    <s v="HOTLINE4"/>
    <s v="CM09388070"/>
    <n v="1"/>
  </r>
  <r>
    <x v="4"/>
    <x v="1"/>
    <s v="HOTLINE4"/>
    <s v="CS00018232"/>
    <n v="1"/>
  </r>
  <r>
    <x v="4"/>
    <x v="2"/>
    <s v="HOTLINE4"/>
    <s v="CE00573133"/>
    <n v="1"/>
  </r>
  <r>
    <x v="4"/>
    <x v="2"/>
    <s v="HOTLINE4"/>
    <s v="CE04748536"/>
    <n v="1"/>
  </r>
  <r>
    <x v="4"/>
    <x v="2"/>
    <s v="HOTLINE4"/>
    <s v="CE08384354"/>
    <n v="1"/>
  </r>
  <r>
    <x v="4"/>
    <x v="2"/>
    <s v="HOTLINE4"/>
    <s v="CM00023089"/>
    <n v="2"/>
  </r>
  <r>
    <x v="4"/>
    <x v="2"/>
    <s v="HOTLINE4"/>
    <s v="CM00041238"/>
    <n v="1"/>
  </r>
  <r>
    <x v="4"/>
    <x v="2"/>
    <s v="HOTLINE4"/>
    <s v="CM00077459"/>
    <n v="1"/>
  </r>
  <r>
    <x v="4"/>
    <x v="2"/>
    <s v="HOTLINE4"/>
    <s v="CM00868215"/>
    <n v="1"/>
  </r>
  <r>
    <x v="4"/>
    <x v="2"/>
    <s v="HOTLINE4"/>
    <s v="CM01052316"/>
    <n v="1"/>
  </r>
  <r>
    <x v="4"/>
    <x v="2"/>
    <s v="HOTLINE4"/>
    <s v="CM01226555"/>
    <n v="1"/>
  </r>
  <r>
    <x v="4"/>
    <x v="2"/>
    <s v="HOTLINE4"/>
    <s v="CM02465645"/>
    <n v="1"/>
  </r>
  <r>
    <x v="4"/>
    <x v="2"/>
    <s v="HOTLINE4"/>
    <s v="CM02724155"/>
    <n v="1"/>
  </r>
  <r>
    <x v="4"/>
    <x v="2"/>
    <s v="HOTLINE4"/>
    <s v="CM02952043"/>
    <n v="1"/>
  </r>
  <r>
    <x v="4"/>
    <x v="2"/>
    <s v="HOTLINE4"/>
    <s v="CM03117039"/>
    <n v="1"/>
  </r>
  <r>
    <x v="4"/>
    <x v="2"/>
    <s v="HOTLINE4"/>
    <s v="CM03180835"/>
    <n v="1"/>
  </r>
  <r>
    <x v="4"/>
    <x v="2"/>
    <s v="HOTLINE4"/>
    <s v="CM03376270"/>
    <n v="2"/>
  </r>
  <r>
    <x v="4"/>
    <x v="2"/>
    <s v="HOTLINE4"/>
    <s v="CM03693930"/>
    <n v="2"/>
  </r>
  <r>
    <x v="4"/>
    <x v="2"/>
    <s v="HOTLINE4"/>
    <s v="CM04054155"/>
    <n v="1"/>
  </r>
  <r>
    <x v="4"/>
    <x v="2"/>
    <s v="HOTLINE4"/>
    <s v="CM04506690"/>
    <n v="1"/>
  </r>
  <r>
    <x v="4"/>
    <x v="2"/>
    <s v="HOTLINE4"/>
    <s v="CM04606026"/>
    <n v="2"/>
  </r>
  <r>
    <x v="4"/>
    <x v="2"/>
    <s v="HOTLINE4"/>
    <s v="CM04658300"/>
    <n v="1"/>
  </r>
  <r>
    <x v="4"/>
    <x v="2"/>
    <s v="HOTLINE4"/>
    <s v="CM04705540"/>
    <n v="2"/>
  </r>
  <r>
    <x v="4"/>
    <x v="2"/>
    <s v="HOTLINE4"/>
    <s v="CM04763913"/>
    <n v="1"/>
  </r>
  <r>
    <x v="4"/>
    <x v="2"/>
    <s v="HOTLINE4"/>
    <s v="CM05531686"/>
    <n v="1"/>
  </r>
  <r>
    <x v="4"/>
    <x v="2"/>
    <s v="HOTLINE4"/>
    <s v="CM05636104"/>
    <n v="1"/>
  </r>
  <r>
    <x v="4"/>
    <x v="2"/>
    <s v="HOTLINE4"/>
    <s v="CM05886225"/>
    <n v="1"/>
  </r>
  <r>
    <x v="4"/>
    <x v="2"/>
    <s v="HOTLINE4"/>
    <s v="CM06146251"/>
    <n v="1"/>
  </r>
  <r>
    <x v="4"/>
    <x v="2"/>
    <s v="HOTLINE4"/>
    <s v="CM07225192"/>
    <n v="2"/>
  </r>
  <r>
    <x v="4"/>
    <x v="2"/>
    <s v="HOTLINE4"/>
    <s v="CM07642576"/>
    <n v="1"/>
  </r>
  <r>
    <x v="4"/>
    <x v="2"/>
    <s v="HOTLINE4"/>
    <s v="CM08617362"/>
    <n v="1"/>
  </r>
  <r>
    <x v="4"/>
    <x v="2"/>
    <s v="HOTLINE4"/>
    <s v="CM09320581"/>
    <n v="1"/>
  </r>
  <r>
    <x v="4"/>
    <x v="2"/>
    <s v="HOTLINE4"/>
    <s v="CM09657951"/>
    <n v="1"/>
  </r>
  <r>
    <x v="4"/>
    <x v="2"/>
    <s v="HOTLINE4"/>
    <s v="CS00018232"/>
    <n v="1"/>
  </r>
  <r>
    <x v="4"/>
    <x v="2"/>
    <s v="HOTLINE4"/>
    <s v="CZZ0001221"/>
    <n v="1"/>
  </r>
  <r>
    <x v="4"/>
    <x v="3"/>
    <s v="HOTLINE4"/>
    <s v="CE01342829"/>
    <n v="1"/>
  </r>
  <r>
    <x v="4"/>
    <x v="3"/>
    <s v="HOTLINE4"/>
    <s v="CE03061956"/>
    <n v="1"/>
  </r>
  <r>
    <x v="4"/>
    <x v="3"/>
    <s v="HOTLINE4"/>
    <s v="CE04576767"/>
    <n v="1"/>
  </r>
  <r>
    <x v="4"/>
    <x v="3"/>
    <s v="HOTLINE4"/>
    <s v="CM00000987"/>
    <n v="1"/>
  </r>
  <r>
    <x v="4"/>
    <x v="3"/>
    <s v="HOTLINE4"/>
    <s v="CM00005629"/>
    <n v="1"/>
  </r>
  <r>
    <x v="4"/>
    <x v="3"/>
    <s v="HOTLINE4"/>
    <s v="CM00006207"/>
    <n v="1"/>
  </r>
  <r>
    <x v="4"/>
    <x v="3"/>
    <s v="HOTLINE4"/>
    <s v="CM00013564"/>
    <n v="1"/>
  </r>
  <r>
    <x v="4"/>
    <x v="3"/>
    <s v="HOTLINE4"/>
    <s v="CM00052382"/>
    <n v="1"/>
  </r>
  <r>
    <x v="4"/>
    <x v="3"/>
    <s v="HOTLINE4"/>
    <s v="CM00181381"/>
    <n v="1"/>
  </r>
  <r>
    <x v="4"/>
    <x v="3"/>
    <s v="HOTLINE4"/>
    <s v="CM00231327"/>
    <n v="1"/>
  </r>
  <r>
    <x v="4"/>
    <x v="3"/>
    <s v="HOTLINE4"/>
    <s v="CM00331946"/>
    <n v="1"/>
  </r>
  <r>
    <x v="4"/>
    <x v="3"/>
    <s v="HOTLINE4"/>
    <s v="CM00520807B"/>
    <n v="1"/>
  </r>
  <r>
    <x v="4"/>
    <x v="3"/>
    <s v="HOTLINE4"/>
    <s v="CM00658338"/>
    <n v="1"/>
  </r>
  <r>
    <x v="4"/>
    <x v="3"/>
    <s v="HOTLINE4"/>
    <s v="CM00762230"/>
    <n v="1"/>
  </r>
  <r>
    <x v="4"/>
    <x v="3"/>
    <s v="HOTLINE4"/>
    <s v="CM01049988"/>
    <n v="1"/>
  </r>
  <r>
    <x v="4"/>
    <x v="3"/>
    <s v="HOTLINE4"/>
    <s v="CM01379857"/>
    <n v="3"/>
  </r>
  <r>
    <x v="4"/>
    <x v="3"/>
    <s v="HOTLINE4"/>
    <s v="CM01837867"/>
    <n v="1"/>
  </r>
  <r>
    <x v="4"/>
    <x v="3"/>
    <s v="HOTLINE4"/>
    <s v="CM01886650"/>
    <n v="2"/>
  </r>
  <r>
    <x v="4"/>
    <x v="3"/>
    <s v="HOTLINE4"/>
    <s v="CM01988893"/>
    <n v="1"/>
  </r>
  <r>
    <x v="4"/>
    <x v="3"/>
    <s v="HOTLINE4"/>
    <s v="CM02003640"/>
    <n v="1"/>
  </r>
  <r>
    <x v="4"/>
    <x v="3"/>
    <s v="HOTLINE4"/>
    <s v="CM02026395"/>
    <n v="1"/>
  </r>
  <r>
    <x v="4"/>
    <x v="3"/>
    <s v="HOTLINE4"/>
    <s v="CM02805180"/>
    <n v="1"/>
  </r>
  <r>
    <x v="4"/>
    <x v="3"/>
    <s v="HOTLINE4"/>
    <s v="CM03052676"/>
    <n v="1"/>
  </r>
  <r>
    <x v="4"/>
    <x v="3"/>
    <s v="HOTLINE4"/>
    <s v="CM03658120"/>
    <n v="2"/>
  </r>
  <r>
    <x v="4"/>
    <x v="3"/>
    <s v="HOTLINE4"/>
    <s v="CM03725051"/>
    <n v="1"/>
  </r>
  <r>
    <x v="4"/>
    <x v="3"/>
    <s v="HOTLINE4"/>
    <s v="CM05219285"/>
    <n v="1"/>
  </r>
  <r>
    <x v="4"/>
    <x v="3"/>
    <s v="HOTLINE4"/>
    <s v="CM05272201"/>
    <n v="2"/>
  </r>
  <r>
    <x v="4"/>
    <x v="3"/>
    <s v="HOTLINE4"/>
    <s v="CM05333650"/>
    <n v="1"/>
  </r>
  <r>
    <x v="4"/>
    <x v="3"/>
    <s v="HOTLINE4"/>
    <s v="CM05534918"/>
    <n v="1"/>
  </r>
  <r>
    <x v="4"/>
    <x v="3"/>
    <s v="HOTLINE4"/>
    <s v="CM05814981"/>
    <n v="1"/>
  </r>
  <r>
    <x v="4"/>
    <x v="3"/>
    <s v="HOTLINE4"/>
    <s v="CM06028954"/>
    <n v="1"/>
  </r>
  <r>
    <x v="4"/>
    <x v="3"/>
    <s v="HOTLINE4"/>
    <s v="CM06589160"/>
    <n v="1"/>
  </r>
  <r>
    <x v="4"/>
    <x v="3"/>
    <s v="HOTLINE4"/>
    <s v="CM07746612"/>
    <n v="1"/>
  </r>
  <r>
    <x v="4"/>
    <x v="3"/>
    <s v="HOTLINE4"/>
    <s v="CM07846585"/>
    <n v="1"/>
  </r>
  <r>
    <x v="4"/>
    <x v="3"/>
    <s v="HOTLINE4"/>
    <s v="CM08482080"/>
    <n v="1"/>
  </r>
  <r>
    <x v="4"/>
    <x v="3"/>
    <s v="HOTLINE4"/>
    <s v="CM08518615"/>
    <n v="1"/>
  </r>
  <r>
    <x v="4"/>
    <x v="3"/>
    <s v="HOTLINE4"/>
    <s v="CM08535107"/>
    <n v="1"/>
  </r>
  <r>
    <x v="4"/>
    <x v="3"/>
    <s v="HOTLINE4"/>
    <s v="CM09377050"/>
    <n v="1"/>
  </r>
  <r>
    <x v="4"/>
    <x v="3"/>
    <s v="HOTLINE4"/>
    <s v="CM09689374"/>
    <n v="1"/>
  </r>
  <r>
    <x v="4"/>
    <x v="3"/>
    <s v="HOTLINE4"/>
    <s v="CZ00000403"/>
    <n v="1"/>
  </r>
  <r>
    <x v="4"/>
    <x v="4"/>
    <s v="HOTLINE4"/>
    <s v="CE02488186"/>
    <n v="1"/>
  </r>
  <r>
    <x v="4"/>
    <x v="4"/>
    <s v="HOTLINE4"/>
    <s v="CE02982243"/>
    <n v="1"/>
  </r>
  <r>
    <x v="4"/>
    <x v="4"/>
    <s v="HOTLINE4"/>
    <s v="CE03061956"/>
    <n v="1"/>
  </r>
  <r>
    <x v="4"/>
    <x v="4"/>
    <s v="HOTLINE4"/>
    <s v="CE08384354"/>
    <n v="1"/>
  </r>
  <r>
    <x v="4"/>
    <x v="4"/>
    <s v="HOTLINE4"/>
    <s v="CM00002859"/>
    <n v="1"/>
  </r>
  <r>
    <x v="4"/>
    <x v="4"/>
    <s v="HOTLINE4"/>
    <s v="CM00006207"/>
    <n v="1"/>
  </r>
  <r>
    <x v="4"/>
    <x v="4"/>
    <s v="HOTLINE4"/>
    <s v="CM00255372"/>
    <n v="1"/>
  </r>
  <r>
    <x v="4"/>
    <x v="4"/>
    <s v="HOTLINE4"/>
    <s v="CM00456050"/>
    <n v="1"/>
  </r>
  <r>
    <x v="4"/>
    <x v="4"/>
    <s v="HOTLINE4"/>
    <s v="CM00610875"/>
    <n v="1"/>
  </r>
  <r>
    <x v="4"/>
    <x v="4"/>
    <s v="HOTLINE4"/>
    <s v="CM01379857"/>
    <n v="1"/>
  </r>
  <r>
    <x v="4"/>
    <x v="4"/>
    <s v="HOTLINE4"/>
    <s v="CM01524311"/>
    <n v="1"/>
  </r>
  <r>
    <x v="4"/>
    <x v="4"/>
    <s v="HOTLINE4"/>
    <s v="CM01610241"/>
    <n v="1"/>
  </r>
  <r>
    <x v="4"/>
    <x v="4"/>
    <s v="HOTLINE4"/>
    <s v="CM01877549"/>
    <n v="1"/>
  </r>
  <r>
    <x v="4"/>
    <x v="4"/>
    <s v="HOTLINE4"/>
    <s v="CM02002901"/>
    <n v="1"/>
  </r>
  <r>
    <x v="4"/>
    <x v="4"/>
    <s v="HOTLINE4"/>
    <s v="CM02049250"/>
    <n v="1"/>
  </r>
  <r>
    <x v="4"/>
    <x v="4"/>
    <s v="HOTLINE4"/>
    <s v="CM02110010"/>
    <n v="1"/>
  </r>
  <r>
    <x v="4"/>
    <x v="4"/>
    <s v="HOTLINE4"/>
    <s v="CM02620275"/>
    <n v="1"/>
  </r>
  <r>
    <x v="4"/>
    <x v="4"/>
    <s v="HOTLINE4"/>
    <s v="CM03085541"/>
    <n v="2"/>
  </r>
  <r>
    <x v="4"/>
    <x v="4"/>
    <s v="HOTLINE4"/>
    <s v="CM03355157"/>
    <n v="1"/>
  </r>
  <r>
    <x v="4"/>
    <x v="4"/>
    <s v="HOTLINE4"/>
    <s v="CM03372763"/>
    <n v="1"/>
  </r>
  <r>
    <x v="4"/>
    <x v="4"/>
    <s v="HOTLINE4"/>
    <s v="CM03566288"/>
    <n v="1"/>
  </r>
  <r>
    <x v="4"/>
    <x v="4"/>
    <s v="HOTLINE4"/>
    <s v="CM03641260"/>
    <n v="1"/>
  </r>
  <r>
    <x v="4"/>
    <x v="4"/>
    <s v="HOTLINE4"/>
    <s v="CM04847514"/>
    <n v="1"/>
  </r>
  <r>
    <x v="4"/>
    <x v="4"/>
    <s v="HOTLINE4"/>
    <s v="CM05891638"/>
    <n v="1"/>
  </r>
  <r>
    <x v="4"/>
    <x v="4"/>
    <s v="HOTLINE4"/>
    <s v="CM06343190"/>
    <n v="2"/>
  </r>
  <r>
    <x v="4"/>
    <x v="4"/>
    <s v="HOTLINE4"/>
    <s v="CM06599365"/>
    <n v="2"/>
  </r>
  <r>
    <x v="4"/>
    <x v="4"/>
    <s v="HOTLINE4"/>
    <s v="CM06633493"/>
    <n v="2"/>
  </r>
  <r>
    <x v="4"/>
    <x v="4"/>
    <s v="HOTLINE4"/>
    <s v="CM06777448"/>
    <n v="1"/>
  </r>
  <r>
    <x v="4"/>
    <x v="4"/>
    <s v="HOTLINE4"/>
    <s v="CM07125808"/>
    <n v="1"/>
  </r>
  <r>
    <x v="4"/>
    <x v="4"/>
    <s v="HOTLINE4"/>
    <s v="CM07440422"/>
    <n v="1"/>
  </r>
  <r>
    <x v="4"/>
    <x v="4"/>
    <s v="HOTLINE4"/>
    <s v="CM07470590"/>
    <n v="1"/>
  </r>
  <r>
    <x v="4"/>
    <x v="4"/>
    <s v="HOTLINE4"/>
    <s v="CM07605885"/>
    <n v="1"/>
  </r>
  <r>
    <x v="4"/>
    <x v="4"/>
    <s v="HOTLINE4"/>
    <s v="CM07728280"/>
    <n v="1"/>
  </r>
  <r>
    <x v="4"/>
    <x v="4"/>
    <s v="HOTLINE4"/>
    <s v="CM08338390"/>
    <n v="1"/>
  </r>
  <r>
    <x v="4"/>
    <x v="4"/>
    <s v="HOTLINE4"/>
    <s v="CM08518972"/>
    <n v="1"/>
  </r>
  <r>
    <x v="4"/>
    <x v="4"/>
    <s v="HOTLINE4"/>
    <s v="CM08535765"/>
    <n v="1"/>
  </r>
  <r>
    <x v="4"/>
    <x v="4"/>
    <s v="HOTLINE4"/>
    <s v="CM09145727"/>
    <n v="1"/>
  </r>
  <r>
    <x v="4"/>
    <x v="4"/>
    <s v="HOTLINE4"/>
    <s v="CM09441110"/>
    <n v="1"/>
  </r>
  <r>
    <x v="4"/>
    <x v="4"/>
    <s v="HOTLINE4"/>
    <s v="CZ00000217"/>
    <n v="1"/>
  </r>
  <r>
    <x v="4"/>
    <x v="4"/>
    <s v="HOTLINE4"/>
    <s v="CZ00000597"/>
    <n v="1"/>
  </r>
  <r>
    <x v="4"/>
    <x v="4"/>
    <s v="HOTLINE4"/>
    <s v="CZZ0001720"/>
    <n v="2"/>
  </r>
  <r>
    <x v="4"/>
    <x v="5"/>
    <s v="HOTLINE4"/>
    <s v="CE05210153"/>
    <n v="1"/>
  </r>
  <r>
    <x v="4"/>
    <x v="5"/>
    <s v="HOTLINE4"/>
    <s v="CH01534500"/>
    <n v="1"/>
  </r>
  <r>
    <x v="4"/>
    <x v="5"/>
    <s v="HOTLINE4"/>
    <s v="CM00048964"/>
    <n v="1"/>
  </r>
  <r>
    <x v="4"/>
    <x v="5"/>
    <s v="HOTLINE4"/>
    <s v="CM00179157"/>
    <n v="1"/>
  </r>
  <r>
    <x v="4"/>
    <x v="5"/>
    <s v="HOTLINE4"/>
    <s v="CM00235650"/>
    <n v="1"/>
  </r>
  <r>
    <x v="4"/>
    <x v="5"/>
    <s v="HOTLINE4"/>
    <s v="CM00543742"/>
    <n v="1"/>
  </r>
  <r>
    <x v="4"/>
    <x v="5"/>
    <s v="HOTLINE4"/>
    <s v="CM00716251"/>
    <n v="1"/>
  </r>
  <r>
    <x v="4"/>
    <x v="5"/>
    <s v="HOTLINE4"/>
    <s v="CM00801417"/>
    <n v="3"/>
  </r>
  <r>
    <x v="4"/>
    <x v="5"/>
    <s v="HOTLINE4"/>
    <s v="CM01193720"/>
    <n v="1"/>
  </r>
  <r>
    <x v="4"/>
    <x v="5"/>
    <s v="HOTLINE4"/>
    <s v="CM01776356"/>
    <n v="1"/>
  </r>
  <r>
    <x v="4"/>
    <x v="5"/>
    <s v="HOTLINE4"/>
    <s v="CM01886232"/>
    <n v="1"/>
  </r>
  <r>
    <x v="4"/>
    <x v="5"/>
    <s v="HOTLINE4"/>
    <s v="CM02002310"/>
    <n v="1"/>
  </r>
  <r>
    <x v="4"/>
    <x v="5"/>
    <s v="HOTLINE4"/>
    <s v="CM02515200"/>
    <n v="1"/>
  </r>
  <r>
    <x v="4"/>
    <x v="5"/>
    <s v="HOTLINE4"/>
    <s v="CM02617125"/>
    <n v="1"/>
  </r>
  <r>
    <x v="4"/>
    <x v="5"/>
    <s v="HOTLINE4"/>
    <s v="CM02733106"/>
    <n v="2"/>
  </r>
  <r>
    <x v="4"/>
    <x v="5"/>
    <s v="HOTLINE4"/>
    <s v="CM02744050"/>
    <n v="1"/>
  </r>
  <r>
    <x v="4"/>
    <x v="5"/>
    <s v="HOTLINE4"/>
    <s v="CM02904919"/>
    <n v="3"/>
  </r>
  <r>
    <x v="4"/>
    <x v="5"/>
    <s v="HOTLINE4"/>
    <s v="CM03358903"/>
    <n v="1"/>
  </r>
  <r>
    <x v="4"/>
    <x v="5"/>
    <s v="HOTLINE4"/>
    <s v="CM03693930"/>
    <n v="1"/>
  </r>
  <r>
    <x v="4"/>
    <x v="5"/>
    <s v="HOTLINE4"/>
    <s v="CM03722650"/>
    <n v="1"/>
  </r>
  <r>
    <x v="4"/>
    <x v="5"/>
    <s v="HOTLINE4"/>
    <s v="CM03905845"/>
    <n v="1"/>
  </r>
  <r>
    <x v="4"/>
    <x v="5"/>
    <s v="HOTLINE4"/>
    <s v="CM03927420"/>
    <n v="1"/>
  </r>
  <r>
    <x v="4"/>
    <x v="5"/>
    <s v="HOTLINE4"/>
    <s v="CM04374090"/>
    <n v="1"/>
  </r>
  <r>
    <x v="4"/>
    <x v="5"/>
    <s v="HOTLINE4"/>
    <s v="CM05281509"/>
    <n v="1"/>
  </r>
  <r>
    <x v="4"/>
    <x v="5"/>
    <s v="HOTLINE4"/>
    <s v="CM05952380"/>
    <n v="1"/>
  </r>
  <r>
    <x v="4"/>
    <x v="5"/>
    <s v="HOTLINE4"/>
    <s v="CM06304335"/>
    <n v="1"/>
  </r>
  <r>
    <x v="4"/>
    <x v="5"/>
    <s v="HOTLINE4"/>
    <s v="CM06740895"/>
    <n v="1"/>
  </r>
  <r>
    <x v="4"/>
    <x v="5"/>
    <s v="HOTLINE4"/>
    <s v="CM07618905"/>
    <n v="1"/>
  </r>
  <r>
    <x v="4"/>
    <x v="5"/>
    <s v="HOTLINE4"/>
    <s v="CM07957220"/>
    <n v="1"/>
  </r>
  <r>
    <x v="4"/>
    <x v="5"/>
    <s v="HOTLINE4"/>
    <s v="CM08006252"/>
    <n v="1"/>
  </r>
  <r>
    <x v="4"/>
    <x v="5"/>
    <s v="HOTLINE4"/>
    <s v="CM08645210"/>
    <n v="1"/>
  </r>
  <r>
    <x v="4"/>
    <x v="5"/>
    <s v="HOTLINE4"/>
    <s v="CM09145727"/>
    <n v="1"/>
  </r>
  <r>
    <x v="4"/>
    <x v="5"/>
    <s v="HOTLINE4"/>
    <s v="CM09677578"/>
    <n v="1"/>
  </r>
  <r>
    <x v="4"/>
    <x v="5"/>
    <s v="HOTLINE4"/>
    <s v="CS00017607"/>
    <n v="1"/>
  </r>
  <r>
    <x v="4"/>
    <x v="6"/>
    <s v="HOTLINE4"/>
    <s v="CE01342829"/>
    <n v="1"/>
  </r>
  <r>
    <x v="4"/>
    <x v="6"/>
    <s v="HOTLINE4"/>
    <s v="CE03030045"/>
    <n v="2"/>
  </r>
  <r>
    <x v="4"/>
    <x v="6"/>
    <s v="HOTLINE4"/>
    <s v="CE04576767"/>
    <n v="1"/>
  </r>
  <r>
    <x v="4"/>
    <x v="6"/>
    <s v="HOTLINE4"/>
    <s v="CM00019595"/>
    <n v="1"/>
  </r>
  <r>
    <x v="4"/>
    <x v="6"/>
    <s v="HOTLINE4"/>
    <s v="CM00088096"/>
    <n v="2"/>
  </r>
  <r>
    <x v="4"/>
    <x v="6"/>
    <s v="HOTLINE4"/>
    <s v="CM00187245"/>
    <n v="1"/>
  </r>
  <r>
    <x v="4"/>
    <x v="6"/>
    <s v="HOTLINE4"/>
    <s v="CM00261010"/>
    <n v="1"/>
  </r>
  <r>
    <x v="4"/>
    <x v="6"/>
    <s v="HOTLINE4"/>
    <s v="CM00872935"/>
    <n v="1"/>
  </r>
  <r>
    <x v="4"/>
    <x v="6"/>
    <s v="HOTLINE4"/>
    <s v="CM00938489"/>
    <n v="2"/>
  </r>
  <r>
    <x v="4"/>
    <x v="6"/>
    <s v="HOTLINE4"/>
    <s v="CM00959982"/>
    <n v="1"/>
  </r>
  <r>
    <x v="4"/>
    <x v="6"/>
    <s v="HOTLINE4"/>
    <s v="CM01251773"/>
    <n v="1"/>
  </r>
  <r>
    <x v="4"/>
    <x v="6"/>
    <s v="HOTLINE4"/>
    <s v="CM01610241"/>
    <n v="1"/>
  </r>
  <r>
    <x v="4"/>
    <x v="6"/>
    <s v="HOTLINE4"/>
    <s v="CM01805038"/>
    <n v="1"/>
  </r>
  <r>
    <x v="4"/>
    <x v="6"/>
    <s v="HOTLINE4"/>
    <s v="CM01885019"/>
    <n v="1"/>
  </r>
  <r>
    <x v="4"/>
    <x v="6"/>
    <s v="HOTLINE4"/>
    <s v="CM02490180"/>
    <n v="1"/>
  </r>
  <r>
    <x v="4"/>
    <x v="6"/>
    <s v="HOTLINE4"/>
    <s v="CM02769322"/>
    <n v="1"/>
  </r>
  <r>
    <x v="4"/>
    <x v="6"/>
    <s v="HOTLINE4"/>
    <s v="CM02846840"/>
    <n v="1"/>
  </r>
  <r>
    <x v="4"/>
    <x v="6"/>
    <s v="HOTLINE4"/>
    <s v="CM03094286"/>
    <n v="1"/>
  </r>
  <r>
    <x v="4"/>
    <x v="6"/>
    <s v="HOTLINE4"/>
    <s v="CM03358903"/>
    <n v="1"/>
  </r>
  <r>
    <x v="4"/>
    <x v="6"/>
    <s v="HOTLINE4"/>
    <s v="CM03446568"/>
    <n v="1"/>
  </r>
  <r>
    <x v="4"/>
    <x v="6"/>
    <s v="HOTLINE4"/>
    <s v="CM03563175"/>
    <n v="2"/>
  </r>
  <r>
    <x v="4"/>
    <x v="6"/>
    <s v="HOTLINE4"/>
    <s v="CM03991348"/>
    <n v="1"/>
  </r>
  <r>
    <x v="4"/>
    <x v="6"/>
    <s v="HOTLINE4"/>
    <s v="CM05096105"/>
    <n v="1"/>
  </r>
  <r>
    <x v="4"/>
    <x v="6"/>
    <s v="HOTLINE4"/>
    <s v="CM05272369"/>
    <n v="1"/>
  </r>
  <r>
    <x v="4"/>
    <x v="6"/>
    <s v="HOTLINE4"/>
    <s v="CM05333650"/>
    <n v="1"/>
  </r>
  <r>
    <x v="4"/>
    <x v="6"/>
    <s v="HOTLINE4"/>
    <s v="CM05757531"/>
    <n v="3"/>
  </r>
  <r>
    <x v="4"/>
    <x v="6"/>
    <s v="HOTLINE4"/>
    <s v="CM05885338"/>
    <n v="1"/>
  </r>
  <r>
    <x v="4"/>
    <x v="6"/>
    <s v="HOTLINE4"/>
    <s v="CM05953106"/>
    <n v="1"/>
  </r>
  <r>
    <x v="4"/>
    <x v="6"/>
    <s v="HOTLINE4"/>
    <s v="CM05987637"/>
    <n v="1"/>
  </r>
  <r>
    <x v="4"/>
    <x v="6"/>
    <s v="HOTLINE4"/>
    <s v="CM06547071"/>
    <n v="1"/>
  </r>
  <r>
    <x v="4"/>
    <x v="6"/>
    <s v="HOTLINE4"/>
    <s v="CM07555081"/>
    <n v="1"/>
  </r>
  <r>
    <x v="4"/>
    <x v="6"/>
    <s v="HOTLINE4"/>
    <s v="CM07596703"/>
    <n v="2"/>
  </r>
  <r>
    <x v="4"/>
    <x v="6"/>
    <s v="HOTLINE4"/>
    <s v="CM07815570"/>
    <n v="1"/>
  </r>
  <r>
    <x v="4"/>
    <x v="6"/>
    <s v="HOTLINE4"/>
    <s v="CM08437310"/>
    <n v="1"/>
  </r>
  <r>
    <x v="4"/>
    <x v="6"/>
    <s v="HOTLINE4"/>
    <s v="CM08546351B"/>
    <n v="1"/>
  </r>
  <r>
    <x v="4"/>
    <x v="6"/>
    <s v="HOTLINE4"/>
    <s v="CM08688330"/>
    <n v="1"/>
  </r>
  <r>
    <x v="4"/>
    <x v="6"/>
    <s v="HOTLINE4"/>
    <s v="CM09276207"/>
    <n v="1"/>
  </r>
  <r>
    <x v="4"/>
    <x v="6"/>
    <s v="HOTLINE4"/>
    <s v="CM09407140"/>
    <n v="1"/>
  </r>
  <r>
    <x v="4"/>
    <x v="6"/>
    <s v="HOTLINE4"/>
    <s v="CM09689374"/>
    <n v="1"/>
  </r>
  <r>
    <x v="4"/>
    <x v="6"/>
    <s v="HOTLINE4"/>
    <s v="CS00014854"/>
    <n v="1"/>
  </r>
  <r>
    <x v="4"/>
    <x v="7"/>
    <s v="HOTLINE4"/>
    <s v="CE03061956"/>
    <n v="1"/>
  </r>
  <r>
    <x v="4"/>
    <x v="7"/>
    <s v="HOTLINE4"/>
    <s v="CE04306198"/>
    <n v="1"/>
  </r>
  <r>
    <x v="4"/>
    <x v="7"/>
    <s v="HOTLINE4"/>
    <s v="CE05315963"/>
    <n v="1"/>
  </r>
  <r>
    <x v="4"/>
    <x v="7"/>
    <s v="HOTLINE4"/>
    <s v="CH08173645"/>
    <n v="1"/>
  </r>
  <r>
    <x v="4"/>
    <x v="7"/>
    <s v="HOTLINE4"/>
    <s v="CM00006207"/>
    <n v="1"/>
  </r>
  <r>
    <x v="4"/>
    <x v="7"/>
    <s v="HOTLINE4"/>
    <s v="CM00037056"/>
    <n v="1"/>
  </r>
  <r>
    <x v="4"/>
    <x v="7"/>
    <s v="HOTLINE4"/>
    <s v="CM00334559"/>
    <n v="1"/>
  </r>
  <r>
    <x v="4"/>
    <x v="7"/>
    <s v="HOTLINE4"/>
    <s v="CM00437097"/>
    <n v="1"/>
  </r>
  <r>
    <x v="4"/>
    <x v="7"/>
    <s v="HOTLINE4"/>
    <s v="CM00530765"/>
    <n v="1"/>
  </r>
  <r>
    <x v="4"/>
    <x v="7"/>
    <s v="HOTLINE4"/>
    <s v="CM00552010"/>
    <n v="1"/>
  </r>
  <r>
    <x v="4"/>
    <x v="7"/>
    <s v="HOTLINE4"/>
    <s v="CM00801417"/>
    <n v="1"/>
  </r>
  <r>
    <x v="4"/>
    <x v="7"/>
    <s v="HOTLINE4"/>
    <s v="CM00943075"/>
    <n v="1"/>
  </r>
  <r>
    <x v="4"/>
    <x v="7"/>
    <s v="HOTLINE4"/>
    <s v="CM01144198"/>
    <n v="2"/>
  </r>
  <r>
    <x v="4"/>
    <x v="7"/>
    <s v="HOTLINE4"/>
    <s v="CM01773104"/>
    <n v="1"/>
  </r>
  <r>
    <x v="4"/>
    <x v="7"/>
    <s v="HOTLINE4"/>
    <s v="CM02757959"/>
    <n v="1"/>
  </r>
  <r>
    <x v="4"/>
    <x v="7"/>
    <s v="HOTLINE4"/>
    <s v="CM02856472"/>
    <n v="1"/>
  </r>
  <r>
    <x v="4"/>
    <x v="7"/>
    <s v="HOTLINE4"/>
    <s v="CM02940525"/>
    <n v="1"/>
  </r>
  <r>
    <x v="4"/>
    <x v="7"/>
    <s v="HOTLINE4"/>
    <s v="CM03173755"/>
    <n v="1"/>
  </r>
  <r>
    <x v="4"/>
    <x v="7"/>
    <s v="HOTLINE4"/>
    <s v="CM03307202"/>
    <n v="1"/>
  </r>
  <r>
    <x v="4"/>
    <x v="7"/>
    <s v="HOTLINE4"/>
    <s v="CM03619122"/>
    <n v="1"/>
  </r>
  <r>
    <x v="4"/>
    <x v="7"/>
    <s v="HOTLINE4"/>
    <s v="CM03792785"/>
    <n v="1"/>
  </r>
  <r>
    <x v="4"/>
    <x v="7"/>
    <s v="HOTLINE4"/>
    <s v="CM04199676"/>
    <n v="1"/>
  </r>
  <r>
    <x v="4"/>
    <x v="7"/>
    <s v="HOTLINE4"/>
    <s v="CM04304935"/>
    <n v="1"/>
  </r>
  <r>
    <x v="4"/>
    <x v="7"/>
    <s v="HOTLINE4"/>
    <s v="CM04503796"/>
    <n v="1"/>
  </r>
  <r>
    <x v="4"/>
    <x v="7"/>
    <s v="HOTLINE4"/>
    <s v="CM04575699"/>
    <n v="1"/>
  </r>
  <r>
    <x v="4"/>
    <x v="7"/>
    <s v="HOTLINE4"/>
    <s v="CM05130040"/>
    <n v="1"/>
  </r>
  <r>
    <x v="4"/>
    <x v="7"/>
    <s v="HOTLINE4"/>
    <s v="CM05321400"/>
    <n v="1"/>
  </r>
  <r>
    <x v="4"/>
    <x v="7"/>
    <s v="HOTLINE4"/>
    <s v="CM05417590"/>
    <n v="1"/>
  </r>
  <r>
    <x v="4"/>
    <x v="7"/>
    <s v="HOTLINE4"/>
    <s v="CM05702380"/>
    <n v="3"/>
  </r>
  <r>
    <x v="4"/>
    <x v="7"/>
    <s v="HOTLINE4"/>
    <s v="CM05775875"/>
    <n v="1"/>
  </r>
  <r>
    <x v="4"/>
    <x v="7"/>
    <s v="HOTLINE4"/>
    <s v="CM05922319"/>
    <n v="1"/>
  </r>
  <r>
    <x v="4"/>
    <x v="7"/>
    <s v="HOTLINE4"/>
    <s v="CM05990567"/>
    <n v="1"/>
  </r>
  <r>
    <x v="4"/>
    <x v="7"/>
    <s v="HOTLINE4"/>
    <s v="CM06014610"/>
    <n v="1"/>
  </r>
  <r>
    <x v="4"/>
    <x v="7"/>
    <s v="HOTLINE4"/>
    <s v="CM07188475"/>
    <n v="1"/>
  </r>
  <r>
    <x v="4"/>
    <x v="7"/>
    <s v="HOTLINE4"/>
    <s v="CM07190656"/>
    <n v="1"/>
  </r>
  <r>
    <x v="4"/>
    <x v="7"/>
    <s v="HOTLINE4"/>
    <s v="CM07205555"/>
    <n v="1"/>
  </r>
  <r>
    <x v="4"/>
    <x v="7"/>
    <s v="HOTLINE4"/>
    <s v="CM07931744"/>
    <n v="1"/>
  </r>
  <r>
    <x v="4"/>
    <x v="7"/>
    <s v="HOTLINE4"/>
    <s v="CM07932960"/>
    <n v="1"/>
  </r>
  <r>
    <x v="4"/>
    <x v="7"/>
    <s v="HOTLINE4"/>
    <s v="CM08511350"/>
    <n v="1"/>
  </r>
  <r>
    <x v="4"/>
    <x v="7"/>
    <s v="HOTLINE4"/>
    <s v="CM08640100"/>
    <n v="1"/>
  </r>
  <r>
    <x v="4"/>
    <x v="7"/>
    <s v="HOTLINE4"/>
    <s v="CM08693155"/>
    <n v="1"/>
  </r>
  <r>
    <x v="4"/>
    <x v="7"/>
    <s v="HOTLINE4"/>
    <s v="CM09177375"/>
    <n v="1"/>
  </r>
  <r>
    <x v="4"/>
    <x v="7"/>
    <s v="HOTLINE4"/>
    <s v="CS00017491"/>
    <n v="1"/>
  </r>
  <r>
    <x v="4"/>
    <x v="7"/>
    <s v="HOTLINE4"/>
    <s v="CX04221093"/>
    <n v="1"/>
  </r>
  <r>
    <x v="4"/>
    <x v="7"/>
    <s v="HOTLINE4"/>
    <s v="CZ00000224"/>
    <n v="1"/>
  </r>
  <r>
    <x v="4"/>
    <x v="7"/>
    <s v="HOTLINE4"/>
    <s v="CZZ0001221"/>
    <n v="1"/>
  </r>
  <r>
    <x v="4"/>
    <x v="8"/>
    <s v="HOTLINE4"/>
    <s v="CE00018476"/>
    <n v="1"/>
  </r>
  <r>
    <x v="4"/>
    <x v="8"/>
    <s v="HOTLINE4"/>
    <s v="CE00069725"/>
    <n v="2"/>
  </r>
  <r>
    <x v="4"/>
    <x v="8"/>
    <s v="HOTLINE4"/>
    <s v="CE06346160"/>
    <n v="1"/>
  </r>
  <r>
    <x v="4"/>
    <x v="8"/>
    <s v="HOTLINE4"/>
    <s v="CE09192053"/>
    <n v="1"/>
  </r>
  <r>
    <x v="4"/>
    <x v="8"/>
    <s v="HOTLINE4"/>
    <s v="CM00077459"/>
    <n v="1"/>
  </r>
  <r>
    <x v="4"/>
    <x v="8"/>
    <s v="HOTLINE4"/>
    <s v="CM00437097"/>
    <n v="2"/>
  </r>
  <r>
    <x v="4"/>
    <x v="8"/>
    <s v="HOTLINE4"/>
    <s v="CM00749315"/>
    <n v="1"/>
  </r>
  <r>
    <x v="4"/>
    <x v="8"/>
    <s v="HOTLINE4"/>
    <s v="CM01070195"/>
    <n v="1"/>
  </r>
  <r>
    <x v="4"/>
    <x v="8"/>
    <s v="HOTLINE4"/>
    <s v="CM01171099"/>
    <n v="1"/>
  </r>
  <r>
    <x v="4"/>
    <x v="8"/>
    <s v="HOTLINE4"/>
    <s v="CM01327655"/>
    <n v="1"/>
  </r>
  <r>
    <x v="4"/>
    <x v="8"/>
    <s v="HOTLINE4"/>
    <s v="CM01809815"/>
    <n v="1"/>
  </r>
  <r>
    <x v="4"/>
    <x v="8"/>
    <s v="HOTLINE4"/>
    <s v="CM02096290"/>
    <n v="1"/>
  </r>
  <r>
    <x v="4"/>
    <x v="8"/>
    <s v="HOTLINE4"/>
    <s v="CM02140846"/>
    <n v="1"/>
  </r>
  <r>
    <x v="4"/>
    <x v="8"/>
    <s v="HOTLINE4"/>
    <s v="CM02448566"/>
    <n v="1"/>
  </r>
  <r>
    <x v="4"/>
    <x v="8"/>
    <s v="HOTLINE4"/>
    <s v="CM02500934"/>
    <n v="1"/>
  </r>
  <r>
    <x v="4"/>
    <x v="8"/>
    <s v="HOTLINE4"/>
    <s v="CM02733106"/>
    <n v="2"/>
  </r>
  <r>
    <x v="4"/>
    <x v="8"/>
    <s v="HOTLINE4"/>
    <s v="CM03563175"/>
    <n v="1"/>
  </r>
  <r>
    <x v="4"/>
    <x v="8"/>
    <s v="HOTLINE4"/>
    <s v="CM03661245"/>
    <n v="1"/>
  </r>
  <r>
    <x v="4"/>
    <x v="8"/>
    <s v="HOTLINE4"/>
    <s v="CM03792198"/>
    <n v="1"/>
  </r>
  <r>
    <x v="4"/>
    <x v="8"/>
    <s v="HOTLINE4"/>
    <s v="CM04221101"/>
    <n v="3"/>
  </r>
  <r>
    <x v="4"/>
    <x v="8"/>
    <s v="HOTLINE4"/>
    <s v="CM05457690"/>
    <n v="1"/>
  </r>
  <r>
    <x v="4"/>
    <x v="8"/>
    <s v="HOTLINE4"/>
    <s v="CM05702380"/>
    <n v="1"/>
  </r>
  <r>
    <x v="4"/>
    <x v="8"/>
    <s v="HOTLINE4"/>
    <s v="CM06072325"/>
    <n v="1"/>
  </r>
  <r>
    <x v="4"/>
    <x v="8"/>
    <s v="HOTLINE4"/>
    <s v="CM06257738"/>
    <n v="1"/>
  </r>
  <r>
    <x v="4"/>
    <x v="8"/>
    <s v="HOTLINE4"/>
    <s v="CM06784505"/>
    <n v="1"/>
  </r>
  <r>
    <x v="4"/>
    <x v="8"/>
    <s v="HOTLINE4"/>
    <s v="CM07485050"/>
    <n v="1"/>
  </r>
  <r>
    <x v="4"/>
    <x v="8"/>
    <s v="HOTLINE4"/>
    <s v="CM07579687"/>
    <n v="1"/>
  </r>
  <r>
    <x v="4"/>
    <x v="8"/>
    <s v="HOTLINE4"/>
    <s v="CM07753250"/>
    <n v="1"/>
  </r>
  <r>
    <x v="4"/>
    <x v="8"/>
    <s v="HOTLINE4"/>
    <s v="CM07914550"/>
    <n v="1"/>
  </r>
  <r>
    <x v="4"/>
    <x v="8"/>
    <s v="HOTLINE4"/>
    <s v="CM08236935"/>
    <n v="1"/>
  </r>
  <r>
    <x v="4"/>
    <x v="8"/>
    <s v="HOTLINE4"/>
    <s v="CM08367258"/>
    <n v="1"/>
  </r>
  <r>
    <x v="4"/>
    <x v="8"/>
    <s v="HOTLINE4"/>
    <s v="CM08918672"/>
    <n v="1"/>
  </r>
  <r>
    <x v="4"/>
    <x v="8"/>
    <s v="HOTLINE4"/>
    <s v="CM09412996"/>
    <n v="2"/>
  </r>
  <r>
    <x v="4"/>
    <x v="8"/>
    <s v="HOTLINE4"/>
    <s v="CM09419760"/>
    <n v="1"/>
  </r>
  <r>
    <x v="4"/>
    <x v="8"/>
    <s v="HOTLINE4"/>
    <s v="CM09559598"/>
    <n v="1"/>
  </r>
  <r>
    <x v="4"/>
    <x v="9"/>
    <s v="HOTLINE4"/>
    <s v="CE02008383"/>
    <n v="1"/>
  </r>
  <r>
    <x v="4"/>
    <x v="9"/>
    <s v="HOTLINE4"/>
    <s v="CE03138421"/>
    <n v="1"/>
  </r>
  <r>
    <x v="4"/>
    <x v="9"/>
    <s v="HOTLINE4"/>
    <s v="CE09424312"/>
    <n v="1"/>
  </r>
  <r>
    <x v="4"/>
    <x v="9"/>
    <s v="HOTLINE4"/>
    <s v="CM00067124"/>
    <n v="1"/>
  </r>
  <r>
    <x v="4"/>
    <x v="9"/>
    <s v="HOTLINE4"/>
    <s v="CM00346211"/>
    <n v="1"/>
  </r>
  <r>
    <x v="4"/>
    <x v="9"/>
    <s v="HOTLINE4"/>
    <s v="CM02257466"/>
    <n v="1"/>
  </r>
  <r>
    <x v="4"/>
    <x v="9"/>
    <s v="HOTLINE4"/>
    <s v="CM02744050"/>
    <n v="1"/>
  </r>
  <r>
    <x v="4"/>
    <x v="9"/>
    <s v="HOTLINE4"/>
    <s v="CM04361722"/>
    <n v="1"/>
  </r>
  <r>
    <x v="4"/>
    <x v="9"/>
    <s v="HOTLINE4"/>
    <s v="CM05090645"/>
    <n v="1"/>
  </r>
  <r>
    <x v="4"/>
    <x v="9"/>
    <s v="HOTLINE4"/>
    <s v="CM06257840"/>
    <n v="2"/>
  </r>
  <r>
    <x v="4"/>
    <x v="9"/>
    <s v="HOTLINE4"/>
    <s v="CM06304366"/>
    <n v="1"/>
  </r>
  <r>
    <x v="4"/>
    <x v="9"/>
    <s v="HOTLINE4"/>
    <s v="CM06340846"/>
    <n v="1"/>
  </r>
  <r>
    <x v="4"/>
    <x v="9"/>
    <s v="HOTLINE4"/>
    <s v="CM07086835"/>
    <n v="1"/>
  </r>
  <r>
    <x v="4"/>
    <x v="9"/>
    <s v="HOTLINE4"/>
    <s v="CM09222773"/>
    <n v="1"/>
  </r>
  <r>
    <x v="4"/>
    <x v="9"/>
    <s v="HOTLINE4"/>
    <s v="CZ00000280"/>
    <n v="1"/>
  </r>
  <r>
    <x v="4"/>
    <x v="10"/>
    <s v="HOTLINE4"/>
    <s v="CE03840762"/>
    <n v="1"/>
  </r>
  <r>
    <x v="4"/>
    <x v="10"/>
    <s v="HOTLINE4"/>
    <s v="CM00004287"/>
    <n v="2"/>
  </r>
  <r>
    <x v="4"/>
    <x v="10"/>
    <s v="HOTLINE4"/>
    <s v="CM00013864"/>
    <n v="1"/>
  </r>
  <r>
    <x v="4"/>
    <x v="10"/>
    <s v="HOTLINE4"/>
    <s v="CM00051002"/>
    <n v="1"/>
  </r>
  <r>
    <x v="4"/>
    <x v="10"/>
    <s v="HOTLINE4"/>
    <s v="CM00799961"/>
    <n v="1"/>
  </r>
  <r>
    <x v="4"/>
    <x v="10"/>
    <s v="HOTLINE4"/>
    <s v="CM00877485"/>
    <n v="1"/>
  </r>
  <r>
    <x v="4"/>
    <x v="10"/>
    <s v="HOTLINE4"/>
    <s v="CM02519732"/>
    <n v="1"/>
  </r>
  <r>
    <x v="4"/>
    <x v="10"/>
    <s v="HOTLINE4"/>
    <s v="CM03401200"/>
    <n v="1"/>
  </r>
  <r>
    <x v="4"/>
    <x v="10"/>
    <s v="HOTLINE4"/>
    <s v="CM03626560"/>
    <n v="2"/>
  </r>
  <r>
    <x v="4"/>
    <x v="10"/>
    <s v="HOTLINE4"/>
    <s v="CM04424046"/>
    <n v="2"/>
  </r>
  <r>
    <x v="4"/>
    <x v="10"/>
    <s v="HOTLINE4"/>
    <s v="CM06801919"/>
    <n v="1"/>
  </r>
  <r>
    <x v="4"/>
    <x v="10"/>
    <s v="HOTLINE4"/>
    <s v="CM07413039"/>
    <n v="1"/>
  </r>
  <r>
    <x v="4"/>
    <x v="10"/>
    <s v="HOTLINE4"/>
    <s v="CM08234750"/>
    <n v="1"/>
  </r>
  <r>
    <x v="4"/>
    <x v="10"/>
    <s v="HOTLINE4"/>
    <s v="CM08461985"/>
    <n v="1"/>
  </r>
  <r>
    <x v="4"/>
    <x v="10"/>
    <s v="HOTLINE4"/>
    <s v="CM08998831"/>
    <n v="1"/>
  </r>
  <r>
    <x v="4"/>
    <x v="10"/>
    <s v="HOTLINE4"/>
    <s v="CM09195150"/>
    <n v="1"/>
  </r>
  <r>
    <x v="4"/>
    <x v="10"/>
    <s v="HOTLINE4"/>
    <s v="CM09438446"/>
    <n v="1"/>
  </r>
  <r>
    <x v="4"/>
    <x v="10"/>
    <s v="HOTLINE4"/>
    <s v="CX00913905"/>
    <n v="1"/>
  </r>
  <r>
    <x v="4"/>
    <x v="11"/>
    <s v="HOTLINE4"/>
    <s v="CE03948805"/>
    <n v="1"/>
  </r>
  <r>
    <x v="4"/>
    <x v="11"/>
    <s v="HOTLINE4"/>
    <s v="CE3775983"/>
    <n v="2"/>
  </r>
  <r>
    <x v="4"/>
    <x v="11"/>
    <s v="HOTLINE4"/>
    <s v="CI07254019"/>
    <n v="1"/>
  </r>
  <r>
    <x v="4"/>
    <x v="11"/>
    <s v="HOTLINE4"/>
    <s v="CM00512675"/>
    <n v="1"/>
  </r>
  <r>
    <x v="4"/>
    <x v="11"/>
    <s v="HOTLINE4"/>
    <s v="CM01049988"/>
    <n v="1"/>
  </r>
  <r>
    <x v="4"/>
    <x v="11"/>
    <s v="HOTLINE4"/>
    <s v="CM01234029"/>
    <n v="1"/>
  </r>
  <r>
    <x v="4"/>
    <x v="11"/>
    <s v="HOTLINE4"/>
    <s v="CM01635655"/>
    <n v="1"/>
  </r>
  <r>
    <x v="4"/>
    <x v="11"/>
    <s v="HOTLINE4"/>
    <s v="CM01885019"/>
    <n v="1"/>
  </r>
  <r>
    <x v="4"/>
    <x v="11"/>
    <s v="HOTLINE4"/>
    <s v="CM02135315"/>
    <n v="1"/>
  </r>
  <r>
    <x v="4"/>
    <x v="11"/>
    <s v="HOTLINE4"/>
    <s v="CM02619242"/>
    <n v="1"/>
  </r>
  <r>
    <x v="4"/>
    <x v="11"/>
    <s v="HOTLINE4"/>
    <s v="CM02698540"/>
    <n v="1"/>
  </r>
  <r>
    <x v="4"/>
    <x v="11"/>
    <s v="HOTLINE4"/>
    <s v="CM03141743"/>
    <n v="1"/>
  </r>
  <r>
    <x v="4"/>
    <x v="11"/>
    <s v="HOTLINE4"/>
    <s v="CM03313306"/>
    <n v="1"/>
  </r>
  <r>
    <x v="4"/>
    <x v="11"/>
    <s v="HOTLINE4"/>
    <s v="CM05879899"/>
    <n v="1"/>
  </r>
  <r>
    <x v="4"/>
    <x v="11"/>
    <s v="HOTLINE4"/>
    <s v="CM06661043"/>
    <n v="1"/>
  </r>
  <r>
    <x v="4"/>
    <x v="11"/>
    <s v="HOTLINE4"/>
    <s v="CM07143132"/>
    <n v="1"/>
  </r>
  <r>
    <x v="4"/>
    <x v="11"/>
    <s v="HOTLINE4"/>
    <s v="CM07239278"/>
    <n v="1"/>
  </r>
  <r>
    <x v="4"/>
    <x v="11"/>
    <s v="HOTLINE4"/>
    <s v="CM08498210"/>
    <n v="1"/>
  </r>
  <r>
    <x v="4"/>
    <x v="11"/>
    <s v="HOTLINE4"/>
    <s v="CM08968190"/>
    <n v="1"/>
  </r>
  <r>
    <x v="4"/>
    <x v="11"/>
    <s v="HOTLINE4"/>
    <s v="CM08998831"/>
    <n v="1"/>
  </r>
  <r>
    <x v="4"/>
    <x v="11"/>
    <s v="HOTLINE4"/>
    <s v="CM09445992"/>
    <n v="1"/>
  </r>
  <r>
    <x v="4"/>
    <x v="11"/>
    <s v="HOTLINE4"/>
    <s v="CZZ0001221"/>
    <n v="1"/>
  </r>
  <r>
    <x v="4"/>
    <x v="12"/>
    <s v="HOTLINE4"/>
    <s v="CE01694721"/>
    <n v="1"/>
  </r>
  <r>
    <x v="4"/>
    <x v="12"/>
    <s v="HOTLINE4"/>
    <s v="CE09641507"/>
    <n v="1"/>
  </r>
  <r>
    <x v="4"/>
    <x v="12"/>
    <s v="HOTLINE4"/>
    <s v="CE09649991"/>
    <n v="2"/>
  </r>
  <r>
    <x v="4"/>
    <x v="12"/>
    <s v="HOTLINE4"/>
    <s v="CM00013564"/>
    <n v="1"/>
  </r>
  <r>
    <x v="4"/>
    <x v="12"/>
    <s v="HOTLINE4"/>
    <s v="CM00089010"/>
    <n v="1"/>
  </r>
  <r>
    <x v="4"/>
    <x v="12"/>
    <s v="HOTLINE4"/>
    <s v="CM00379677"/>
    <n v="1"/>
  </r>
  <r>
    <x v="4"/>
    <x v="12"/>
    <s v="HOTLINE4"/>
    <s v="CM00512675"/>
    <n v="3"/>
  </r>
  <r>
    <x v="4"/>
    <x v="12"/>
    <s v="HOTLINE4"/>
    <s v="CM01022630B"/>
    <n v="1"/>
  </r>
  <r>
    <x v="4"/>
    <x v="12"/>
    <s v="HOTLINE4"/>
    <s v="CM01160466"/>
    <n v="1"/>
  </r>
  <r>
    <x v="4"/>
    <x v="12"/>
    <s v="HOTLINE4"/>
    <s v="CM01171099"/>
    <n v="1"/>
  </r>
  <r>
    <x v="4"/>
    <x v="12"/>
    <s v="HOTLINE4"/>
    <s v="CM01367217"/>
    <n v="1"/>
  </r>
  <r>
    <x v="4"/>
    <x v="12"/>
    <s v="HOTLINE4"/>
    <s v="CM01607813"/>
    <n v="1"/>
  </r>
  <r>
    <x v="4"/>
    <x v="12"/>
    <s v="HOTLINE4"/>
    <s v="CM01645428"/>
    <n v="1"/>
  </r>
  <r>
    <x v="4"/>
    <x v="12"/>
    <s v="HOTLINE4"/>
    <s v="CM01651485"/>
    <n v="1"/>
  </r>
  <r>
    <x v="4"/>
    <x v="12"/>
    <s v="HOTLINE4"/>
    <s v="CM01950626"/>
    <n v="1"/>
  </r>
  <r>
    <x v="4"/>
    <x v="12"/>
    <s v="HOTLINE4"/>
    <s v="CM02311820"/>
    <n v="1"/>
  </r>
  <r>
    <x v="4"/>
    <x v="12"/>
    <s v="HOTLINE4"/>
    <s v="CM02402968"/>
    <n v="1"/>
  </r>
  <r>
    <x v="4"/>
    <x v="12"/>
    <s v="HOTLINE4"/>
    <s v="CM03974547"/>
    <n v="1"/>
  </r>
  <r>
    <x v="4"/>
    <x v="12"/>
    <s v="HOTLINE4"/>
    <s v="CM04264365"/>
    <n v="1"/>
  </r>
  <r>
    <x v="4"/>
    <x v="12"/>
    <s v="HOTLINE4"/>
    <s v="CM05000230"/>
    <n v="1"/>
  </r>
  <r>
    <x v="4"/>
    <x v="12"/>
    <s v="HOTLINE4"/>
    <s v="CM05042125"/>
    <n v="1"/>
  </r>
  <r>
    <x v="4"/>
    <x v="12"/>
    <s v="HOTLINE4"/>
    <s v="CM05677805"/>
    <n v="1"/>
  </r>
  <r>
    <x v="4"/>
    <x v="12"/>
    <s v="HOTLINE4"/>
    <s v="CM05877637"/>
    <n v="1"/>
  </r>
  <r>
    <x v="4"/>
    <x v="12"/>
    <s v="HOTLINE4"/>
    <s v="CM05981806"/>
    <n v="1"/>
  </r>
  <r>
    <x v="4"/>
    <x v="12"/>
    <s v="HOTLINE4"/>
    <s v="CM06206982"/>
    <n v="1"/>
  </r>
  <r>
    <x v="4"/>
    <x v="12"/>
    <s v="HOTLINE4"/>
    <s v="CM06248262"/>
    <n v="1"/>
  </r>
  <r>
    <x v="4"/>
    <x v="12"/>
    <s v="HOTLINE4"/>
    <s v="CM06340846"/>
    <n v="1"/>
  </r>
  <r>
    <x v="4"/>
    <x v="12"/>
    <s v="HOTLINE4"/>
    <s v="CM06543984"/>
    <n v="1"/>
  </r>
  <r>
    <x v="4"/>
    <x v="12"/>
    <s v="HOTLINE4"/>
    <s v="CM06624018"/>
    <n v="1"/>
  </r>
  <r>
    <x v="4"/>
    <x v="12"/>
    <s v="HOTLINE4"/>
    <s v="CM07054670"/>
    <n v="1"/>
  </r>
  <r>
    <x v="4"/>
    <x v="12"/>
    <s v="HOTLINE4"/>
    <s v="CM07142290"/>
    <n v="1"/>
  </r>
  <r>
    <x v="4"/>
    <x v="12"/>
    <s v="HOTLINE4"/>
    <s v="CM07214142"/>
    <n v="1"/>
  </r>
  <r>
    <x v="4"/>
    <x v="12"/>
    <s v="HOTLINE4"/>
    <s v="CM07380695"/>
    <n v="1"/>
  </r>
  <r>
    <x v="4"/>
    <x v="12"/>
    <s v="HOTLINE4"/>
    <s v="CM07957220"/>
    <n v="1"/>
  </r>
  <r>
    <x v="4"/>
    <x v="12"/>
    <s v="HOTLINE4"/>
    <s v="CM08841810"/>
    <n v="1"/>
  </r>
  <r>
    <x v="4"/>
    <x v="12"/>
    <s v="HOTLINE4"/>
    <s v="CM09195150"/>
    <n v="1"/>
  </r>
  <r>
    <x v="4"/>
    <x v="12"/>
    <s v="HOTLINE4"/>
    <s v="CX02730134"/>
    <n v="1"/>
  </r>
  <r>
    <x v="4"/>
    <x v="12"/>
    <s v="HOTLINE4"/>
    <s v="CX05065858"/>
    <n v="1"/>
  </r>
  <r>
    <x v="4"/>
    <x v="13"/>
    <s v="HOTLINE4"/>
    <s v="CE01640100"/>
    <n v="1"/>
  </r>
  <r>
    <x v="4"/>
    <x v="13"/>
    <s v="HOTLINE4"/>
    <s v="CE02781623"/>
    <n v="1"/>
  </r>
  <r>
    <x v="4"/>
    <x v="13"/>
    <s v="HOTLINE4"/>
    <s v="CE05831284"/>
    <n v="1"/>
  </r>
  <r>
    <x v="4"/>
    <x v="13"/>
    <s v="HOTLINE4"/>
    <s v="CG00000746"/>
    <n v="1"/>
  </r>
  <r>
    <x v="4"/>
    <x v="13"/>
    <s v="HOTLINE4"/>
    <s v="CG00000799"/>
    <n v="1"/>
  </r>
  <r>
    <x v="4"/>
    <x v="13"/>
    <s v="HOTLINE4"/>
    <s v="CM00009934"/>
    <n v="1"/>
  </r>
  <r>
    <x v="4"/>
    <x v="13"/>
    <s v="HOTLINE4"/>
    <s v="CM00062134"/>
    <n v="1"/>
  </r>
  <r>
    <x v="4"/>
    <x v="13"/>
    <s v="HOTLINE4"/>
    <s v="CM00452662"/>
    <n v="1"/>
  </r>
  <r>
    <x v="4"/>
    <x v="13"/>
    <s v="HOTLINE4"/>
    <s v="CM00645505"/>
    <n v="1"/>
  </r>
  <r>
    <x v="4"/>
    <x v="13"/>
    <s v="HOTLINE4"/>
    <s v="CM00689847"/>
    <n v="1"/>
  </r>
  <r>
    <x v="4"/>
    <x v="13"/>
    <s v="HOTLINE4"/>
    <s v="CM01645428"/>
    <n v="1"/>
  </r>
  <r>
    <x v="4"/>
    <x v="13"/>
    <s v="HOTLINE4"/>
    <s v="CM01877549"/>
    <n v="1"/>
  </r>
  <r>
    <x v="4"/>
    <x v="13"/>
    <s v="HOTLINE4"/>
    <s v="CM02052557"/>
    <n v="1"/>
  </r>
  <r>
    <x v="4"/>
    <x v="13"/>
    <s v="HOTLINE4"/>
    <s v="CM02580106"/>
    <n v="1"/>
  </r>
  <r>
    <x v="4"/>
    <x v="13"/>
    <s v="HOTLINE4"/>
    <s v="CM02668394"/>
    <n v="1"/>
  </r>
  <r>
    <x v="4"/>
    <x v="13"/>
    <s v="HOTLINE4"/>
    <s v="CM03141743"/>
    <n v="1"/>
  </r>
  <r>
    <x v="4"/>
    <x v="13"/>
    <s v="HOTLINE4"/>
    <s v="CM03692914"/>
    <n v="1"/>
  </r>
  <r>
    <x v="4"/>
    <x v="13"/>
    <s v="HOTLINE4"/>
    <s v="CM04718316"/>
    <n v="1"/>
  </r>
  <r>
    <x v="4"/>
    <x v="13"/>
    <s v="HOTLINE4"/>
    <s v="CM04843055"/>
    <n v="2"/>
  </r>
  <r>
    <x v="4"/>
    <x v="13"/>
    <s v="HOTLINE4"/>
    <s v="CM05657505"/>
    <n v="1"/>
  </r>
  <r>
    <x v="4"/>
    <x v="13"/>
    <s v="HOTLINE4"/>
    <s v="CM05775875"/>
    <n v="1"/>
  </r>
  <r>
    <x v="4"/>
    <x v="13"/>
    <s v="HOTLINE4"/>
    <s v="CM05880034"/>
    <n v="1"/>
  </r>
  <r>
    <x v="4"/>
    <x v="13"/>
    <s v="HOTLINE4"/>
    <s v="CM07225192"/>
    <n v="1"/>
  </r>
  <r>
    <x v="4"/>
    <x v="13"/>
    <s v="HOTLINE4"/>
    <s v="CM08526856"/>
    <n v="1"/>
  </r>
  <r>
    <x v="4"/>
    <x v="13"/>
    <s v="HOTLINE4"/>
    <s v="CM08729196"/>
    <n v="1"/>
  </r>
  <r>
    <x v="4"/>
    <x v="13"/>
    <s v="HOTLINE4"/>
    <s v="CM08844226"/>
    <n v="1"/>
  </r>
  <r>
    <x v="4"/>
    <x v="13"/>
    <s v="HOTLINE4"/>
    <s v="CM08911802"/>
    <n v="1"/>
  </r>
  <r>
    <x v="4"/>
    <x v="13"/>
    <s v="HOTLINE4"/>
    <s v="CM09047439"/>
    <n v="1"/>
  </r>
  <r>
    <x v="4"/>
    <x v="13"/>
    <s v="HOTLINE4"/>
    <s v="CM09372330"/>
    <n v="1"/>
  </r>
  <r>
    <x v="4"/>
    <x v="13"/>
    <s v="HOTLINE4"/>
    <s v="CS00001574"/>
    <n v="1"/>
  </r>
  <r>
    <x v="4"/>
    <x v="13"/>
    <s v="HOTLINE4"/>
    <s v="CX07911975B"/>
    <n v="1"/>
  </r>
  <r>
    <x v="4"/>
    <x v="14"/>
    <s v="HOTLINE4"/>
    <s v="CE03350371"/>
    <n v="1"/>
  </r>
  <r>
    <x v="4"/>
    <x v="14"/>
    <s v="HOTLINE4"/>
    <s v="CE04366428"/>
    <n v="1"/>
  </r>
  <r>
    <x v="4"/>
    <x v="14"/>
    <s v="HOTLINE4"/>
    <s v="CE04662785"/>
    <n v="2"/>
  </r>
  <r>
    <x v="4"/>
    <x v="14"/>
    <s v="HOTLINE4"/>
    <s v="CE05282561"/>
    <n v="1"/>
  </r>
  <r>
    <x v="4"/>
    <x v="14"/>
    <s v="HOTLINE4"/>
    <s v="CE05529860"/>
    <n v="1"/>
  </r>
  <r>
    <x v="4"/>
    <x v="14"/>
    <s v="HOTLINE4"/>
    <s v="CM00281751"/>
    <n v="1"/>
  </r>
  <r>
    <x v="4"/>
    <x v="14"/>
    <s v="HOTLINE4"/>
    <s v="CM00338573"/>
    <n v="1"/>
  </r>
  <r>
    <x v="4"/>
    <x v="14"/>
    <s v="HOTLINE4"/>
    <s v="CM00385515"/>
    <n v="1"/>
  </r>
  <r>
    <x v="4"/>
    <x v="14"/>
    <s v="HOTLINE4"/>
    <s v="CM00576012"/>
    <n v="1"/>
  </r>
  <r>
    <x v="4"/>
    <x v="14"/>
    <s v="HOTLINE4"/>
    <s v="CM00755337"/>
    <n v="1"/>
  </r>
  <r>
    <x v="4"/>
    <x v="14"/>
    <s v="HOTLINE4"/>
    <s v="CM00813640"/>
    <n v="1"/>
  </r>
  <r>
    <x v="4"/>
    <x v="14"/>
    <s v="HOTLINE4"/>
    <s v="CM01221789"/>
    <n v="1"/>
  </r>
  <r>
    <x v="4"/>
    <x v="14"/>
    <s v="HOTLINE4"/>
    <s v="CM01721108"/>
    <n v="1"/>
  </r>
  <r>
    <x v="4"/>
    <x v="14"/>
    <s v="HOTLINE4"/>
    <s v="CM02052557"/>
    <n v="1"/>
  </r>
  <r>
    <x v="4"/>
    <x v="14"/>
    <s v="HOTLINE4"/>
    <s v="CM02088730"/>
    <n v="1"/>
  </r>
  <r>
    <x v="4"/>
    <x v="14"/>
    <s v="HOTLINE4"/>
    <s v="CM02496887"/>
    <n v="1"/>
  </r>
  <r>
    <x v="4"/>
    <x v="14"/>
    <s v="HOTLINE4"/>
    <s v="CM02696689"/>
    <n v="1"/>
  </r>
  <r>
    <x v="4"/>
    <x v="14"/>
    <s v="HOTLINE4"/>
    <s v="CM03006502"/>
    <n v="1"/>
  </r>
  <r>
    <x v="4"/>
    <x v="14"/>
    <s v="HOTLINE4"/>
    <s v="CM03195275"/>
    <n v="2"/>
  </r>
  <r>
    <x v="4"/>
    <x v="14"/>
    <s v="HOTLINE4"/>
    <s v="CM03218501"/>
    <n v="1"/>
  </r>
  <r>
    <x v="4"/>
    <x v="14"/>
    <s v="HOTLINE4"/>
    <s v="CM03534939"/>
    <n v="1"/>
  </r>
  <r>
    <x v="4"/>
    <x v="14"/>
    <s v="HOTLINE4"/>
    <s v="CM03552766"/>
    <n v="1"/>
  </r>
  <r>
    <x v="4"/>
    <x v="14"/>
    <s v="HOTLINE4"/>
    <s v="CM04072644"/>
    <n v="1"/>
  </r>
  <r>
    <x v="4"/>
    <x v="14"/>
    <s v="HOTLINE4"/>
    <s v="CM04338983"/>
    <n v="1"/>
  </r>
  <r>
    <x v="4"/>
    <x v="14"/>
    <s v="HOTLINE4"/>
    <s v="CM04591186"/>
    <n v="1"/>
  </r>
  <r>
    <x v="4"/>
    <x v="14"/>
    <s v="HOTLINE4"/>
    <s v="CM04771690"/>
    <n v="1"/>
  </r>
  <r>
    <x v="4"/>
    <x v="14"/>
    <s v="HOTLINE4"/>
    <s v="CM04909147"/>
    <n v="1"/>
  </r>
  <r>
    <x v="4"/>
    <x v="14"/>
    <s v="HOTLINE4"/>
    <s v="CM04958657"/>
    <n v="1"/>
  </r>
  <r>
    <x v="4"/>
    <x v="14"/>
    <s v="HOTLINE4"/>
    <s v="CM05775875"/>
    <n v="1"/>
  </r>
  <r>
    <x v="4"/>
    <x v="14"/>
    <s v="HOTLINE4"/>
    <s v="CM06225274"/>
    <n v="1"/>
  </r>
  <r>
    <x v="4"/>
    <x v="14"/>
    <s v="HOTLINE4"/>
    <s v="CM07229163"/>
    <n v="1"/>
  </r>
  <r>
    <x v="4"/>
    <x v="14"/>
    <s v="HOTLINE4"/>
    <s v="CM07645295"/>
    <n v="1"/>
  </r>
  <r>
    <x v="4"/>
    <x v="14"/>
    <s v="HOTLINE4"/>
    <s v="CM07913404"/>
    <n v="1"/>
  </r>
  <r>
    <x v="4"/>
    <x v="14"/>
    <s v="HOTLINE4"/>
    <s v="CM07951543"/>
    <n v="1"/>
  </r>
  <r>
    <x v="4"/>
    <x v="14"/>
    <s v="HOTLINE4"/>
    <s v="CM08200272"/>
    <n v="1"/>
  </r>
  <r>
    <x v="4"/>
    <x v="14"/>
    <s v="HOTLINE4"/>
    <s v="CM08518996"/>
    <n v="1"/>
  </r>
  <r>
    <x v="4"/>
    <x v="14"/>
    <s v="HOTLINE4"/>
    <s v="CM09198674"/>
    <n v="1"/>
  </r>
  <r>
    <x v="4"/>
    <x v="14"/>
    <s v="HOTLINE4"/>
    <s v="CX07050279"/>
    <n v="1"/>
  </r>
  <r>
    <x v="4"/>
    <x v="14"/>
    <s v="HOTLINE4"/>
    <s v="CZ00000217"/>
    <n v="1"/>
  </r>
  <r>
    <x v="4"/>
    <x v="15"/>
    <s v="HOTLINE4"/>
    <s v="CE02066423"/>
    <n v="1"/>
  </r>
  <r>
    <x v="4"/>
    <x v="15"/>
    <s v="HOTLINE4"/>
    <s v="CE02196565"/>
    <n v="1"/>
  </r>
  <r>
    <x v="4"/>
    <x v="15"/>
    <s v="HOTLINE4"/>
    <s v="CE05527685"/>
    <n v="2"/>
  </r>
  <r>
    <x v="4"/>
    <x v="15"/>
    <s v="HOTLINE4"/>
    <s v="CM00009934"/>
    <n v="2"/>
  </r>
  <r>
    <x v="4"/>
    <x v="15"/>
    <s v="HOTLINE4"/>
    <s v="CM00530765"/>
    <n v="1"/>
  </r>
  <r>
    <x v="4"/>
    <x v="15"/>
    <s v="HOTLINE4"/>
    <s v="CM00674005"/>
    <n v="1"/>
  </r>
  <r>
    <x v="4"/>
    <x v="15"/>
    <s v="HOTLINE4"/>
    <s v="CM00813640"/>
    <n v="1"/>
  </r>
  <r>
    <x v="4"/>
    <x v="15"/>
    <s v="HOTLINE4"/>
    <s v="CM00959175"/>
    <n v="1"/>
  </r>
  <r>
    <x v="4"/>
    <x v="15"/>
    <s v="HOTLINE4"/>
    <s v="CM01006652"/>
    <n v="1"/>
  </r>
  <r>
    <x v="4"/>
    <x v="15"/>
    <s v="HOTLINE4"/>
    <s v="CM01453130"/>
    <n v="1"/>
  </r>
  <r>
    <x v="4"/>
    <x v="15"/>
    <s v="HOTLINE4"/>
    <s v="CM02467172"/>
    <n v="1"/>
  </r>
  <r>
    <x v="4"/>
    <x v="15"/>
    <s v="HOTLINE4"/>
    <s v="CM02520444"/>
    <n v="1"/>
  </r>
  <r>
    <x v="4"/>
    <x v="15"/>
    <s v="HOTLINE4"/>
    <s v="CM03141913"/>
    <n v="1"/>
  </r>
  <r>
    <x v="4"/>
    <x v="15"/>
    <s v="HOTLINE4"/>
    <s v="CM03184056"/>
    <n v="1"/>
  </r>
  <r>
    <x v="4"/>
    <x v="15"/>
    <s v="HOTLINE4"/>
    <s v="CM03218501"/>
    <n v="1"/>
  </r>
  <r>
    <x v="4"/>
    <x v="15"/>
    <s v="HOTLINE4"/>
    <s v="CM03632825"/>
    <n v="1"/>
  </r>
  <r>
    <x v="4"/>
    <x v="15"/>
    <s v="HOTLINE4"/>
    <s v="CM03749436"/>
    <n v="1"/>
  </r>
  <r>
    <x v="4"/>
    <x v="15"/>
    <s v="HOTLINE4"/>
    <s v="CM04060682"/>
    <n v="3"/>
  </r>
  <r>
    <x v="4"/>
    <x v="15"/>
    <s v="HOTLINE4"/>
    <s v="CM04133027"/>
    <n v="1"/>
  </r>
  <r>
    <x v="4"/>
    <x v="15"/>
    <s v="HOTLINE4"/>
    <s v="CM04460067"/>
    <n v="2"/>
  </r>
  <r>
    <x v="4"/>
    <x v="15"/>
    <s v="HOTLINE4"/>
    <s v="CM04881485"/>
    <n v="1"/>
  </r>
  <r>
    <x v="4"/>
    <x v="15"/>
    <s v="HOTLINE4"/>
    <s v="CM05582563"/>
    <n v="1"/>
  </r>
  <r>
    <x v="4"/>
    <x v="15"/>
    <s v="HOTLINE4"/>
    <s v="CM06350907"/>
    <n v="1"/>
  </r>
  <r>
    <x v="4"/>
    <x v="15"/>
    <s v="HOTLINE4"/>
    <s v="CM06506850"/>
    <n v="2"/>
  </r>
  <r>
    <x v="4"/>
    <x v="15"/>
    <s v="HOTLINE4"/>
    <s v="CM07673225"/>
    <n v="2"/>
  </r>
  <r>
    <x v="4"/>
    <x v="15"/>
    <s v="HOTLINE4"/>
    <s v="CM07914550"/>
    <n v="1"/>
  </r>
  <r>
    <x v="4"/>
    <x v="15"/>
    <s v="HOTLINE4"/>
    <s v="CM07944714"/>
    <n v="1"/>
  </r>
  <r>
    <x v="4"/>
    <x v="15"/>
    <s v="HOTLINE4"/>
    <s v="CZ00000393"/>
    <n v="1"/>
  </r>
  <r>
    <x v="4"/>
    <x v="16"/>
    <s v="HOTLINE4"/>
    <s v="CAGBOUL"/>
    <n v="1"/>
  </r>
  <r>
    <x v="4"/>
    <x v="16"/>
    <s v="HOTLINE4"/>
    <s v="CE01999529"/>
    <n v="1"/>
  </r>
  <r>
    <x v="4"/>
    <x v="16"/>
    <s v="HOTLINE4"/>
    <s v="CE03264845"/>
    <n v="1"/>
  </r>
  <r>
    <x v="4"/>
    <x v="16"/>
    <s v="HOTLINE4"/>
    <s v="CE04306198"/>
    <n v="1"/>
  </r>
  <r>
    <x v="4"/>
    <x v="16"/>
    <s v="HOTLINE4"/>
    <s v="CE04639637"/>
    <n v="1"/>
  </r>
  <r>
    <x v="4"/>
    <x v="16"/>
    <s v="HOTLINE4"/>
    <s v="CG00000791"/>
    <n v="1"/>
  </r>
  <r>
    <x v="4"/>
    <x v="16"/>
    <s v="HOTLINE4"/>
    <s v="CG00000811"/>
    <n v="1"/>
  </r>
  <r>
    <x v="4"/>
    <x v="16"/>
    <s v="HOTLINE4"/>
    <s v="CG00000812"/>
    <n v="1"/>
  </r>
  <r>
    <x v="4"/>
    <x v="16"/>
    <s v="HOTLINE4"/>
    <s v="CH01183500B"/>
    <n v="1"/>
  </r>
  <r>
    <x v="4"/>
    <x v="16"/>
    <s v="HOTLINE4"/>
    <s v="CM00014437"/>
    <n v="1"/>
  </r>
  <r>
    <x v="4"/>
    <x v="16"/>
    <s v="HOTLINE4"/>
    <s v="CM00369692"/>
    <n v="1"/>
  </r>
  <r>
    <x v="4"/>
    <x v="16"/>
    <s v="HOTLINE4"/>
    <s v="CM00417402"/>
    <n v="1"/>
  </r>
  <r>
    <x v="4"/>
    <x v="16"/>
    <s v="HOTLINE4"/>
    <s v="CM00695725"/>
    <n v="1"/>
  </r>
  <r>
    <x v="4"/>
    <x v="16"/>
    <s v="HOTLINE4"/>
    <s v="CM01367065"/>
    <n v="1"/>
  </r>
  <r>
    <x v="4"/>
    <x v="16"/>
    <s v="HOTLINE4"/>
    <s v="CM01579970"/>
    <n v="1"/>
  </r>
  <r>
    <x v="4"/>
    <x v="16"/>
    <s v="HOTLINE4"/>
    <s v="CM02402968"/>
    <n v="1"/>
  </r>
  <r>
    <x v="4"/>
    <x v="16"/>
    <s v="HOTLINE4"/>
    <s v="CM03197030"/>
    <n v="1"/>
  </r>
  <r>
    <x v="4"/>
    <x v="16"/>
    <s v="HOTLINE4"/>
    <s v="CM03256719"/>
    <n v="1"/>
  </r>
  <r>
    <x v="4"/>
    <x v="16"/>
    <s v="HOTLINE4"/>
    <s v="CM03516364"/>
    <n v="1"/>
  </r>
  <r>
    <x v="4"/>
    <x v="16"/>
    <s v="HOTLINE4"/>
    <s v="CM04589123"/>
    <n v="1"/>
  </r>
  <r>
    <x v="4"/>
    <x v="16"/>
    <s v="HOTLINE4"/>
    <s v="CM06305271"/>
    <n v="1"/>
  </r>
  <r>
    <x v="4"/>
    <x v="16"/>
    <s v="HOTLINE4"/>
    <s v="CM07112911"/>
    <n v="1"/>
  </r>
  <r>
    <x v="4"/>
    <x v="16"/>
    <s v="HOTLINE4"/>
    <s v="CM07143132"/>
    <n v="2"/>
  </r>
  <r>
    <x v="4"/>
    <x v="16"/>
    <s v="HOTLINE4"/>
    <s v="CM07253905"/>
    <n v="1"/>
  </r>
  <r>
    <x v="4"/>
    <x v="16"/>
    <s v="HOTLINE4"/>
    <s v="CM07329306"/>
    <n v="1"/>
  </r>
  <r>
    <x v="4"/>
    <x v="16"/>
    <s v="HOTLINE4"/>
    <s v="CM07780985"/>
    <n v="1"/>
  </r>
  <r>
    <x v="4"/>
    <x v="16"/>
    <s v="HOTLINE4"/>
    <s v="CM07936736"/>
    <n v="1"/>
  </r>
  <r>
    <x v="4"/>
    <x v="16"/>
    <s v="HOTLINE4"/>
    <s v="CM08319637"/>
    <n v="1"/>
  </r>
  <r>
    <x v="4"/>
    <x v="16"/>
    <s v="HOTLINE4"/>
    <s v="CM09031155"/>
    <n v="1"/>
  </r>
  <r>
    <x v="4"/>
    <x v="16"/>
    <s v="HOTLINE4"/>
    <s v="CM09195150"/>
    <n v="1"/>
  </r>
  <r>
    <x v="4"/>
    <x v="16"/>
    <s v="HOTLINE4"/>
    <s v="CM09198674"/>
    <n v="1"/>
  </r>
  <r>
    <x v="4"/>
    <x v="16"/>
    <s v="HOTLINE4"/>
    <s v="CZ00000389"/>
    <n v="1"/>
  </r>
  <r>
    <x v="4"/>
    <x v="16"/>
    <s v="HOTLINE4"/>
    <s v="CZ00000662"/>
    <n v="1"/>
  </r>
  <r>
    <x v="4"/>
    <x v="16"/>
    <s v="HOTLINE4"/>
    <s v="CZ00000738"/>
    <n v="1"/>
  </r>
  <r>
    <x v="4"/>
    <x v="17"/>
    <s v="HOTLINE4"/>
    <s v="CE04982482"/>
    <n v="1"/>
  </r>
  <r>
    <x v="4"/>
    <x v="17"/>
    <s v="HOTLINE4"/>
    <s v="CE06466081"/>
    <n v="1"/>
  </r>
  <r>
    <x v="4"/>
    <x v="17"/>
    <s v="HOTLINE4"/>
    <s v="CH06165000"/>
    <n v="1"/>
  </r>
  <r>
    <x v="4"/>
    <x v="17"/>
    <s v="HOTLINE4"/>
    <s v="CI00037978"/>
    <n v="1"/>
  </r>
  <r>
    <x v="4"/>
    <x v="17"/>
    <s v="HOTLINE4"/>
    <s v="CM00286393"/>
    <n v="1"/>
  </r>
  <r>
    <x v="4"/>
    <x v="17"/>
    <s v="HOTLINE4"/>
    <s v="CM01049988"/>
    <n v="1"/>
  </r>
  <r>
    <x v="4"/>
    <x v="17"/>
    <s v="HOTLINE4"/>
    <s v="CM01566346"/>
    <n v="1"/>
  </r>
  <r>
    <x v="4"/>
    <x v="17"/>
    <s v="HOTLINE4"/>
    <s v="CM01982470"/>
    <n v="1"/>
  </r>
  <r>
    <x v="4"/>
    <x v="17"/>
    <s v="HOTLINE4"/>
    <s v="CM02009491"/>
    <n v="1"/>
  </r>
  <r>
    <x v="4"/>
    <x v="17"/>
    <s v="HOTLINE4"/>
    <s v="CM02127108"/>
    <n v="1"/>
  </r>
  <r>
    <x v="4"/>
    <x v="17"/>
    <s v="HOTLINE4"/>
    <s v="CM02426149"/>
    <n v="1"/>
  </r>
  <r>
    <x v="4"/>
    <x v="17"/>
    <s v="HOTLINE4"/>
    <s v="CM02515200"/>
    <n v="1"/>
  </r>
  <r>
    <x v="4"/>
    <x v="17"/>
    <s v="HOTLINE4"/>
    <s v="CM03393476"/>
    <n v="1"/>
  </r>
  <r>
    <x v="4"/>
    <x v="17"/>
    <s v="HOTLINE4"/>
    <s v="CM03566036"/>
    <n v="1"/>
  </r>
  <r>
    <x v="4"/>
    <x v="17"/>
    <s v="HOTLINE4"/>
    <s v="CM03738779"/>
    <n v="1"/>
  </r>
  <r>
    <x v="4"/>
    <x v="17"/>
    <s v="HOTLINE4"/>
    <s v="CM03849452"/>
    <n v="1"/>
  </r>
  <r>
    <x v="4"/>
    <x v="17"/>
    <s v="HOTLINE4"/>
    <s v="CM04006941"/>
    <n v="1"/>
  </r>
  <r>
    <x v="4"/>
    <x v="17"/>
    <s v="HOTLINE4"/>
    <s v="CM04738954"/>
    <n v="1"/>
  </r>
  <r>
    <x v="4"/>
    <x v="17"/>
    <s v="HOTLINE4"/>
    <s v="CM05000230"/>
    <n v="1"/>
  </r>
  <r>
    <x v="4"/>
    <x v="17"/>
    <s v="HOTLINE4"/>
    <s v="CM05538817"/>
    <n v="1"/>
  </r>
  <r>
    <x v="4"/>
    <x v="17"/>
    <s v="HOTLINE4"/>
    <s v="CM05848168"/>
    <n v="1"/>
  </r>
  <r>
    <x v="4"/>
    <x v="17"/>
    <s v="HOTLINE4"/>
    <s v="CM06088477"/>
    <n v="3"/>
  </r>
  <r>
    <x v="4"/>
    <x v="17"/>
    <s v="HOTLINE4"/>
    <s v="CM06340811"/>
    <n v="2"/>
  </r>
  <r>
    <x v="4"/>
    <x v="17"/>
    <s v="HOTLINE4"/>
    <s v="CM06667089"/>
    <n v="1"/>
  </r>
  <r>
    <x v="4"/>
    <x v="17"/>
    <s v="HOTLINE4"/>
    <s v="CM06776804"/>
    <n v="1"/>
  </r>
  <r>
    <x v="4"/>
    <x v="17"/>
    <s v="HOTLINE4"/>
    <s v="CM06784768"/>
    <n v="1"/>
  </r>
  <r>
    <x v="4"/>
    <x v="17"/>
    <s v="HOTLINE4"/>
    <s v="CM06896972"/>
    <n v="1"/>
  </r>
  <r>
    <x v="4"/>
    <x v="17"/>
    <s v="HOTLINE4"/>
    <s v="CM06963531"/>
    <n v="1"/>
  </r>
  <r>
    <x v="4"/>
    <x v="17"/>
    <s v="HOTLINE4"/>
    <s v="CM07780985"/>
    <n v="1"/>
  </r>
  <r>
    <x v="4"/>
    <x v="17"/>
    <s v="HOTLINE4"/>
    <s v="CM08574404"/>
    <n v="1"/>
  </r>
  <r>
    <x v="4"/>
    <x v="17"/>
    <s v="HOTLINE4"/>
    <s v="CM08872578"/>
    <n v="1"/>
  </r>
  <r>
    <x v="4"/>
    <x v="17"/>
    <s v="HOTLINE4"/>
    <s v="CM09513335"/>
    <n v="1"/>
  </r>
  <r>
    <x v="4"/>
    <x v="17"/>
    <s v="HOTLINE4"/>
    <s v="CM09689374"/>
    <n v="1"/>
  </r>
  <r>
    <x v="4"/>
    <x v="17"/>
    <s v="HOTLINE4"/>
    <s v="CS00017518"/>
    <n v="2"/>
  </r>
  <r>
    <x v="4"/>
    <x v="17"/>
    <s v="HOTLINE4"/>
    <s v="CX00004030"/>
    <n v="1"/>
  </r>
  <r>
    <x v="4"/>
    <x v="17"/>
    <s v="HOTLINE4"/>
    <s v="CZ00000389"/>
    <n v="1"/>
  </r>
  <r>
    <x v="4"/>
    <x v="18"/>
    <s v="HOTLINE4"/>
    <s v="CE00573133"/>
    <n v="1"/>
  </r>
  <r>
    <x v="4"/>
    <x v="18"/>
    <s v="HOTLINE4"/>
    <s v="CE04855831"/>
    <n v="1"/>
  </r>
  <r>
    <x v="4"/>
    <x v="18"/>
    <s v="HOTLINE4"/>
    <s v="CE05939844"/>
    <n v="1"/>
  </r>
  <r>
    <x v="4"/>
    <x v="18"/>
    <s v="HOTLINE4"/>
    <s v="CE06473657"/>
    <n v="1"/>
  </r>
  <r>
    <x v="4"/>
    <x v="18"/>
    <s v="HOTLINE4"/>
    <s v="CE08083341"/>
    <n v="1"/>
  </r>
  <r>
    <x v="4"/>
    <x v="18"/>
    <s v="HOTLINE4"/>
    <s v="CM00194845"/>
    <n v="1"/>
  </r>
  <r>
    <x v="4"/>
    <x v="18"/>
    <s v="HOTLINE4"/>
    <s v="CM00497035"/>
    <n v="1"/>
  </r>
  <r>
    <x v="4"/>
    <x v="18"/>
    <s v="HOTLINE4"/>
    <s v="CM00716886"/>
    <n v="2"/>
  </r>
  <r>
    <x v="4"/>
    <x v="18"/>
    <s v="HOTLINE4"/>
    <s v="CM01306438"/>
    <n v="1"/>
  </r>
  <r>
    <x v="4"/>
    <x v="18"/>
    <s v="HOTLINE4"/>
    <s v="CM01610241"/>
    <n v="1"/>
  </r>
  <r>
    <x v="4"/>
    <x v="18"/>
    <s v="HOTLINE4"/>
    <s v="CM01645428"/>
    <n v="1"/>
  </r>
  <r>
    <x v="4"/>
    <x v="18"/>
    <s v="HOTLINE4"/>
    <s v="CM02140846"/>
    <n v="1"/>
  </r>
  <r>
    <x v="4"/>
    <x v="18"/>
    <s v="HOTLINE4"/>
    <s v="CM02421178"/>
    <n v="1"/>
  </r>
  <r>
    <x v="4"/>
    <x v="18"/>
    <s v="HOTLINE4"/>
    <s v="CM02446815"/>
    <n v="1"/>
  </r>
  <r>
    <x v="4"/>
    <x v="18"/>
    <s v="HOTLINE4"/>
    <s v="CM02497161"/>
    <n v="1"/>
  </r>
  <r>
    <x v="4"/>
    <x v="18"/>
    <s v="HOTLINE4"/>
    <s v="CM02609927"/>
    <n v="1"/>
  </r>
  <r>
    <x v="4"/>
    <x v="18"/>
    <s v="HOTLINE4"/>
    <s v="CM02921583"/>
    <n v="1"/>
  </r>
  <r>
    <x v="4"/>
    <x v="18"/>
    <s v="HOTLINE4"/>
    <s v="CM03141913"/>
    <n v="1"/>
  </r>
  <r>
    <x v="4"/>
    <x v="18"/>
    <s v="HOTLINE4"/>
    <s v="CM03710395"/>
    <n v="1"/>
  </r>
  <r>
    <x v="4"/>
    <x v="18"/>
    <s v="HOTLINE4"/>
    <s v="CM03749436"/>
    <n v="1"/>
  </r>
  <r>
    <x v="4"/>
    <x v="18"/>
    <s v="HOTLINE4"/>
    <s v="CM03849452"/>
    <n v="3"/>
  </r>
  <r>
    <x v="4"/>
    <x v="18"/>
    <s v="HOTLINE4"/>
    <s v="CM04193092"/>
    <n v="1"/>
  </r>
  <r>
    <x v="4"/>
    <x v="18"/>
    <s v="HOTLINE4"/>
    <s v="CM04240250"/>
    <n v="1"/>
  </r>
  <r>
    <x v="4"/>
    <x v="18"/>
    <s v="HOTLINE4"/>
    <s v="CM04335957"/>
    <n v="1"/>
  </r>
  <r>
    <x v="4"/>
    <x v="18"/>
    <s v="HOTLINE4"/>
    <s v="CM04919045"/>
    <n v="1"/>
  </r>
  <r>
    <x v="4"/>
    <x v="18"/>
    <s v="HOTLINE4"/>
    <s v="CM05333650"/>
    <n v="1"/>
  </r>
  <r>
    <x v="4"/>
    <x v="18"/>
    <s v="HOTLINE4"/>
    <s v="CM05343845"/>
    <n v="1"/>
  </r>
  <r>
    <x v="4"/>
    <x v="18"/>
    <s v="HOTLINE4"/>
    <s v="CM05507036"/>
    <n v="1"/>
  </r>
  <r>
    <x v="4"/>
    <x v="18"/>
    <s v="HOTLINE4"/>
    <s v="CM06576101"/>
    <n v="1"/>
  </r>
  <r>
    <x v="4"/>
    <x v="18"/>
    <s v="HOTLINE4"/>
    <s v="CM07356687"/>
    <n v="1"/>
  </r>
  <r>
    <x v="4"/>
    <x v="18"/>
    <s v="HOTLINE4"/>
    <s v="CM07377337"/>
    <n v="1"/>
  </r>
  <r>
    <x v="4"/>
    <x v="18"/>
    <s v="HOTLINE4"/>
    <s v="CM07413490"/>
    <n v="1"/>
  </r>
  <r>
    <x v="4"/>
    <x v="18"/>
    <s v="HOTLINE4"/>
    <s v="CM08118250"/>
    <n v="1"/>
  </r>
  <r>
    <x v="4"/>
    <x v="18"/>
    <s v="HOTLINE4"/>
    <s v="CM08237425"/>
    <n v="1"/>
  </r>
  <r>
    <x v="4"/>
    <x v="18"/>
    <s v="HOTLINE4"/>
    <s v="CM08421566"/>
    <n v="1"/>
  </r>
  <r>
    <x v="4"/>
    <x v="18"/>
    <s v="HOTLINE4"/>
    <s v="CM08574404"/>
    <n v="1"/>
  </r>
  <r>
    <x v="4"/>
    <x v="18"/>
    <s v="HOTLINE4"/>
    <s v="CM08627200"/>
    <n v="1"/>
  </r>
  <r>
    <x v="4"/>
    <x v="18"/>
    <s v="HOTLINE4"/>
    <s v="CM08891738"/>
    <n v="1"/>
  </r>
  <r>
    <x v="4"/>
    <x v="18"/>
    <s v="HOTLINE4"/>
    <s v="CM08901535"/>
    <n v="1"/>
  </r>
  <r>
    <x v="4"/>
    <x v="18"/>
    <s v="HOTLINE4"/>
    <s v="CM09419830"/>
    <n v="1"/>
  </r>
  <r>
    <x v="4"/>
    <x v="18"/>
    <s v="HOTLINE4"/>
    <s v="CX00943730"/>
    <n v="1"/>
  </r>
  <r>
    <x v="4"/>
    <x v="18"/>
    <s v="HOTLINE4"/>
    <s v="CZ00000812"/>
    <n v="1"/>
  </r>
  <r>
    <x v="4"/>
    <x v="18"/>
    <s v="HOTLINE4"/>
    <s v="CZZ0001221"/>
    <n v="1"/>
  </r>
  <r>
    <x v="4"/>
    <x v="19"/>
    <s v="HOTLINE4"/>
    <s v="CE08383434"/>
    <n v="1"/>
  </r>
  <r>
    <x v="4"/>
    <x v="19"/>
    <s v="HOTLINE4"/>
    <s v="CG00000794"/>
    <n v="1"/>
  </r>
  <r>
    <x v="4"/>
    <x v="19"/>
    <s v="HOTLINE4"/>
    <s v="CM00002617"/>
    <n v="1"/>
  </r>
  <r>
    <x v="4"/>
    <x v="19"/>
    <s v="HOTLINE4"/>
    <s v="CM00187245"/>
    <n v="1"/>
  </r>
  <r>
    <x v="4"/>
    <x v="19"/>
    <s v="HOTLINE4"/>
    <s v="CM00356088"/>
    <n v="1"/>
  </r>
  <r>
    <x v="4"/>
    <x v="19"/>
    <s v="HOTLINE4"/>
    <s v="CM00590113"/>
    <n v="1"/>
  </r>
  <r>
    <x v="4"/>
    <x v="19"/>
    <s v="HOTLINE4"/>
    <s v="CM00914601"/>
    <n v="1"/>
  </r>
  <r>
    <x v="4"/>
    <x v="19"/>
    <s v="HOTLINE4"/>
    <s v="CM00965662"/>
    <n v="1"/>
  </r>
  <r>
    <x v="4"/>
    <x v="19"/>
    <s v="HOTLINE4"/>
    <s v="CM01276136"/>
    <n v="1"/>
  </r>
  <r>
    <x v="4"/>
    <x v="19"/>
    <s v="HOTLINE4"/>
    <s v="CM01373601"/>
    <n v="1"/>
  </r>
  <r>
    <x v="4"/>
    <x v="19"/>
    <s v="HOTLINE4"/>
    <s v="CM01391810"/>
    <n v="1"/>
  </r>
  <r>
    <x v="4"/>
    <x v="19"/>
    <s v="HOTLINE4"/>
    <s v="CM01610241"/>
    <n v="1"/>
  </r>
  <r>
    <x v="4"/>
    <x v="19"/>
    <s v="HOTLINE4"/>
    <s v="CM01682450"/>
    <n v="1"/>
  </r>
  <r>
    <x v="4"/>
    <x v="19"/>
    <s v="HOTLINE4"/>
    <s v="CM02409190"/>
    <n v="1"/>
  </r>
  <r>
    <x v="4"/>
    <x v="19"/>
    <s v="HOTLINE4"/>
    <s v="CM02609927"/>
    <n v="1"/>
  </r>
  <r>
    <x v="4"/>
    <x v="19"/>
    <s v="HOTLINE4"/>
    <s v="CM02663749"/>
    <n v="1"/>
  </r>
  <r>
    <x v="4"/>
    <x v="19"/>
    <s v="HOTLINE4"/>
    <s v="CM02877595"/>
    <n v="1"/>
  </r>
  <r>
    <x v="4"/>
    <x v="19"/>
    <s v="HOTLINE4"/>
    <s v="CM03218501"/>
    <n v="1"/>
  </r>
  <r>
    <x v="4"/>
    <x v="19"/>
    <s v="HOTLINE4"/>
    <s v="CM03460872"/>
    <n v="1"/>
  </r>
  <r>
    <x v="4"/>
    <x v="19"/>
    <s v="HOTLINE4"/>
    <s v="CM03469803"/>
    <n v="1"/>
  </r>
  <r>
    <x v="4"/>
    <x v="19"/>
    <s v="HOTLINE4"/>
    <s v="CM03705650"/>
    <n v="1"/>
  </r>
  <r>
    <x v="4"/>
    <x v="19"/>
    <s v="HOTLINE4"/>
    <s v="CM03960112"/>
    <n v="1"/>
  </r>
  <r>
    <x v="4"/>
    <x v="19"/>
    <s v="HOTLINE4"/>
    <s v="CM04240250"/>
    <n v="1"/>
  </r>
  <r>
    <x v="4"/>
    <x v="19"/>
    <s v="HOTLINE4"/>
    <s v="CM04380685"/>
    <n v="1"/>
  </r>
  <r>
    <x v="4"/>
    <x v="19"/>
    <s v="HOTLINE4"/>
    <s v="CM04872805"/>
    <n v="1"/>
  </r>
  <r>
    <x v="4"/>
    <x v="19"/>
    <s v="HOTLINE4"/>
    <s v="CM05003862"/>
    <n v="1"/>
  </r>
  <r>
    <x v="4"/>
    <x v="19"/>
    <s v="HOTLINE4"/>
    <s v="CM05141371"/>
    <n v="1"/>
  </r>
  <r>
    <x v="4"/>
    <x v="19"/>
    <s v="HOTLINE4"/>
    <s v="CM05422777"/>
    <n v="1"/>
  </r>
  <r>
    <x v="4"/>
    <x v="19"/>
    <s v="HOTLINE4"/>
    <s v="CM05819599"/>
    <n v="1"/>
  </r>
  <r>
    <x v="4"/>
    <x v="19"/>
    <s v="HOTLINE4"/>
    <s v="CM05852702"/>
    <n v="1"/>
  </r>
  <r>
    <x v="4"/>
    <x v="19"/>
    <s v="HOTLINE4"/>
    <s v="CM05970370"/>
    <n v="2"/>
  </r>
  <r>
    <x v="4"/>
    <x v="19"/>
    <s v="HOTLINE4"/>
    <s v="CM06485561"/>
    <n v="1"/>
  </r>
  <r>
    <x v="4"/>
    <x v="19"/>
    <s v="HOTLINE4"/>
    <s v="CM07058275"/>
    <n v="1"/>
  </r>
  <r>
    <x v="4"/>
    <x v="19"/>
    <s v="HOTLINE4"/>
    <s v="CM07363808"/>
    <n v="1"/>
  </r>
  <r>
    <x v="4"/>
    <x v="19"/>
    <s v="HOTLINE4"/>
    <s v="CM07991515"/>
    <n v="1"/>
  </r>
  <r>
    <x v="4"/>
    <x v="19"/>
    <s v="HOTLINE4"/>
    <s v="CM08166968"/>
    <n v="1"/>
  </r>
  <r>
    <x v="4"/>
    <x v="19"/>
    <s v="HOTLINE4"/>
    <s v="CM08294360"/>
    <n v="1"/>
  </r>
  <r>
    <x v="4"/>
    <x v="19"/>
    <s v="HOTLINE4"/>
    <s v="CM09066232"/>
    <n v="1"/>
  </r>
  <r>
    <x v="4"/>
    <x v="19"/>
    <s v="HOTLINE4"/>
    <s v="CM09677958"/>
    <n v="1"/>
  </r>
  <r>
    <x v="4"/>
    <x v="19"/>
    <s v="HOTLINE4"/>
    <s v="CX01367154"/>
    <n v="1"/>
  </r>
  <r>
    <x v="4"/>
    <x v="19"/>
    <s v="HOTLINE4"/>
    <s v="CZZ0001805"/>
    <n v="1"/>
  </r>
  <r>
    <x v="4"/>
    <x v="20"/>
    <s v="HOTLINE4"/>
    <s v="CE00478230"/>
    <n v="1"/>
  </r>
  <r>
    <x v="4"/>
    <x v="20"/>
    <s v="HOTLINE4"/>
    <s v="CE00573133"/>
    <n v="1"/>
  </r>
  <r>
    <x v="4"/>
    <x v="20"/>
    <s v="HOTLINE4"/>
    <s v="CE08816635"/>
    <n v="1"/>
  </r>
  <r>
    <x v="4"/>
    <x v="20"/>
    <s v="HOTLINE4"/>
    <s v="CE1877626"/>
    <n v="1"/>
  </r>
  <r>
    <x v="4"/>
    <x v="20"/>
    <s v="HOTLINE4"/>
    <s v="CM00023868"/>
    <n v="1"/>
  </r>
  <r>
    <x v="4"/>
    <x v="20"/>
    <s v="HOTLINE4"/>
    <s v="CM00143055"/>
    <n v="1"/>
  </r>
  <r>
    <x v="4"/>
    <x v="20"/>
    <s v="HOTLINE4"/>
    <s v="CM00255784"/>
    <n v="1"/>
  </r>
  <r>
    <x v="4"/>
    <x v="20"/>
    <s v="HOTLINE4"/>
    <s v="CM00370055"/>
    <n v="2"/>
  </r>
  <r>
    <x v="4"/>
    <x v="20"/>
    <s v="HOTLINE4"/>
    <s v="CM00529637"/>
    <n v="1"/>
  </r>
  <r>
    <x v="4"/>
    <x v="20"/>
    <s v="HOTLINE4"/>
    <s v="CM00590114"/>
    <n v="1"/>
  </r>
  <r>
    <x v="4"/>
    <x v="20"/>
    <s v="HOTLINE4"/>
    <s v="CM01490413"/>
    <n v="1"/>
  </r>
  <r>
    <x v="4"/>
    <x v="20"/>
    <s v="HOTLINE4"/>
    <s v="CM02221485"/>
    <n v="1"/>
  </r>
  <r>
    <x v="4"/>
    <x v="20"/>
    <s v="HOTLINE4"/>
    <s v="CM03264537"/>
    <n v="1"/>
  </r>
  <r>
    <x v="4"/>
    <x v="20"/>
    <s v="HOTLINE4"/>
    <s v="CM03406285"/>
    <n v="1"/>
  </r>
  <r>
    <x v="4"/>
    <x v="20"/>
    <s v="HOTLINE4"/>
    <s v="CM03590943"/>
    <n v="1"/>
  </r>
  <r>
    <x v="4"/>
    <x v="20"/>
    <s v="HOTLINE4"/>
    <s v="CM03592890"/>
    <n v="1"/>
  </r>
  <r>
    <x v="4"/>
    <x v="20"/>
    <s v="HOTLINE4"/>
    <s v="CM03619122"/>
    <n v="1"/>
  </r>
  <r>
    <x v="4"/>
    <x v="20"/>
    <s v="HOTLINE4"/>
    <s v="CM03626560"/>
    <n v="1"/>
  </r>
  <r>
    <x v="4"/>
    <x v="20"/>
    <s v="HOTLINE4"/>
    <s v="CM03971140"/>
    <n v="1"/>
  </r>
  <r>
    <x v="4"/>
    <x v="20"/>
    <s v="HOTLINE4"/>
    <s v="CM04635689"/>
    <n v="2"/>
  </r>
  <r>
    <x v="4"/>
    <x v="20"/>
    <s v="HOTLINE4"/>
    <s v="CM04655856"/>
    <n v="1"/>
  </r>
  <r>
    <x v="4"/>
    <x v="20"/>
    <s v="HOTLINE4"/>
    <s v="CM04724493"/>
    <n v="1"/>
  </r>
  <r>
    <x v="4"/>
    <x v="20"/>
    <s v="HOTLINE4"/>
    <s v="CM04918666"/>
    <n v="1"/>
  </r>
  <r>
    <x v="4"/>
    <x v="20"/>
    <s v="HOTLINE4"/>
    <s v="CM06835274"/>
    <n v="1"/>
  </r>
  <r>
    <x v="4"/>
    <x v="20"/>
    <s v="HOTLINE4"/>
    <s v="CM06970954"/>
    <n v="1"/>
  </r>
  <r>
    <x v="4"/>
    <x v="20"/>
    <s v="HOTLINE4"/>
    <s v="CM07188475"/>
    <n v="1"/>
  </r>
  <r>
    <x v="4"/>
    <x v="20"/>
    <s v="HOTLINE4"/>
    <s v="CM07277100"/>
    <n v="1"/>
  </r>
  <r>
    <x v="4"/>
    <x v="20"/>
    <s v="HOTLINE4"/>
    <s v="CM07944714"/>
    <n v="1"/>
  </r>
  <r>
    <x v="4"/>
    <x v="20"/>
    <s v="HOTLINE4"/>
    <s v="CM07989277"/>
    <n v="1"/>
  </r>
  <r>
    <x v="4"/>
    <x v="20"/>
    <s v="HOTLINE4"/>
    <s v="CM08190525"/>
    <n v="1"/>
  </r>
  <r>
    <x v="4"/>
    <x v="20"/>
    <s v="HOTLINE4"/>
    <s v="CM08642404"/>
    <n v="1"/>
  </r>
  <r>
    <x v="4"/>
    <x v="20"/>
    <s v="HOTLINE4"/>
    <s v="CM08789695"/>
    <n v="1"/>
  </r>
  <r>
    <x v="4"/>
    <x v="20"/>
    <s v="HOTLINE4"/>
    <s v="CM09057379"/>
    <n v="1"/>
  </r>
  <r>
    <x v="4"/>
    <x v="20"/>
    <s v="HOTLINE4"/>
    <s v="CM09058519"/>
    <n v="1"/>
  </r>
  <r>
    <x v="4"/>
    <x v="20"/>
    <s v="HOTLINE4"/>
    <s v="CM09100376"/>
    <n v="1"/>
  </r>
  <r>
    <x v="4"/>
    <x v="20"/>
    <s v="HOTLINE4"/>
    <s v="CX00045325"/>
    <n v="1"/>
  </r>
  <r>
    <x v="4"/>
    <x v="20"/>
    <s v="HOTLINE4"/>
    <s v="CX05065858"/>
    <n v="1"/>
  </r>
  <r>
    <x v="4"/>
    <x v="20"/>
    <s v="HOTLINE4"/>
    <s v="CX05499598"/>
    <n v="1"/>
  </r>
  <r>
    <x v="4"/>
    <x v="20"/>
    <s v="HOTLINE4"/>
    <s v="CZZ0001776"/>
    <n v="1"/>
  </r>
  <r>
    <x v="4"/>
    <x v="21"/>
    <s v="HOTLINE4"/>
    <s v="CE04002233"/>
    <n v="1"/>
  </r>
  <r>
    <x v="4"/>
    <x v="21"/>
    <s v="HOTLINE4"/>
    <s v="CE05466591"/>
    <n v="1"/>
  </r>
  <r>
    <x v="4"/>
    <x v="21"/>
    <s v="HOTLINE4"/>
    <s v="CG00000726"/>
    <n v="1"/>
  </r>
  <r>
    <x v="4"/>
    <x v="21"/>
    <s v="HOTLINE4"/>
    <s v="CH01534500"/>
    <n v="1"/>
  </r>
  <r>
    <x v="4"/>
    <x v="21"/>
    <s v="HOTLINE4"/>
    <s v="CM00052605"/>
    <n v="1"/>
  </r>
  <r>
    <x v="4"/>
    <x v="21"/>
    <s v="HOTLINE4"/>
    <s v="CM00172880"/>
    <n v="1"/>
  </r>
  <r>
    <x v="4"/>
    <x v="21"/>
    <s v="HOTLINE4"/>
    <s v="CM00281650"/>
    <n v="1"/>
  </r>
  <r>
    <x v="4"/>
    <x v="21"/>
    <s v="HOTLINE4"/>
    <s v="CM00489205"/>
    <n v="1"/>
  </r>
  <r>
    <x v="4"/>
    <x v="21"/>
    <s v="HOTLINE4"/>
    <s v="CM02347575"/>
    <n v="1"/>
  </r>
  <r>
    <x v="4"/>
    <x v="21"/>
    <s v="HOTLINE4"/>
    <s v="CM02679740"/>
    <n v="1"/>
  </r>
  <r>
    <x v="4"/>
    <x v="21"/>
    <s v="HOTLINE4"/>
    <s v="CM02733106"/>
    <n v="1"/>
  </r>
  <r>
    <x v="4"/>
    <x v="21"/>
    <s v="HOTLINE4"/>
    <s v="CM02877595"/>
    <n v="1"/>
  </r>
  <r>
    <x v="4"/>
    <x v="21"/>
    <s v="HOTLINE4"/>
    <s v="CM03173755"/>
    <n v="1"/>
  </r>
  <r>
    <x v="4"/>
    <x v="21"/>
    <s v="HOTLINE4"/>
    <s v="CM03417600"/>
    <n v="2"/>
  </r>
  <r>
    <x v="4"/>
    <x v="21"/>
    <s v="HOTLINE4"/>
    <s v="CM03849452"/>
    <n v="1"/>
  </r>
  <r>
    <x v="4"/>
    <x v="21"/>
    <s v="HOTLINE4"/>
    <s v="CM04006889"/>
    <n v="1"/>
  </r>
  <r>
    <x v="4"/>
    <x v="21"/>
    <s v="HOTLINE4"/>
    <s v="CM04420105"/>
    <n v="1"/>
  </r>
  <r>
    <x v="4"/>
    <x v="21"/>
    <s v="HOTLINE4"/>
    <s v="CM04529812"/>
    <n v="1"/>
  </r>
  <r>
    <x v="4"/>
    <x v="21"/>
    <s v="HOTLINE4"/>
    <s v="CM05032407"/>
    <n v="1"/>
  </r>
  <r>
    <x v="4"/>
    <x v="21"/>
    <s v="HOTLINE4"/>
    <s v="CM05518555"/>
    <n v="1"/>
  </r>
  <r>
    <x v="4"/>
    <x v="21"/>
    <s v="HOTLINE4"/>
    <s v="CM05819599"/>
    <n v="1"/>
  </r>
  <r>
    <x v="4"/>
    <x v="21"/>
    <s v="HOTLINE4"/>
    <s v="CM07476543"/>
    <n v="1"/>
  </r>
  <r>
    <x v="4"/>
    <x v="21"/>
    <s v="HOTLINE4"/>
    <s v="CM08214632"/>
    <n v="1"/>
  </r>
  <r>
    <x v="4"/>
    <x v="21"/>
    <s v="HOTLINE4"/>
    <s v="CM08678276"/>
    <n v="1"/>
  </r>
  <r>
    <x v="4"/>
    <x v="21"/>
    <s v="HOTLINE4"/>
    <s v="CM09146716"/>
    <n v="2"/>
  </r>
  <r>
    <x v="4"/>
    <x v="21"/>
    <s v="HOTLINE4"/>
    <s v="CM09559632"/>
    <n v="1"/>
  </r>
  <r>
    <x v="4"/>
    <x v="21"/>
    <s v="HOTLINE4"/>
    <s v="CX00045325"/>
    <n v="1"/>
  </r>
  <r>
    <x v="4"/>
    <x v="21"/>
    <s v="HOTLINE4"/>
    <s v="CX00784897"/>
    <n v="1"/>
  </r>
  <r>
    <x v="4"/>
    <x v="21"/>
    <s v="HOTLINE4"/>
    <s v="CZ00000573"/>
    <n v="1"/>
  </r>
  <r>
    <x v="4"/>
    <x v="22"/>
    <s v="HOTLINE4"/>
    <s v="CE01684162"/>
    <n v="1"/>
  </r>
  <r>
    <x v="4"/>
    <x v="22"/>
    <s v="HOTLINE4"/>
    <s v="CE01847122"/>
    <n v="1"/>
  </r>
  <r>
    <x v="4"/>
    <x v="22"/>
    <s v="HOTLINE4"/>
    <s v="CE02151825"/>
    <n v="1"/>
  </r>
  <r>
    <x v="4"/>
    <x v="22"/>
    <s v="HOTLINE4"/>
    <s v="CE03919602"/>
    <n v="1"/>
  </r>
  <r>
    <x v="4"/>
    <x v="22"/>
    <s v="HOTLINE4"/>
    <s v="CM00198388"/>
    <n v="1"/>
  </r>
  <r>
    <x v="4"/>
    <x v="22"/>
    <s v="HOTLINE4"/>
    <s v="CM00252547"/>
    <n v="2"/>
  </r>
  <r>
    <x v="4"/>
    <x v="22"/>
    <s v="HOTLINE4"/>
    <s v="CM00277327"/>
    <n v="1"/>
  </r>
  <r>
    <x v="4"/>
    <x v="22"/>
    <s v="HOTLINE4"/>
    <s v="CM00438938"/>
    <n v="1"/>
  </r>
  <r>
    <x v="4"/>
    <x v="22"/>
    <s v="HOTLINE4"/>
    <s v="CM00443432"/>
    <n v="1"/>
  </r>
  <r>
    <x v="4"/>
    <x v="22"/>
    <s v="HOTLINE4"/>
    <s v="CM00627432"/>
    <n v="1"/>
  </r>
  <r>
    <x v="4"/>
    <x v="22"/>
    <s v="HOTLINE4"/>
    <s v="CM01618132"/>
    <n v="1"/>
  </r>
  <r>
    <x v="4"/>
    <x v="22"/>
    <s v="HOTLINE4"/>
    <s v="CM01773166"/>
    <n v="1"/>
  </r>
  <r>
    <x v="4"/>
    <x v="22"/>
    <s v="HOTLINE4"/>
    <s v="CM02205350"/>
    <n v="1"/>
  </r>
  <r>
    <x v="4"/>
    <x v="22"/>
    <s v="HOTLINE4"/>
    <s v="CM02348509"/>
    <n v="1"/>
  </r>
  <r>
    <x v="4"/>
    <x v="22"/>
    <s v="HOTLINE4"/>
    <s v="CM02433702"/>
    <n v="1"/>
  </r>
  <r>
    <x v="4"/>
    <x v="22"/>
    <s v="HOTLINE4"/>
    <s v="CM02446815"/>
    <n v="1"/>
  </r>
  <r>
    <x v="4"/>
    <x v="22"/>
    <s v="HOTLINE4"/>
    <s v="CM02937432"/>
    <n v="1"/>
  </r>
  <r>
    <x v="4"/>
    <x v="22"/>
    <s v="HOTLINE4"/>
    <s v="CM03313306"/>
    <n v="1"/>
  </r>
  <r>
    <x v="4"/>
    <x v="22"/>
    <s v="HOTLINE4"/>
    <s v="CM03514721"/>
    <n v="1"/>
  </r>
  <r>
    <x v="4"/>
    <x v="22"/>
    <s v="HOTLINE4"/>
    <s v="CM03703770"/>
    <n v="1"/>
  </r>
  <r>
    <x v="4"/>
    <x v="22"/>
    <s v="HOTLINE4"/>
    <s v="CM04139723"/>
    <n v="1"/>
  </r>
  <r>
    <x v="4"/>
    <x v="22"/>
    <s v="HOTLINE4"/>
    <s v="CM04221101"/>
    <n v="1"/>
  </r>
  <r>
    <x v="4"/>
    <x v="22"/>
    <s v="HOTLINE4"/>
    <s v="CM04240250"/>
    <n v="1"/>
  </r>
  <r>
    <x v="4"/>
    <x v="22"/>
    <s v="HOTLINE4"/>
    <s v="CM04315098"/>
    <n v="3"/>
  </r>
  <r>
    <x v="4"/>
    <x v="22"/>
    <s v="HOTLINE4"/>
    <s v="CM04881485"/>
    <n v="2"/>
  </r>
  <r>
    <x v="4"/>
    <x v="22"/>
    <s v="HOTLINE4"/>
    <s v="CM04919045"/>
    <n v="1"/>
  </r>
  <r>
    <x v="4"/>
    <x v="22"/>
    <s v="HOTLINE4"/>
    <s v="CM05906634"/>
    <n v="1"/>
  </r>
  <r>
    <x v="4"/>
    <x v="22"/>
    <s v="HOTLINE4"/>
    <s v="CM06005958"/>
    <n v="1"/>
  </r>
  <r>
    <x v="4"/>
    <x v="22"/>
    <s v="HOTLINE4"/>
    <s v="CM06088182"/>
    <n v="1"/>
  </r>
  <r>
    <x v="4"/>
    <x v="22"/>
    <s v="HOTLINE4"/>
    <s v="CM06174848"/>
    <n v="1"/>
  </r>
  <r>
    <x v="4"/>
    <x v="22"/>
    <s v="HOTLINE4"/>
    <s v="CM06784505"/>
    <n v="1"/>
  </r>
  <r>
    <x v="4"/>
    <x v="22"/>
    <s v="HOTLINE4"/>
    <s v="CM07043365"/>
    <n v="1"/>
  </r>
  <r>
    <x v="4"/>
    <x v="22"/>
    <s v="HOTLINE4"/>
    <s v="CM07295110"/>
    <n v="1"/>
  </r>
  <r>
    <x v="4"/>
    <x v="22"/>
    <s v="HOTLINE4"/>
    <s v="CM07413490"/>
    <n v="1"/>
  </r>
  <r>
    <x v="4"/>
    <x v="22"/>
    <s v="HOTLINE4"/>
    <s v="CM07744041"/>
    <n v="1"/>
  </r>
  <r>
    <x v="4"/>
    <x v="22"/>
    <s v="HOTLINE4"/>
    <s v="CM08236935"/>
    <n v="1"/>
  </r>
  <r>
    <x v="4"/>
    <x v="22"/>
    <s v="HOTLINE4"/>
    <s v="CM08429855"/>
    <n v="1"/>
  </r>
  <r>
    <x v="4"/>
    <x v="22"/>
    <s v="HOTLINE4"/>
    <s v="CM09178545"/>
    <n v="1"/>
  </r>
  <r>
    <x v="4"/>
    <x v="22"/>
    <s v="HOTLINE4"/>
    <s v="CM09522653"/>
    <n v="1"/>
  </r>
  <r>
    <x v="4"/>
    <x v="22"/>
    <s v="HOTLINE4"/>
    <s v="CS00001574"/>
    <n v="1"/>
  </r>
  <r>
    <x v="4"/>
    <x v="22"/>
    <s v="HOTLINE4"/>
    <s v="CZ00000280"/>
    <n v="1"/>
  </r>
  <r>
    <x v="4"/>
    <x v="22"/>
    <s v="HOTLINE4"/>
    <s v="CZZ0001221"/>
    <n v="1"/>
  </r>
  <r>
    <x v="5"/>
    <x v="0"/>
    <s v="HOTLINE4"/>
    <s v="CE02575675"/>
    <n v="1"/>
  </r>
  <r>
    <x v="5"/>
    <x v="0"/>
    <s v="HOTLINE4"/>
    <s v="CE04959981"/>
    <n v="1"/>
  </r>
  <r>
    <x v="5"/>
    <x v="0"/>
    <s v="HOTLINE4"/>
    <s v="CH00075000"/>
    <n v="1"/>
  </r>
  <r>
    <x v="5"/>
    <x v="0"/>
    <s v="HOTLINE4"/>
    <s v="CH02601004"/>
    <n v="1"/>
  </r>
  <r>
    <x v="5"/>
    <x v="0"/>
    <s v="HOTLINE4"/>
    <s v="CM00051002"/>
    <n v="2"/>
  </r>
  <r>
    <x v="5"/>
    <x v="0"/>
    <s v="HOTLINE4"/>
    <s v="CM00062134"/>
    <n v="1"/>
  </r>
  <r>
    <x v="5"/>
    <x v="0"/>
    <s v="HOTLINE4"/>
    <s v="CM00665946"/>
    <n v="1"/>
  </r>
  <r>
    <x v="5"/>
    <x v="0"/>
    <s v="HOTLINE4"/>
    <s v="CM00868215"/>
    <n v="1"/>
  </r>
  <r>
    <x v="5"/>
    <x v="0"/>
    <s v="HOTLINE4"/>
    <s v="CM01257988"/>
    <n v="1"/>
  </r>
  <r>
    <x v="5"/>
    <x v="0"/>
    <s v="HOTLINE4"/>
    <s v="CM01393482"/>
    <n v="1"/>
  </r>
  <r>
    <x v="5"/>
    <x v="0"/>
    <s v="HOTLINE4"/>
    <s v="CM01444730"/>
    <n v="1"/>
  </r>
  <r>
    <x v="5"/>
    <x v="0"/>
    <s v="HOTLINE4"/>
    <s v="CM01708420"/>
    <n v="1"/>
  </r>
  <r>
    <x v="5"/>
    <x v="0"/>
    <s v="HOTLINE4"/>
    <s v="CM01793045"/>
    <n v="1"/>
  </r>
  <r>
    <x v="5"/>
    <x v="0"/>
    <s v="HOTLINE4"/>
    <s v="CM02347575"/>
    <n v="1"/>
  </r>
  <r>
    <x v="5"/>
    <x v="0"/>
    <s v="HOTLINE4"/>
    <s v="CM02348509"/>
    <n v="1"/>
  </r>
  <r>
    <x v="5"/>
    <x v="0"/>
    <s v="HOTLINE4"/>
    <s v="CM02773662"/>
    <n v="3"/>
  </r>
  <r>
    <x v="5"/>
    <x v="0"/>
    <s v="HOTLINE4"/>
    <s v="CM03195291"/>
    <n v="1"/>
  </r>
  <r>
    <x v="5"/>
    <x v="0"/>
    <s v="HOTLINE4"/>
    <s v="CM04254941"/>
    <n v="1"/>
  </r>
  <r>
    <x v="5"/>
    <x v="0"/>
    <s v="HOTLINE4"/>
    <s v="CM04525015"/>
    <n v="1"/>
  </r>
  <r>
    <x v="5"/>
    <x v="0"/>
    <s v="HOTLINE4"/>
    <s v="CM04606026"/>
    <n v="2"/>
  </r>
  <r>
    <x v="5"/>
    <x v="0"/>
    <s v="HOTLINE4"/>
    <s v="CM05272369"/>
    <n v="1"/>
  </r>
  <r>
    <x v="5"/>
    <x v="0"/>
    <s v="HOTLINE4"/>
    <s v="CM05677890"/>
    <n v="1"/>
  </r>
  <r>
    <x v="5"/>
    <x v="0"/>
    <s v="HOTLINE4"/>
    <s v="CM05920830"/>
    <n v="1"/>
  </r>
  <r>
    <x v="5"/>
    <x v="0"/>
    <s v="HOTLINE4"/>
    <s v="CM06150360"/>
    <n v="1"/>
  </r>
  <r>
    <x v="5"/>
    <x v="0"/>
    <s v="HOTLINE4"/>
    <s v="CM06257727"/>
    <n v="1"/>
  </r>
  <r>
    <x v="5"/>
    <x v="0"/>
    <s v="HOTLINE4"/>
    <s v="CM06304335"/>
    <n v="1"/>
  </r>
  <r>
    <x v="5"/>
    <x v="0"/>
    <s v="HOTLINE4"/>
    <s v="CM06465962"/>
    <n v="1"/>
  </r>
  <r>
    <x v="5"/>
    <x v="0"/>
    <s v="HOTLINE4"/>
    <s v="CM06631103"/>
    <n v="1"/>
  </r>
  <r>
    <x v="5"/>
    <x v="0"/>
    <s v="HOTLINE4"/>
    <s v="CM06809250"/>
    <n v="2"/>
  </r>
  <r>
    <x v="5"/>
    <x v="0"/>
    <s v="HOTLINE4"/>
    <s v="CM07893543"/>
    <n v="2"/>
  </r>
  <r>
    <x v="5"/>
    <x v="0"/>
    <s v="HOTLINE4"/>
    <s v="CM08284745"/>
    <n v="1"/>
  </r>
  <r>
    <x v="5"/>
    <x v="0"/>
    <s v="HOTLINE4"/>
    <s v="CM08631857"/>
    <n v="1"/>
  </r>
  <r>
    <x v="5"/>
    <x v="0"/>
    <s v="HOTLINE4"/>
    <s v="CM09221931"/>
    <n v="1"/>
  </r>
  <r>
    <x v="5"/>
    <x v="0"/>
    <s v="HOTLINE4"/>
    <s v="CS00017360"/>
    <n v="1"/>
  </r>
  <r>
    <x v="5"/>
    <x v="0"/>
    <s v="HOTLINE4"/>
    <s v="CS00018197"/>
    <n v="1"/>
  </r>
  <r>
    <x v="5"/>
    <x v="0"/>
    <s v="HOTLINE4"/>
    <s v="CX00280547"/>
    <n v="1"/>
  </r>
  <r>
    <x v="5"/>
    <x v="0"/>
    <s v="HOTLINE4"/>
    <s v="CZ00000268"/>
    <n v="1"/>
  </r>
  <r>
    <x v="5"/>
    <x v="0"/>
    <s v="HOTLINE4"/>
    <s v="CZZ0001221"/>
    <n v="2"/>
  </r>
  <r>
    <x v="5"/>
    <x v="1"/>
    <s v="HOTLINE4"/>
    <s v="CE00338162"/>
    <n v="1"/>
  </r>
  <r>
    <x v="5"/>
    <x v="1"/>
    <s v="HOTLINE4"/>
    <s v="CE04559495"/>
    <n v="1"/>
  </r>
  <r>
    <x v="5"/>
    <x v="1"/>
    <s v="HOTLINE4"/>
    <s v="CM00014842"/>
    <n v="1"/>
  </r>
  <r>
    <x v="5"/>
    <x v="1"/>
    <s v="HOTLINE4"/>
    <s v="CM00041238"/>
    <n v="1"/>
  </r>
  <r>
    <x v="5"/>
    <x v="1"/>
    <s v="HOTLINE4"/>
    <s v="CM00062134"/>
    <n v="2"/>
  </r>
  <r>
    <x v="5"/>
    <x v="1"/>
    <s v="HOTLINE4"/>
    <s v="CM00403690"/>
    <n v="1"/>
  </r>
  <r>
    <x v="5"/>
    <x v="1"/>
    <s v="HOTLINE4"/>
    <s v="CM01075100"/>
    <n v="1"/>
  </r>
  <r>
    <x v="5"/>
    <x v="1"/>
    <s v="HOTLINE4"/>
    <s v="CM01111828"/>
    <n v="2"/>
  </r>
  <r>
    <x v="5"/>
    <x v="1"/>
    <s v="HOTLINE4"/>
    <s v="CM01285155"/>
    <n v="1"/>
  </r>
  <r>
    <x v="5"/>
    <x v="1"/>
    <s v="HOTLINE4"/>
    <s v="CM01524311"/>
    <n v="1"/>
  </r>
  <r>
    <x v="5"/>
    <x v="1"/>
    <s v="HOTLINE4"/>
    <s v="CM02107153"/>
    <n v="2"/>
  </r>
  <r>
    <x v="5"/>
    <x v="1"/>
    <s v="HOTLINE4"/>
    <s v="CM02135315"/>
    <n v="1"/>
  </r>
  <r>
    <x v="5"/>
    <x v="1"/>
    <s v="HOTLINE4"/>
    <s v="CM02414617"/>
    <n v="1"/>
  </r>
  <r>
    <x v="5"/>
    <x v="1"/>
    <s v="HOTLINE4"/>
    <s v="CM02591610"/>
    <n v="1"/>
  </r>
  <r>
    <x v="5"/>
    <x v="1"/>
    <s v="HOTLINE4"/>
    <s v="CM02699130"/>
    <n v="1"/>
  </r>
  <r>
    <x v="5"/>
    <x v="1"/>
    <s v="HOTLINE4"/>
    <s v="CM03187651"/>
    <n v="1"/>
  </r>
  <r>
    <x v="5"/>
    <x v="1"/>
    <s v="HOTLINE4"/>
    <s v="CM04003790"/>
    <n v="1"/>
  </r>
  <r>
    <x v="5"/>
    <x v="1"/>
    <s v="HOTLINE4"/>
    <s v="CM04587967"/>
    <n v="1"/>
  </r>
  <r>
    <x v="5"/>
    <x v="1"/>
    <s v="HOTLINE4"/>
    <s v="CM05281509"/>
    <n v="1"/>
  </r>
  <r>
    <x v="5"/>
    <x v="1"/>
    <s v="HOTLINE4"/>
    <s v="CM06068151"/>
    <n v="1"/>
  </r>
  <r>
    <x v="5"/>
    <x v="1"/>
    <s v="HOTLINE4"/>
    <s v="CM06906200"/>
    <n v="1"/>
  </r>
  <r>
    <x v="5"/>
    <x v="1"/>
    <s v="HOTLINE4"/>
    <s v="CM06928307"/>
    <n v="2"/>
  </r>
  <r>
    <x v="5"/>
    <x v="1"/>
    <s v="HOTLINE4"/>
    <s v="CM07225192"/>
    <n v="2"/>
  </r>
  <r>
    <x v="5"/>
    <x v="1"/>
    <s v="HOTLINE4"/>
    <s v="CM08284745"/>
    <n v="1"/>
  </r>
  <r>
    <x v="5"/>
    <x v="1"/>
    <s v="HOTLINE4"/>
    <s v="CM08498210"/>
    <n v="1"/>
  </r>
  <r>
    <x v="5"/>
    <x v="1"/>
    <s v="HOTLINE4"/>
    <s v="CM08686460"/>
    <n v="1"/>
  </r>
  <r>
    <x v="5"/>
    <x v="1"/>
    <s v="HOTLINE4"/>
    <s v="CM09438446"/>
    <n v="1"/>
  </r>
  <r>
    <x v="5"/>
    <x v="1"/>
    <s v="HOTLINE4"/>
    <s v="CS00000897"/>
    <n v="1"/>
  </r>
  <r>
    <x v="5"/>
    <x v="1"/>
    <s v="HOTLINE4"/>
    <s v="CZ00000224"/>
    <n v="1"/>
  </r>
  <r>
    <x v="5"/>
    <x v="2"/>
    <s v="HOTLINE4"/>
    <s v="CE01666207"/>
    <n v="1"/>
  </r>
  <r>
    <x v="5"/>
    <x v="2"/>
    <s v="HOTLINE4"/>
    <s v="CM00037970"/>
    <n v="1"/>
  </r>
  <r>
    <x v="5"/>
    <x v="2"/>
    <s v="HOTLINE4"/>
    <s v="CM00196630"/>
    <n v="1"/>
  </r>
  <r>
    <x v="5"/>
    <x v="2"/>
    <s v="HOTLINE4"/>
    <s v="CM00288610"/>
    <n v="1"/>
  </r>
  <r>
    <x v="5"/>
    <x v="2"/>
    <s v="HOTLINE4"/>
    <s v="CM00811480"/>
    <n v="1"/>
  </r>
  <r>
    <x v="5"/>
    <x v="2"/>
    <s v="HOTLINE4"/>
    <s v="CM00968694"/>
    <n v="1"/>
  </r>
  <r>
    <x v="5"/>
    <x v="2"/>
    <s v="HOTLINE4"/>
    <s v="CM01122211"/>
    <n v="1"/>
  </r>
  <r>
    <x v="5"/>
    <x v="2"/>
    <s v="HOTLINE4"/>
    <s v="CM01167128"/>
    <n v="1"/>
  </r>
  <r>
    <x v="5"/>
    <x v="2"/>
    <s v="HOTLINE4"/>
    <s v="CM01961666"/>
    <n v="1"/>
  </r>
  <r>
    <x v="5"/>
    <x v="2"/>
    <s v="HOTLINE4"/>
    <s v="CM02173824"/>
    <n v="1"/>
  </r>
  <r>
    <x v="5"/>
    <x v="2"/>
    <s v="HOTLINE4"/>
    <s v="CM02725739"/>
    <n v="1"/>
  </r>
  <r>
    <x v="5"/>
    <x v="2"/>
    <s v="HOTLINE4"/>
    <s v="CM02827850"/>
    <n v="2"/>
  </r>
  <r>
    <x v="5"/>
    <x v="2"/>
    <s v="HOTLINE4"/>
    <s v="CM02935205"/>
    <n v="1"/>
  </r>
  <r>
    <x v="5"/>
    <x v="2"/>
    <s v="HOTLINE4"/>
    <s v="CM02945876"/>
    <n v="1"/>
  </r>
  <r>
    <x v="5"/>
    <x v="2"/>
    <s v="HOTLINE4"/>
    <s v="CM03092554"/>
    <n v="1"/>
  </r>
  <r>
    <x v="5"/>
    <x v="2"/>
    <s v="HOTLINE4"/>
    <s v="CM03693930"/>
    <n v="1"/>
  </r>
  <r>
    <x v="5"/>
    <x v="2"/>
    <s v="HOTLINE4"/>
    <s v="CM04265450"/>
    <n v="1"/>
  </r>
  <r>
    <x v="5"/>
    <x v="2"/>
    <s v="HOTLINE4"/>
    <s v="CM04896762"/>
    <n v="1"/>
  </r>
  <r>
    <x v="5"/>
    <x v="2"/>
    <s v="HOTLINE4"/>
    <s v="CM05507036"/>
    <n v="1"/>
  </r>
  <r>
    <x v="5"/>
    <x v="2"/>
    <s v="HOTLINE4"/>
    <s v="CM05518171"/>
    <n v="1"/>
  </r>
  <r>
    <x v="5"/>
    <x v="2"/>
    <s v="HOTLINE4"/>
    <s v="CM05636104"/>
    <n v="2"/>
  </r>
  <r>
    <x v="5"/>
    <x v="2"/>
    <s v="HOTLINE4"/>
    <s v="CM05722245"/>
    <n v="1"/>
  </r>
  <r>
    <x v="5"/>
    <x v="2"/>
    <s v="HOTLINE4"/>
    <s v="CM06108408"/>
    <n v="1"/>
  </r>
  <r>
    <x v="5"/>
    <x v="2"/>
    <s v="HOTLINE4"/>
    <s v="CM06571660"/>
    <n v="2"/>
  </r>
  <r>
    <x v="5"/>
    <x v="2"/>
    <s v="HOTLINE4"/>
    <s v="CM07252265"/>
    <n v="1"/>
  </r>
  <r>
    <x v="5"/>
    <x v="2"/>
    <s v="HOTLINE4"/>
    <s v="CM07356687"/>
    <n v="1"/>
  </r>
  <r>
    <x v="5"/>
    <x v="2"/>
    <s v="HOTLINE4"/>
    <s v="CM07418092"/>
    <n v="2"/>
  </r>
  <r>
    <x v="5"/>
    <x v="2"/>
    <s v="HOTLINE4"/>
    <s v="CM07467679"/>
    <n v="3"/>
  </r>
  <r>
    <x v="5"/>
    <x v="2"/>
    <s v="HOTLINE4"/>
    <s v="CM08515150"/>
    <n v="1"/>
  </r>
  <r>
    <x v="5"/>
    <x v="2"/>
    <s v="HOTLINE4"/>
    <s v="CM09407140"/>
    <n v="1"/>
  </r>
  <r>
    <x v="5"/>
    <x v="2"/>
    <s v="HOTLINE4"/>
    <s v="CS00016330"/>
    <n v="1"/>
  </r>
  <r>
    <x v="5"/>
    <x v="2"/>
    <s v="HOTLINE4"/>
    <s v="CX00246712"/>
    <n v="1"/>
  </r>
  <r>
    <x v="5"/>
    <x v="3"/>
    <s v="HOTLINE4"/>
    <s v="CE03193661"/>
    <n v="1"/>
  </r>
  <r>
    <x v="5"/>
    <x v="3"/>
    <s v="HOTLINE4"/>
    <s v="CE04306198"/>
    <n v="1"/>
  </r>
  <r>
    <x v="5"/>
    <x v="3"/>
    <s v="HOTLINE4"/>
    <s v="CE04315105"/>
    <n v="2"/>
  </r>
  <r>
    <x v="5"/>
    <x v="3"/>
    <s v="HOTLINE4"/>
    <s v="CE05229545"/>
    <n v="1"/>
  </r>
  <r>
    <x v="5"/>
    <x v="3"/>
    <s v="HOTLINE4"/>
    <s v="CE05437329"/>
    <n v="1"/>
  </r>
  <r>
    <x v="5"/>
    <x v="3"/>
    <s v="HOTLINE4"/>
    <s v="CM00023736"/>
    <n v="1"/>
  </r>
  <r>
    <x v="5"/>
    <x v="3"/>
    <s v="HOTLINE4"/>
    <s v="CM00231327"/>
    <n v="1"/>
  </r>
  <r>
    <x v="5"/>
    <x v="3"/>
    <s v="HOTLINE4"/>
    <s v="CM00412063"/>
    <n v="1"/>
  </r>
  <r>
    <x v="5"/>
    <x v="3"/>
    <s v="HOTLINE4"/>
    <s v="CM00497035"/>
    <n v="1"/>
  </r>
  <r>
    <x v="5"/>
    <x v="3"/>
    <s v="HOTLINE4"/>
    <s v="CM00610875"/>
    <n v="1"/>
  </r>
  <r>
    <x v="5"/>
    <x v="3"/>
    <s v="HOTLINE4"/>
    <s v="CM00694680"/>
    <n v="2"/>
  </r>
  <r>
    <x v="5"/>
    <x v="3"/>
    <s v="HOTLINE4"/>
    <s v="CM00716886"/>
    <n v="1"/>
  </r>
  <r>
    <x v="5"/>
    <x v="3"/>
    <s v="HOTLINE4"/>
    <s v="CM01524311"/>
    <n v="1"/>
  </r>
  <r>
    <x v="5"/>
    <x v="3"/>
    <s v="HOTLINE4"/>
    <s v="CM01961666"/>
    <n v="1"/>
  </r>
  <r>
    <x v="5"/>
    <x v="3"/>
    <s v="HOTLINE4"/>
    <s v="CM02242870"/>
    <n v="1"/>
  </r>
  <r>
    <x v="5"/>
    <x v="3"/>
    <s v="HOTLINE4"/>
    <s v="CM02402213"/>
    <n v="2"/>
  </r>
  <r>
    <x v="5"/>
    <x v="3"/>
    <s v="HOTLINE4"/>
    <s v="CM02617125"/>
    <n v="2"/>
  </r>
  <r>
    <x v="5"/>
    <x v="3"/>
    <s v="HOTLINE4"/>
    <s v="CM02688324"/>
    <n v="1"/>
  </r>
  <r>
    <x v="5"/>
    <x v="3"/>
    <s v="HOTLINE4"/>
    <s v="CM02733100"/>
    <n v="1"/>
  </r>
  <r>
    <x v="5"/>
    <x v="3"/>
    <s v="HOTLINE4"/>
    <s v="CM02733106"/>
    <n v="1"/>
  </r>
  <r>
    <x v="5"/>
    <x v="3"/>
    <s v="HOTLINE4"/>
    <s v="CM02793080"/>
    <n v="1"/>
  </r>
  <r>
    <x v="5"/>
    <x v="3"/>
    <s v="HOTLINE4"/>
    <s v="CM02800421"/>
    <n v="1"/>
  </r>
  <r>
    <x v="5"/>
    <x v="3"/>
    <s v="HOTLINE4"/>
    <s v="CM03195291"/>
    <n v="1"/>
  </r>
  <r>
    <x v="5"/>
    <x v="3"/>
    <s v="HOTLINE4"/>
    <s v="CM03259525"/>
    <n v="1"/>
  </r>
  <r>
    <x v="5"/>
    <x v="3"/>
    <s v="HOTLINE4"/>
    <s v="CM03429126"/>
    <n v="1"/>
  </r>
  <r>
    <x v="5"/>
    <x v="3"/>
    <s v="HOTLINE4"/>
    <s v="CM03641260"/>
    <n v="1"/>
  </r>
  <r>
    <x v="5"/>
    <x v="3"/>
    <s v="HOTLINE4"/>
    <s v="CM04256295"/>
    <n v="1"/>
  </r>
  <r>
    <x v="5"/>
    <x v="3"/>
    <s v="HOTLINE4"/>
    <s v="CM04304935"/>
    <n v="1"/>
  </r>
  <r>
    <x v="5"/>
    <x v="3"/>
    <s v="HOTLINE4"/>
    <s v="CM04655856"/>
    <n v="2"/>
  </r>
  <r>
    <x v="5"/>
    <x v="3"/>
    <s v="HOTLINE4"/>
    <s v="CM04860523"/>
    <n v="2"/>
  </r>
  <r>
    <x v="5"/>
    <x v="3"/>
    <s v="HOTLINE4"/>
    <s v="CM05118110"/>
    <n v="1"/>
  </r>
  <r>
    <x v="5"/>
    <x v="3"/>
    <s v="HOTLINE4"/>
    <s v="CM05677890"/>
    <n v="1"/>
  </r>
  <r>
    <x v="5"/>
    <x v="3"/>
    <s v="HOTLINE4"/>
    <s v="CM05885338"/>
    <n v="1"/>
  </r>
  <r>
    <x v="5"/>
    <x v="3"/>
    <s v="HOTLINE4"/>
    <s v="CM05998475"/>
    <n v="1"/>
  </r>
  <r>
    <x v="5"/>
    <x v="3"/>
    <s v="HOTLINE4"/>
    <s v="CM06200110"/>
    <n v="1"/>
  </r>
  <r>
    <x v="5"/>
    <x v="3"/>
    <s v="HOTLINE4"/>
    <s v="CM06710831"/>
    <n v="2"/>
  </r>
  <r>
    <x v="5"/>
    <x v="3"/>
    <s v="HOTLINE4"/>
    <s v="CM07027857"/>
    <n v="1"/>
  </r>
  <r>
    <x v="5"/>
    <x v="3"/>
    <s v="HOTLINE4"/>
    <s v="CM07518242"/>
    <n v="1"/>
  </r>
  <r>
    <x v="5"/>
    <x v="3"/>
    <s v="HOTLINE4"/>
    <s v="CM07744041"/>
    <n v="1"/>
  </r>
  <r>
    <x v="5"/>
    <x v="3"/>
    <s v="HOTLINE4"/>
    <s v="CM07975437"/>
    <n v="1"/>
  </r>
  <r>
    <x v="5"/>
    <x v="3"/>
    <s v="HOTLINE4"/>
    <s v="CM08686460"/>
    <n v="1"/>
  </r>
  <r>
    <x v="5"/>
    <x v="3"/>
    <s v="HOTLINE4"/>
    <s v="CM08974455"/>
    <n v="1"/>
  </r>
  <r>
    <x v="5"/>
    <x v="3"/>
    <s v="HOTLINE4"/>
    <s v="CM08980426"/>
    <n v="1"/>
  </r>
  <r>
    <x v="5"/>
    <x v="3"/>
    <s v="HOTLINE4"/>
    <s v="CM09030105"/>
    <n v="1"/>
  </r>
  <r>
    <x v="5"/>
    <x v="3"/>
    <s v="HOTLINE4"/>
    <s v="CM09367515"/>
    <n v="1"/>
  </r>
  <r>
    <x v="5"/>
    <x v="3"/>
    <s v="HOTLINE4"/>
    <s v="CM09372330"/>
    <n v="1"/>
  </r>
  <r>
    <x v="5"/>
    <x v="3"/>
    <s v="HOTLINE4"/>
    <s v="CZ00000224"/>
    <n v="1"/>
  </r>
  <r>
    <x v="5"/>
    <x v="5"/>
    <s v="HOTLINE4"/>
    <s v="CE02185342"/>
    <n v="1"/>
  </r>
  <r>
    <x v="5"/>
    <x v="5"/>
    <s v="HOTLINE4"/>
    <s v="CE04801576"/>
    <n v="1"/>
  </r>
  <r>
    <x v="5"/>
    <x v="5"/>
    <s v="HOTLINE4"/>
    <s v="CE08873464"/>
    <n v="1"/>
  </r>
  <r>
    <x v="5"/>
    <x v="5"/>
    <s v="HOTLINE4"/>
    <s v="CG00000777"/>
    <n v="1"/>
  </r>
  <r>
    <x v="5"/>
    <x v="5"/>
    <s v="HOTLINE4"/>
    <s v="CM00002726"/>
    <n v="1"/>
  </r>
  <r>
    <x v="5"/>
    <x v="5"/>
    <s v="HOTLINE4"/>
    <s v="CM00179157"/>
    <n v="1"/>
  </r>
  <r>
    <x v="5"/>
    <x v="5"/>
    <s v="HOTLINE4"/>
    <s v="CM00288610"/>
    <n v="1"/>
  </r>
  <r>
    <x v="5"/>
    <x v="5"/>
    <s v="HOTLINE4"/>
    <s v="CM00363410"/>
    <n v="1"/>
  </r>
  <r>
    <x v="5"/>
    <x v="5"/>
    <s v="HOTLINE4"/>
    <s v="CM00538227"/>
    <n v="1"/>
  </r>
  <r>
    <x v="5"/>
    <x v="5"/>
    <s v="HOTLINE4"/>
    <s v="CM00716251"/>
    <n v="1"/>
  </r>
  <r>
    <x v="5"/>
    <x v="5"/>
    <s v="HOTLINE4"/>
    <s v="CM00801417"/>
    <n v="1"/>
  </r>
  <r>
    <x v="5"/>
    <x v="5"/>
    <s v="HOTLINE4"/>
    <s v="CM00801715"/>
    <n v="1"/>
  </r>
  <r>
    <x v="5"/>
    <x v="5"/>
    <s v="HOTLINE4"/>
    <s v="CM01525790"/>
    <n v="2"/>
  </r>
  <r>
    <x v="5"/>
    <x v="5"/>
    <s v="HOTLINE4"/>
    <s v="CM01579866"/>
    <n v="2"/>
  </r>
  <r>
    <x v="5"/>
    <x v="5"/>
    <s v="HOTLINE4"/>
    <s v="CM01582210"/>
    <n v="1"/>
  </r>
  <r>
    <x v="5"/>
    <x v="5"/>
    <s v="HOTLINE4"/>
    <s v="CM01757684"/>
    <n v="1"/>
  </r>
  <r>
    <x v="5"/>
    <x v="5"/>
    <s v="HOTLINE4"/>
    <s v="CM02135315"/>
    <n v="1"/>
  </r>
  <r>
    <x v="5"/>
    <x v="5"/>
    <s v="HOTLINE4"/>
    <s v="CM02140846"/>
    <n v="1"/>
  </r>
  <r>
    <x v="5"/>
    <x v="5"/>
    <s v="HOTLINE4"/>
    <s v="CM02406302"/>
    <n v="1"/>
  </r>
  <r>
    <x v="5"/>
    <x v="5"/>
    <s v="HOTLINE4"/>
    <s v="CM03117039"/>
    <n v="1"/>
  </r>
  <r>
    <x v="5"/>
    <x v="5"/>
    <s v="HOTLINE4"/>
    <s v="CM03139535"/>
    <n v="1"/>
  </r>
  <r>
    <x v="5"/>
    <x v="5"/>
    <s v="HOTLINE4"/>
    <s v="CM03213986"/>
    <n v="1"/>
  </r>
  <r>
    <x v="5"/>
    <x v="5"/>
    <s v="HOTLINE4"/>
    <s v="CM03504217"/>
    <n v="1"/>
  </r>
  <r>
    <x v="5"/>
    <x v="5"/>
    <s v="HOTLINE4"/>
    <s v="CM05822717"/>
    <n v="1"/>
  </r>
  <r>
    <x v="5"/>
    <x v="5"/>
    <s v="HOTLINE4"/>
    <s v="CM06031241"/>
    <n v="1"/>
  </r>
  <r>
    <x v="5"/>
    <x v="5"/>
    <s v="HOTLINE4"/>
    <s v="CM06295004"/>
    <n v="1"/>
  </r>
  <r>
    <x v="5"/>
    <x v="5"/>
    <s v="HOTLINE4"/>
    <s v="CM06730395"/>
    <n v="2"/>
  </r>
  <r>
    <x v="5"/>
    <x v="5"/>
    <s v="HOTLINE4"/>
    <s v="CM06936090"/>
    <n v="1"/>
  </r>
  <r>
    <x v="5"/>
    <x v="5"/>
    <s v="HOTLINE4"/>
    <s v="CM08030645"/>
    <n v="1"/>
  </r>
  <r>
    <x v="5"/>
    <x v="5"/>
    <s v="HOTLINE4"/>
    <s v="CM08064665"/>
    <n v="1"/>
  </r>
  <r>
    <x v="5"/>
    <x v="5"/>
    <s v="HOTLINE4"/>
    <s v="CM08306830"/>
    <n v="1"/>
  </r>
  <r>
    <x v="5"/>
    <x v="5"/>
    <s v="HOTLINE4"/>
    <s v="CM08546351"/>
    <n v="1"/>
  </r>
  <r>
    <x v="5"/>
    <x v="5"/>
    <s v="HOTLINE4"/>
    <s v="CM09110465"/>
    <n v="1"/>
  </r>
  <r>
    <x v="5"/>
    <x v="5"/>
    <s v="HOTLINE4"/>
    <s v="CM09178472"/>
    <n v="1"/>
  </r>
  <r>
    <x v="5"/>
    <x v="5"/>
    <s v="HOTLINE4"/>
    <s v="CM09372330"/>
    <n v="1"/>
  </r>
  <r>
    <x v="5"/>
    <x v="5"/>
    <s v="HOTLINE4"/>
    <s v="CM09507265"/>
    <n v="1"/>
  </r>
  <r>
    <x v="5"/>
    <x v="5"/>
    <s v="HOTLINE4"/>
    <s v="CM09677965"/>
    <n v="1"/>
  </r>
  <r>
    <x v="5"/>
    <x v="5"/>
    <s v="HOTLINE4"/>
    <s v="CS00017450"/>
    <n v="1"/>
  </r>
  <r>
    <x v="5"/>
    <x v="5"/>
    <s v="HOTLINE4"/>
    <s v="CZZ0001221"/>
    <n v="1"/>
  </r>
  <r>
    <x v="5"/>
    <x v="6"/>
    <s v="HOTLINE4"/>
    <s v="CE00007011"/>
    <n v="2"/>
  </r>
  <r>
    <x v="5"/>
    <x v="6"/>
    <s v="HOTLINE4"/>
    <s v="CE00722515"/>
    <n v="1"/>
  </r>
  <r>
    <x v="5"/>
    <x v="6"/>
    <s v="HOTLINE4"/>
    <s v="CE04917381"/>
    <n v="1"/>
  </r>
  <r>
    <x v="5"/>
    <x v="6"/>
    <s v="HOTLINE4"/>
    <s v="CE05002281"/>
    <n v="1"/>
  </r>
  <r>
    <x v="5"/>
    <x v="6"/>
    <s v="HOTLINE4"/>
    <s v="CE07952693"/>
    <n v="2"/>
  </r>
  <r>
    <x v="5"/>
    <x v="6"/>
    <s v="HOTLINE4"/>
    <s v="CM00933796"/>
    <n v="1"/>
  </r>
  <r>
    <x v="5"/>
    <x v="6"/>
    <s v="HOTLINE4"/>
    <s v="CM01052316"/>
    <n v="3"/>
  </r>
  <r>
    <x v="5"/>
    <x v="6"/>
    <s v="HOTLINE4"/>
    <s v="CM01296751"/>
    <n v="1"/>
  </r>
  <r>
    <x v="5"/>
    <x v="6"/>
    <s v="HOTLINE4"/>
    <s v="CM01763895"/>
    <n v="1"/>
  </r>
  <r>
    <x v="5"/>
    <x v="6"/>
    <s v="HOTLINE4"/>
    <s v="CM01805038"/>
    <n v="1"/>
  </r>
  <r>
    <x v="5"/>
    <x v="6"/>
    <s v="HOTLINE4"/>
    <s v="CM01809815"/>
    <n v="1"/>
  </r>
  <r>
    <x v="5"/>
    <x v="6"/>
    <s v="HOTLINE4"/>
    <s v="CM01845655"/>
    <n v="1"/>
  </r>
  <r>
    <x v="5"/>
    <x v="6"/>
    <s v="HOTLINE4"/>
    <s v="CM02531970"/>
    <n v="1"/>
  </r>
  <r>
    <x v="5"/>
    <x v="6"/>
    <s v="HOTLINE4"/>
    <s v="CM02892636"/>
    <n v="1"/>
  </r>
  <r>
    <x v="5"/>
    <x v="6"/>
    <s v="HOTLINE4"/>
    <s v="CM03162285"/>
    <n v="1"/>
  </r>
  <r>
    <x v="5"/>
    <x v="6"/>
    <s v="HOTLINE4"/>
    <s v="CM04026759"/>
    <n v="1"/>
  </r>
  <r>
    <x v="5"/>
    <x v="6"/>
    <s v="HOTLINE4"/>
    <s v="CM04221101"/>
    <n v="1"/>
  </r>
  <r>
    <x v="5"/>
    <x v="6"/>
    <s v="HOTLINE4"/>
    <s v="CM04284950"/>
    <n v="1"/>
  </r>
  <r>
    <x v="5"/>
    <x v="6"/>
    <s v="HOTLINE4"/>
    <s v="CM04529812"/>
    <n v="1"/>
  </r>
  <r>
    <x v="5"/>
    <x v="6"/>
    <s v="HOTLINE4"/>
    <s v="CM05271952"/>
    <n v="2"/>
  </r>
  <r>
    <x v="5"/>
    <x v="6"/>
    <s v="HOTLINE4"/>
    <s v="CM05417327"/>
    <n v="1"/>
  </r>
  <r>
    <x v="5"/>
    <x v="6"/>
    <s v="HOTLINE4"/>
    <s v="CM05979330"/>
    <n v="1"/>
  </r>
  <r>
    <x v="5"/>
    <x v="6"/>
    <s v="HOTLINE4"/>
    <s v="CM06230310"/>
    <n v="1"/>
  </r>
  <r>
    <x v="5"/>
    <x v="6"/>
    <s v="HOTLINE4"/>
    <s v="CM06304183"/>
    <n v="1"/>
  </r>
  <r>
    <x v="5"/>
    <x v="6"/>
    <s v="HOTLINE4"/>
    <s v="CM08301409"/>
    <n v="1"/>
  </r>
  <r>
    <x v="5"/>
    <x v="6"/>
    <s v="HOTLINE4"/>
    <s v="CM08627200"/>
    <n v="1"/>
  </r>
  <r>
    <x v="5"/>
    <x v="6"/>
    <s v="HOTLINE4"/>
    <s v="CM09380388"/>
    <n v="1"/>
  </r>
  <r>
    <x v="5"/>
    <x v="6"/>
    <s v="HOTLINE4"/>
    <s v="CM09559598"/>
    <n v="2"/>
  </r>
  <r>
    <x v="5"/>
    <x v="6"/>
    <s v="HOTLINE4"/>
    <s v="CS00016954"/>
    <n v="1"/>
  </r>
  <r>
    <x v="5"/>
    <x v="6"/>
    <s v="HOTLINE4"/>
    <s v="CX00644671"/>
    <n v="1"/>
  </r>
  <r>
    <x v="5"/>
    <x v="6"/>
    <s v="HOTLINE4"/>
    <s v="CX04718285"/>
    <n v="2"/>
  </r>
  <r>
    <x v="5"/>
    <x v="6"/>
    <s v="HOTLINE4"/>
    <s v="CZZ0001221"/>
    <n v="1"/>
  </r>
  <r>
    <x v="5"/>
    <x v="7"/>
    <s v="HOTLINE4"/>
    <s v="CE03279669"/>
    <n v="1"/>
  </r>
  <r>
    <x v="5"/>
    <x v="7"/>
    <s v="HOTLINE4"/>
    <s v="CE04576767"/>
    <n v="2"/>
  </r>
  <r>
    <x v="5"/>
    <x v="7"/>
    <s v="HOTLINE4"/>
    <s v="CM00089361"/>
    <n v="1"/>
  </r>
  <r>
    <x v="5"/>
    <x v="7"/>
    <s v="HOTLINE4"/>
    <s v="CM00331946"/>
    <n v="1"/>
  </r>
  <r>
    <x v="5"/>
    <x v="7"/>
    <s v="HOTLINE4"/>
    <s v="CM00928348"/>
    <n v="1"/>
  </r>
  <r>
    <x v="5"/>
    <x v="7"/>
    <s v="HOTLINE4"/>
    <s v="CM00933796"/>
    <n v="1"/>
  </r>
  <r>
    <x v="5"/>
    <x v="7"/>
    <s v="HOTLINE4"/>
    <s v="CM01147545"/>
    <n v="1"/>
  </r>
  <r>
    <x v="5"/>
    <x v="7"/>
    <s v="HOTLINE4"/>
    <s v="CM01180914"/>
    <n v="2"/>
  </r>
  <r>
    <x v="5"/>
    <x v="7"/>
    <s v="HOTLINE4"/>
    <s v="CM01793045"/>
    <n v="1"/>
  </r>
  <r>
    <x v="5"/>
    <x v="7"/>
    <s v="HOTLINE4"/>
    <s v="CM02003155"/>
    <n v="1"/>
  </r>
  <r>
    <x v="5"/>
    <x v="7"/>
    <s v="HOTLINE4"/>
    <s v="CM02921583"/>
    <n v="2"/>
  </r>
  <r>
    <x v="5"/>
    <x v="7"/>
    <s v="HOTLINE4"/>
    <s v="CM02961186"/>
    <n v="1"/>
  </r>
  <r>
    <x v="5"/>
    <x v="7"/>
    <s v="HOTLINE4"/>
    <s v="CM03563175"/>
    <n v="2"/>
  </r>
  <r>
    <x v="5"/>
    <x v="7"/>
    <s v="HOTLINE4"/>
    <s v="CM04359907"/>
    <n v="1"/>
  </r>
  <r>
    <x v="5"/>
    <x v="7"/>
    <s v="HOTLINE4"/>
    <s v="CM04763913"/>
    <n v="1"/>
  </r>
  <r>
    <x v="5"/>
    <x v="7"/>
    <s v="HOTLINE4"/>
    <s v="CM04806968"/>
    <n v="3"/>
  </r>
  <r>
    <x v="5"/>
    <x v="7"/>
    <s v="HOTLINE4"/>
    <s v="CM05417590"/>
    <n v="2"/>
  </r>
  <r>
    <x v="5"/>
    <x v="7"/>
    <s v="HOTLINE4"/>
    <s v="CM05555528"/>
    <n v="1"/>
  </r>
  <r>
    <x v="5"/>
    <x v="7"/>
    <s v="HOTLINE4"/>
    <s v="CM05775875"/>
    <n v="1"/>
  </r>
  <r>
    <x v="5"/>
    <x v="7"/>
    <s v="HOTLINE4"/>
    <s v="CM05922319"/>
    <n v="1"/>
  </r>
  <r>
    <x v="5"/>
    <x v="7"/>
    <s v="HOTLINE4"/>
    <s v="CM06090281"/>
    <n v="1"/>
  </r>
  <r>
    <x v="5"/>
    <x v="7"/>
    <s v="HOTLINE4"/>
    <s v="CM06140838"/>
    <n v="1"/>
  </r>
  <r>
    <x v="5"/>
    <x v="7"/>
    <s v="HOTLINE4"/>
    <s v="CM06805751"/>
    <n v="1"/>
  </r>
  <r>
    <x v="5"/>
    <x v="7"/>
    <s v="HOTLINE4"/>
    <s v="CM06809250"/>
    <n v="1"/>
  </r>
  <r>
    <x v="5"/>
    <x v="7"/>
    <s v="HOTLINE4"/>
    <s v="CM07043415"/>
    <n v="1"/>
  </r>
  <r>
    <x v="5"/>
    <x v="7"/>
    <s v="HOTLINE4"/>
    <s v="CM07476297"/>
    <n v="1"/>
  </r>
  <r>
    <x v="5"/>
    <x v="7"/>
    <s v="HOTLINE4"/>
    <s v="CM07622352"/>
    <n v="1"/>
  </r>
  <r>
    <x v="5"/>
    <x v="7"/>
    <s v="HOTLINE4"/>
    <s v="CM07962743"/>
    <n v="1"/>
  </r>
  <r>
    <x v="5"/>
    <x v="7"/>
    <s v="HOTLINE4"/>
    <s v="CM08511350"/>
    <n v="1"/>
  </r>
  <r>
    <x v="5"/>
    <x v="7"/>
    <s v="HOTLINE4"/>
    <s v="CM08711557"/>
    <n v="1"/>
  </r>
  <r>
    <x v="5"/>
    <x v="7"/>
    <s v="HOTLINE4"/>
    <s v="CM09104145"/>
    <n v="3"/>
  </r>
  <r>
    <x v="5"/>
    <x v="7"/>
    <s v="HOTLINE4"/>
    <s v="CX08854945"/>
    <n v="1"/>
  </r>
  <r>
    <x v="5"/>
    <x v="7"/>
    <s v="HOTLINE4"/>
    <s v="CZ00000566"/>
    <n v="1"/>
  </r>
  <r>
    <x v="5"/>
    <x v="7"/>
    <s v="HOTLINE4"/>
    <s v="CZ00000652"/>
    <n v="1"/>
  </r>
  <r>
    <x v="5"/>
    <x v="7"/>
    <s v="HOTLINE4"/>
    <s v="CZZ0001221"/>
    <n v="1"/>
  </r>
  <r>
    <x v="5"/>
    <x v="8"/>
    <s v="HOTLINE4"/>
    <s v="CE03279669"/>
    <n v="1"/>
  </r>
  <r>
    <x v="5"/>
    <x v="8"/>
    <s v="HOTLINE4"/>
    <s v="CE04774715"/>
    <n v="1"/>
  </r>
  <r>
    <x v="5"/>
    <x v="8"/>
    <s v="HOTLINE4"/>
    <s v="CM00023868"/>
    <n v="1"/>
  </r>
  <r>
    <x v="5"/>
    <x v="8"/>
    <s v="HOTLINE4"/>
    <s v="CM00062134"/>
    <n v="2"/>
  </r>
  <r>
    <x v="5"/>
    <x v="8"/>
    <s v="HOTLINE4"/>
    <s v="CM00106670"/>
    <n v="1"/>
  </r>
  <r>
    <x v="5"/>
    <x v="8"/>
    <s v="HOTLINE4"/>
    <s v="CM00359620"/>
    <n v="1"/>
  </r>
  <r>
    <x v="5"/>
    <x v="8"/>
    <s v="HOTLINE4"/>
    <s v="CM00811480"/>
    <n v="2"/>
  </r>
  <r>
    <x v="5"/>
    <x v="8"/>
    <s v="HOTLINE4"/>
    <s v="CM01603113"/>
    <n v="1"/>
  </r>
  <r>
    <x v="5"/>
    <x v="8"/>
    <s v="HOTLINE4"/>
    <s v="CM01631210"/>
    <n v="1"/>
  </r>
  <r>
    <x v="5"/>
    <x v="8"/>
    <s v="HOTLINE4"/>
    <s v="CM01946495"/>
    <n v="1"/>
  </r>
  <r>
    <x v="5"/>
    <x v="8"/>
    <s v="HOTLINE4"/>
    <s v="CM02434839"/>
    <n v="1"/>
  </r>
  <r>
    <x v="5"/>
    <x v="8"/>
    <s v="HOTLINE4"/>
    <s v="CM02544193"/>
    <n v="2"/>
  </r>
  <r>
    <x v="5"/>
    <x v="8"/>
    <s v="HOTLINE4"/>
    <s v="CM02663749"/>
    <n v="2"/>
  </r>
  <r>
    <x v="5"/>
    <x v="8"/>
    <s v="HOTLINE4"/>
    <s v="CM02937432"/>
    <n v="1"/>
  </r>
  <r>
    <x v="5"/>
    <x v="8"/>
    <s v="HOTLINE4"/>
    <s v="CM02996212"/>
    <n v="1"/>
  </r>
  <r>
    <x v="5"/>
    <x v="8"/>
    <s v="HOTLINE4"/>
    <s v="CM03194880"/>
    <n v="1"/>
  </r>
  <r>
    <x v="5"/>
    <x v="8"/>
    <s v="HOTLINE4"/>
    <s v="CM03256750"/>
    <n v="1"/>
  </r>
  <r>
    <x v="5"/>
    <x v="8"/>
    <s v="HOTLINE4"/>
    <s v="CM03429685"/>
    <n v="1"/>
  </r>
  <r>
    <x v="5"/>
    <x v="8"/>
    <s v="HOTLINE4"/>
    <s v="CM03563175"/>
    <n v="1"/>
  </r>
  <r>
    <x v="5"/>
    <x v="8"/>
    <s v="HOTLINE4"/>
    <s v="CM04028046"/>
    <n v="1"/>
  </r>
  <r>
    <x v="5"/>
    <x v="8"/>
    <s v="HOTLINE4"/>
    <s v="CM04397850"/>
    <n v="1"/>
  </r>
  <r>
    <x v="5"/>
    <x v="8"/>
    <s v="HOTLINE4"/>
    <s v="CM04880295"/>
    <n v="2"/>
  </r>
  <r>
    <x v="5"/>
    <x v="8"/>
    <s v="HOTLINE4"/>
    <s v="CM06048398"/>
    <n v="1"/>
  </r>
  <r>
    <x v="5"/>
    <x v="8"/>
    <s v="HOTLINE4"/>
    <s v="CM06084173"/>
    <n v="1"/>
  </r>
  <r>
    <x v="5"/>
    <x v="8"/>
    <s v="HOTLINE4"/>
    <s v="CM06344675"/>
    <n v="1"/>
  </r>
  <r>
    <x v="5"/>
    <x v="8"/>
    <s v="HOTLINE4"/>
    <s v="CM06506850"/>
    <n v="1"/>
  </r>
  <r>
    <x v="5"/>
    <x v="8"/>
    <s v="HOTLINE4"/>
    <s v="CM06784505"/>
    <n v="1"/>
  </r>
  <r>
    <x v="5"/>
    <x v="8"/>
    <s v="HOTLINE4"/>
    <s v="CM07467672"/>
    <n v="2"/>
  </r>
  <r>
    <x v="5"/>
    <x v="8"/>
    <s v="HOTLINE4"/>
    <s v="CM07596703"/>
    <n v="3"/>
  </r>
  <r>
    <x v="5"/>
    <x v="8"/>
    <s v="HOTLINE4"/>
    <s v="CM07753250"/>
    <n v="1"/>
  </r>
  <r>
    <x v="5"/>
    <x v="8"/>
    <s v="HOTLINE4"/>
    <s v="CM07884632"/>
    <n v="1"/>
  </r>
  <r>
    <x v="5"/>
    <x v="8"/>
    <s v="HOTLINE4"/>
    <s v="CM08929253"/>
    <n v="1"/>
  </r>
  <r>
    <x v="5"/>
    <x v="8"/>
    <s v="HOTLINE4"/>
    <s v="CM09177375"/>
    <n v="2"/>
  </r>
  <r>
    <x v="5"/>
    <x v="8"/>
    <s v="HOTLINE4"/>
    <s v="CX00648392"/>
    <n v="4"/>
  </r>
  <r>
    <x v="5"/>
    <x v="8"/>
    <s v="HOTLINE4"/>
    <s v="CZZ0001221"/>
    <n v="2"/>
  </r>
  <r>
    <x v="5"/>
    <x v="8"/>
    <s v="HOTLINE4"/>
    <s v="CZZ0001676"/>
    <n v="1"/>
  </r>
  <r>
    <x v="5"/>
    <x v="9"/>
    <s v="HOTLINE4"/>
    <s v="CE05374837"/>
    <n v="1"/>
  </r>
  <r>
    <x v="5"/>
    <x v="9"/>
    <s v="HOTLINE4"/>
    <s v="CE06281901"/>
    <n v="1"/>
  </r>
  <r>
    <x v="5"/>
    <x v="9"/>
    <s v="HOTLINE4"/>
    <s v="CM01550490"/>
    <n v="1"/>
  </r>
  <r>
    <x v="5"/>
    <x v="9"/>
    <s v="HOTLINE4"/>
    <s v="CM02003793"/>
    <n v="1"/>
  </r>
  <r>
    <x v="5"/>
    <x v="9"/>
    <s v="HOTLINE4"/>
    <s v="CM02173684"/>
    <n v="1"/>
  </r>
  <r>
    <x v="5"/>
    <x v="9"/>
    <s v="HOTLINE4"/>
    <s v="CM03710525"/>
    <n v="1"/>
  </r>
  <r>
    <x v="5"/>
    <x v="9"/>
    <s v="HOTLINE4"/>
    <s v="CM04163418"/>
    <n v="1"/>
  </r>
  <r>
    <x v="5"/>
    <x v="9"/>
    <s v="HOTLINE4"/>
    <s v="CM04589123"/>
    <n v="1"/>
  </r>
  <r>
    <x v="5"/>
    <x v="9"/>
    <s v="HOTLINE4"/>
    <s v="CM04881485"/>
    <n v="1"/>
  </r>
  <r>
    <x v="5"/>
    <x v="9"/>
    <s v="HOTLINE4"/>
    <s v="CM04919045"/>
    <n v="1"/>
  </r>
  <r>
    <x v="5"/>
    <x v="9"/>
    <s v="HOTLINE4"/>
    <s v="CM05073749"/>
    <n v="1"/>
  </r>
  <r>
    <x v="5"/>
    <x v="9"/>
    <s v="HOTLINE4"/>
    <s v="CM05264560"/>
    <n v="2"/>
  </r>
  <r>
    <x v="5"/>
    <x v="9"/>
    <s v="HOTLINE4"/>
    <s v="CM07043365"/>
    <n v="1"/>
  </r>
  <r>
    <x v="5"/>
    <x v="9"/>
    <s v="HOTLINE4"/>
    <s v="CM07221742"/>
    <n v="1"/>
  </r>
  <r>
    <x v="5"/>
    <x v="9"/>
    <s v="HOTLINE4"/>
    <s v="CM08911689"/>
    <n v="2"/>
  </r>
  <r>
    <x v="5"/>
    <x v="9"/>
    <s v="HOTLINE4"/>
    <s v="CM08967062"/>
    <n v="1"/>
  </r>
  <r>
    <x v="5"/>
    <x v="9"/>
    <s v="HOTLINE4"/>
    <s v="CM09427557"/>
    <n v="2"/>
  </r>
  <r>
    <x v="5"/>
    <x v="10"/>
    <s v="HOTLINE4"/>
    <s v="CE07857198"/>
    <n v="1"/>
  </r>
  <r>
    <x v="5"/>
    <x v="10"/>
    <s v="HOTLINE4"/>
    <s v="CE08851201"/>
    <n v="1"/>
  </r>
  <r>
    <x v="5"/>
    <x v="10"/>
    <s v="HOTLINE4"/>
    <s v="CM00179157"/>
    <n v="1"/>
  </r>
  <r>
    <x v="5"/>
    <x v="10"/>
    <s v="HOTLINE4"/>
    <s v="CM01144198"/>
    <n v="1"/>
  </r>
  <r>
    <x v="5"/>
    <x v="10"/>
    <s v="HOTLINE4"/>
    <s v="CM01885019"/>
    <n v="1"/>
  </r>
  <r>
    <x v="5"/>
    <x v="10"/>
    <s v="HOTLINE4"/>
    <s v="CM02259312"/>
    <n v="1"/>
  </r>
  <r>
    <x v="5"/>
    <x v="10"/>
    <s v="HOTLINE4"/>
    <s v="CM05620026"/>
    <n v="1"/>
  </r>
  <r>
    <x v="5"/>
    <x v="10"/>
    <s v="HOTLINE4"/>
    <s v="CM05797710"/>
    <n v="1"/>
  </r>
  <r>
    <x v="5"/>
    <x v="10"/>
    <s v="HOTLINE4"/>
    <s v="CM05862792"/>
    <n v="1"/>
  </r>
  <r>
    <x v="5"/>
    <x v="10"/>
    <s v="HOTLINE4"/>
    <s v="CM06612970"/>
    <n v="1"/>
  </r>
  <r>
    <x v="5"/>
    <x v="10"/>
    <s v="HOTLINE4"/>
    <s v="CM07043365"/>
    <n v="2"/>
  </r>
  <r>
    <x v="5"/>
    <x v="10"/>
    <s v="HOTLINE4"/>
    <s v="CM07183960"/>
    <n v="1"/>
  </r>
  <r>
    <x v="5"/>
    <x v="10"/>
    <s v="HOTLINE4"/>
    <s v="CM08546351B"/>
    <n v="1"/>
  </r>
  <r>
    <x v="5"/>
    <x v="10"/>
    <s v="HOTLINE4"/>
    <s v="CM09118996"/>
    <n v="1"/>
  </r>
  <r>
    <x v="5"/>
    <x v="10"/>
    <s v="HOTLINE4"/>
    <s v="CM09326850"/>
    <n v="1"/>
  </r>
  <r>
    <x v="5"/>
    <x v="10"/>
    <s v="HOTLINE4"/>
    <s v="CM09427557"/>
    <n v="1"/>
  </r>
  <r>
    <x v="5"/>
    <x v="10"/>
    <s v="HOTLINE4"/>
    <s v="CX00246712"/>
    <n v="1"/>
  </r>
  <r>
    <x v="5"/>
    <x v="10"/>
    <s v="HOTLINE4"/>
    <s v="CX02730134"/>
    <n v="2"/>
  </r>
  <r>
    <x v="5"/>
    <x v="11"/>
    <s v="HOTLINE4"/>
    <s v="CE01640100"/>
    <n v="2"/>
  </r>
  <r>
    <x v="5"/>
    <x v="11"/>
    <s v="HOTLINE4"/>
    <s v="CE04390037"/>
    <n v="1"/>
  </r>
  <r>
    <x v="5"/>
    <x v="11"/>
    <s v="HOTLINE4"/>
    <s v="CM00032594"/>
    <n v="1"/>
  </r>
  <r>
    <x v="5"/>
    <x v="11"/>
    <s v="HOTLINE4"/>
    <s v="CM00034513"/>
    <n v="1"/>
  </r>
  <r>
    <x v="5"/>
    <x v="11"/>
    <s v="HOTLINE4"/>
    <s v="CM00372172"/>
    <n v="1"/>
  </r>
  <r>
    <x v="5"/>
    <x v="11"/>
    <s v="HOTLINE4"/>
    <s v="CM00438938"/>
    <n v="1"/>
  </r>
  <r>
    <x v="5"/>
    <x v="11"/>
    <s v="HOTLINE4"/>
    <s v="CM00581824"/>
    <n v="1"/>
  </r>
  <r>
    <x v="5"/>
    <x v="11"/>
    <s v="HOTLINE4"/>
    <s v="CM00799961"/>
    <n v="1"/>
  </r>
  <r>
    <x v="5"/>
    <x v="11"/>
    <s v="HOTLINE4"/>
    <s v="CM01730050"/>
    <n v="1"/>
  </r>
  <r>
    <x v="5"/>
    <x v="11"/>
    <s v="HOTLINE4"/>
    <s v="CM02348509"/>
    <n v="2"/>
  </r>
  <r>
    <x v="5"/>
    <x v="11"/>
    <s v="HOTLINE4"/>
    <s v="CM02961186"/>
    <n v="1"/>
  </r>
  <r>
    <x v="5"/>
    <x v="11"/>
    <s v="HOTLINE4"/>
    <s v="CM03934062"/>
    <n v="1"/>
  </r>
  <r>
    <x v="5"/>
    <x v="11"/>
    <s v="HOTLINE4"/>
    <s v="CM04364984"/>
    <n v="1"/>
  </r>
  <r>
    <x v="5"/>
    <x v="11"/>
    <s v="HOTLINE4"/>
    <s v="CM04435777"/>
    <n v="1"/>
  </r>
  <r>
    <x v="5"/>
    <x v="11"/>
    <s v="HOTLINE4"/>
    <s v="CM04521336"/>
    <n v="1"/>
  </r>
  <r>
    <x v="5"/>
    <x v="11"/>
    <s v="HOTLINE4"/>
    <s v="CM06543984"/>
    <n v="1"/>
  </r>
  <r>
    <x v="5"/>
    <x v="11"/>
    <s v="HOTLINE4"/>
    <s v="CM07728280"/>
    <n v="2"/>
  </r>
  <r>
    <x v="5"/>
    <x v="11"/>
    <s v="HOTLINE4"/>
    <s v="CM08083775"/>
    <n v="2"/>
  </r>
  <r>
    <x v="5"/>
    <x v="11"/>
    <s v="HOTLINE4"/>
    <s v="CM09346795"/>
    <n v="1"/>
  </r>
  <r>
    <x v="5"/>
    <x v="11"/>
    <s v="HOTLINE4"/>
    <s v="CZ00000227"/>
    <n v="1"/>
  </r>
  <r>
    <x v="5"/>
    <x v="11"/>
    <s v="HOTLINE4"/>
    <s v="CZ00000403"/>
    <n v="1"/>
  </r>
  <r>
    <x v="5"/>
    <x v="12"/>
    <s v="HOTLINE4"/>
    <s v="CE03056041"/>
    <n v="3"/>
  </r>
  <r>
    <x v="5"/>
    <x v="12"/>
    <s v="HOTLINE4"/>
    <s v="CE04315105"/>
    <n v="1"/>
  </r>
  <r>
    <x v="5"/>
    <x v="12"/>
    <s v="HOTLINE4"/>
    <s v="CE04959981"/>
    <n v="3"/>
  </r>
  <r>
    <x v="5"/>
    <x v="12"/>
    <s v="HOTLINE4"/>
    <s v="CE06959047"/>
    <n v="1"/>
  </r>
  <r>
    <x v="5"/>
    <x v="12"/>
    <s v="HOTLINE4"/>
    <s v="CM00011050"/>
    <n v="1"/>
  </r>
  <r>
    <x v="5"/>
    <x v="12"/>
    <s v="HOTLINE4"/>
    <s v="CM00021565"/>
    <n v="1"/>
  </r>
  <r>
    <x v="5"/>
    <x v="12"/>
    <s v="HOTLINE4"/>
    <s v="CM00187245"/>
    <n v="1"/>
  </r>
  <r>
    <x v="5"/>
    <x v="12"/>
    <s v="HOTLINE4"/>
    <s v="CM01683378"/>
    <n v="2"/>
  </r>
  <r>
    <x v="5"/>
    <x v="12"/>
    <s v="HOTLINE4"/>
    <s v="CM01730050"/>
    <n v="1"/>
  </r>
  <r>
    <x v="5"/>
    <x v="12"/>
    <s v="HOTLINE4"/>
    <s v="CM02434839"/>
    <n v="1"/>
  </r>
  <r>
    <x v="5"/>
    <x v="12"/>
    <s v="HOTLINE4"/>
    <s v="CM02828875"/>
    <n v="1"/>
  </r>
  <r>
    <x v="5"/>
    <x v="12"/>
    <s v="HOTLINE4"/>
    <s v="CM03070100"/>
    <n v="1"/>
  </r>
  <r>
    <x v="5"/>
    <x v="12"/>
    <s v="HOTLINE4"/>
    <s v="CM03988550"/>
    <n v="1"/>
  </r>
  <r>
    <x v="5"/>
    <x v="12"/>
    <s v="HOTLINE4"/>
    <s v="CM04130656"/>
    <n v="1"/>
  </r>
  <r>
    <x v="5"/>
    <x v="12"/>
    <s v="HOTLINE4"/>
    <s v="CM04199676"/>
    <n v="1"/>
  </r>
  <r>
    <x v="5"/>
    <x v="12"/>
    <s v="HOTLINE4"/>
    <s v="CM04257155"/>
    <n v="1"/>
  </r>
  <r>
    <x v="5"/>
    <x v="12"/>
    <s v="HOTLINE4"/>
    <s v="CM04286992"/>
    <n v="1"/>
  </r>
  <r>
    <x v="5"/>
    <x v="12"/>
    <s v="HOTLINE4"/>
    <s v="CM04738954"/>
    <n v="1"/>
  </r>
  <r>
    <x v="5"/>
    <x v="12"/>
    <s v="HOTLINE4"/>
    <s v="CM04785168"/>
    <n v="1"/>
  </r>
  <r>
    <x v="5"/>
    <x v="12"/>
    <s v="HOTLINE4"/>
    <s v="CM05000230"/>
    <n v="1"/>
  </r>
  <r>
    <x v="5"/>
    <x v="12"/>
    <s v="HOTLINE4"/>
    <s v="CM05032407"/>
    <n v="2"/>
  </r>
  <r>
    <x v="5"/>
    <x v="12"/>
    <s v="HOTLINE4"/>
    <s v="CM05704125"/>
    <n v="1"/>
  </r>
  <r>
    <x v="5"/>
    <x v="12"/>
    <s v="HOTLINE4"/>
    <s v="CM06077365"/>
    <n v="1"/>
  </r>
  <r>
    <x v="5"/>
    <x v="12"/>
    <s v="HOTLINE4"/>
    <s v="CM06225274"/>
    <n v="1"/>
  </r>
  <r>
    <x v="5"/>
    <x v="12"/>
    <s v="HOTLINE4"/>
    <s v="CM06340846"/>
    <n v="1"/>
  </r>
  <r>
    <x v="5"/>
    <x v="12"/>
    <s v="HOTLINE4"/>
    <s v="CM06461686"/>
    <n v="1"/>
  </r>
  <r>
    <x v="5"/>
    <x v="12"/>
    <s v="HOTLINE4"/>
    <s v="CM06601712"/>
    <n v="1"/>
  </r>
  <r>
    <x v="5"/>
    <x v="12"/>
    <s v="HOTLINE4"/>
    <s v="CM06902840"/>
    <n v="1"/>
  </r>
  <r>
    <x v="5"/>
    <x v="12"/>
    <s v="HOTLINE4"/>
    <s v="CM07054670"/>
    <n v="1"/>
  </r>
  <r>
    <x v="5"/>
    <x v="12"/>
    <s v="HOTLINE4"/>
    <s v="CM07380695"/>
    <n v="1"/>
  </r>
  <r>
    <x v="5"/>
    <x v="12"/>
    <s v="HOTLINE4"/>
    <s v="CM07709610"/>
    <n v="2"/>
  </r>
  <r>
    <x v="5"/>
    <x v="12"/>
    <s v="HOTLINE4"/>
    <s v="CM07793999"/>
    <n v="1"/>
  </r>
  <r>
    <x v="5"/>
    <x v="12"/>
    <s v="HOTLINE4"/>
    <s v="CM08787220"/>
    <n v="2"/>
  </r>
  <r>
    <x v="5"/>
    <x v="12"/>
    <s v="HOTLINE4"/>
    <s v="CM08864248"/>
    <n v="2"/>
  </r>
  <r>
    <x v="5"/>
    <x v="12"/>
    <s v="HOTLINE4"/>
    <s v="CM08879383"/>
    <n v="1"/>
  </r>
  <r>
    <x v="5"/>
    <x v="12"/>
    <s v="HOTLINE4"/>
    <s v="CM08929253"/>
    <n v="1"/>
  </r>
  <r>
    <x v="5"/>
    <x v="12"/>
    <s v="HOTLINE4"/>
    <s v="CM09266692"/>
    <n v="1"/>
  </r>
  <r>
    <x v="5"/>
    <x v="12"/>
    <s v="HOTLINE4"/>
    <s v="CM09458449"/>
    <n v="2"/>
  </r>
  <r>
    <x v="5"/>
    <x v="12"/>
    <s v="HOTLINE4"/>
    <s v="CX04150602"/>
    <n v="1"/>
  </r>
  <r>
    <x v="5"/>
    <x v="12"/>
    <s v="HOTLINE4"/>
    <s v="CZ00000194"/>
    <n v="1"/>
  </r>
  <r>
    <x v="5"/>
    <x v="12"/>
    <s v="HOTLINE4"/>
    <s v="CZ00000693"/>
    <n v="1"/>
  </r>
  <r>
    <x v="5"/>
    <x v="12"/>
    <s v="HOTLINE4"/>
    <s v="CZZ0001221"/>
    <n v="1"/>
  </r>
  <r>
    <x v="5"/>
    <x v="13"/>
    <s v="HOTLINE4"/>
    <s v="CE00018476"/>
    <n v="1"/>
  </r>
  <r>
    <x v="5"/>
    <x v="13"/>
    <s v="HOTLINE4"/>
    <s v="CE02185342"/>
    <n v="1"/>
  </r>
  <r>
    <x v="5"/>
    <x v="13"/>
    <s v="HOTLINE4"/>
    <s v="CE03369783"/>
    <n v="1"/>
  </r>
  <r>
    <x v="5"/>
    <x v="13"/>
    <s v="HOTLINE4"/>
    <s v="CE03672122"/>
    <n v="1"/>
  </r>
  <r>
    <x v="5"/>
    <x v="13"/>
    <s v="HOTLINE4"/>
    <s v="CE03776591"/>
    <n v="1"/>
  </r>
  <r>
    <x v="5"/>
    <x v="13"/>
    <s v="HOTLINE4"/>
    <s v="CE03776652"/>
    <n v="1"/>
  </r>
  <r>
    <x v="5"/>
    <x v="13"/>
    <s v="HOTLINE4"/>
    <s v="CG00000792"/>
    <n v="1"/>
  </r>
  <r>
    <x v="5"/>
    <x v="13"/>
    <s v="HOTLINE4"/>
    <s v="CG00000815"/>
    <n v="2"/>
  </r>
  <r>
    <x v="5"/>
    <x v="13"/>
    <s v="HOTLINE4"/>
    <s v="CM00038687"/>
    <n v="1"/>
  </r>
  <r>
    <x v="5"/>
    <x v="13"/>
    <s v="HOTLINE4"/>
    <s v="CM00289975"/>
    <n v="1"/>
  </r>
  <r>
    <x v="5"/>
    <x v="13"/>
    <s v="HOTLINE4"/>
    <s v="CM00323763"/>
    <n v="2"/>
  </r>
  <r>
    <x v="5"/>
    <x v="13"/>
    <s v="HOTLINE4"/>
    <s v="CM00452662"/>
    <n v="2"/>
  </r>
  <r>
    <x v="5"/>
    <x v="13"/>
    <s v="HOTLINE4"/>
    <s v="CM00560622"/>
    <n v="1"/>
  </r>
  <r>
    <x v="5"/>
    <x v="13"/>
    <s v="HOTLINE4"/>
    <s v="CM00923195"/>
    <n v="1"/>
  </r>
  <r>
    <x v="5"/>
    <x v="13"/>
    <s v="HOTLINE4"/>
    <s v="CM01603113"/>
    <n v="1"/>
  </r>
  <r>
    <x v="5"/>
    <x v="13"/>
    <s v="HOTLINE4"/>
    <s v="CM01614794"/>
    <n v="1"/>
  </r>
  <r>
    <x v="5"/>
    <x v="13"/>
    <s v="HOTLINE4"/>
    <s v="CM01640126"/>
    <n v="2"/>
  </r>
  <r>
    <x v="5"/>
    <x v="13"/>
    <s v="HOTLINE4"/>
    <s v="CM01721108"/>
    <n v="1"/>
  </r>
  <r>
    <x v="5"/>
    <x v="13"/>
    <s v="HOTLINE4"/>
    <s v="CM03187548"/>
    <n v="1"/>
  </r>
  <r>
    <x v="5"/>
    <x v="13"/>
    <s v="HOTLINE4"/>
    <s v="CM03195421"/>
    <n v="1"/>
  </r>
  <r>
    <x v="5"/>
    <x v="13"/>
    <s v="HOTLINE4"/>
    <s v="CM03307202"/>
    <n v="1"/>
  </r>
  <r>
    <x v="5"/>
    <x v="13"/>
    <s v="HOTLINE4"/>
    <s v="CM03619122"/>
    <n v="1"/>
  </r>
  <r>
    <x v="5"/>
    <x v="13"/>
    <s v="HOTLINE4"/>
    <s v="CM03833795"/>
    <n v="1"/>
  </r>
  <r>
    <x v="5"/>
    <x v="13"/>
    <s v="HOTLINE4"/>
    <s v="CM04028722"/>
    <n v="2"/>
  </r>
  <r>
    <x v="5"/>
    <x v="13"/>
    <s v="HOTLINE4"/>
    <s v="CM04335957"/>
    <n v="1"/>
  </r>
  <r>
    <x v="5"/>
    <x v="13"/>
    <s v="HOTLINE4"/>
    <s v="CM04364984"/>
    <n v="1"/>
  </r>
  <r>
    <x v="5"/>
    <x v="13"/>
    <s v="HOTLINE4"/>
    <s v="CM05020738"/>
    <n v="1"/>
  </r>
  <r>
    <x v="5"/>
    <x v="13"/>
    <s v="HOTLINE4"/>
    <s v="CM05797850"/>
    <n v="1"/>
  </r>
  <r>
    <x v="5"/>
    <x v="13"/>
    <s v="HOTLINE4"/>
    <s v="CM06225274"/>
    <n v="1"/>
  </r>
  <r>
    <x v="5"/>
    <x v="13"/>
    <s v="HOTLINE4"/>
    <s v="CM06306962"/>
    <n v="1"/>
  </r>
  <r>
    <x v="5"/>
    <x v="13"/>
    <s v="HOTLINE4"/>
    <s v="CM06340846"/>
    <n v="1"/>
  </r>
  <r>
    <x v="5"/>
    <x v="13"/>
    <s v="HOTLINE4"/>
    <s v="CM06461686"/>
    <n v="1"/>
  </r>
  <r>
    <x v="5"/>
    <x v="13"/>
    <s v="HOTLINE4"/>
    <s v="CM06970954"/>
    <n v="1"/>
  </r>
  <r>
    <x v="5"/>
    <x v="13"/>
    <s v="HOTLINE4"/>
    <s v="CM07056770"/>
    <n v="1"/>
  </r>
  <r>
    <x v="5"/>
    <x v="13"/>
    <s v="HOTLINE4"/>
    <s v="CM07253950"/>
    <n v="1"/>
  </r>
  <r>
    <x v="5"/>
    <x v="13"/>
    <s v="HOTLINE4"/>
    <s v="CM07631505"/>
    <n v="1"/>
  </r>
  <r>
    <x v="5"/>
    <x v="13"/>
    <s v="HOTLINE4"/>
    <s v="CM07936736"/>
    <n v="1"/>
  </r>
  <r>
    <x v="5"/>
    <x v="13"/>
    <s v="HOTLINE4"/>
    <s v="CM08294360"/>
    <n v="1"/>
  </r>
  <r>
    <x v="5"/>
    <x v="13"/>
    <s v="HOTLINE4"/>
    <s v="CM08602055"/>
    <n v="2"/>
  </r>
  <r>
    <x v="5"/>
    <x v="13"/>
    <s v="HOTLINE4"/>
    <s v="CM09029650"/>
    <n v="1"/>
  </r>
  <r>
    <x v="5"/>
    <x v="13"/>
    <s v="HOTLINE4"/>
    <s v="CM09030105"/>
    <n v="1"/>
  </r>
  <r>
    <x v="5"/>
    <x v="13"/>
    <s v="HOTLINE4"/>
    <s v="CS00018237"/>
    <n v="1"/>
  </r>
  <r>
    <x v="5"/>
    <x v="13"/>
    <s v="HOTLINE4"/>
    <s v="CZ00000280"/>
    <n v="1"/>
  </r>
  <r>
    <x v="5"/>
    <x v="15"/>
    <s v="HOTLINE4"/>
    <s v="CE01640100"/>
    <n v="2"/>
  </r>
  <r>
    <x v="5"/>
    <x v="15"/>
    <s v="HOTLINE4"/>
    <s v="CE04639637"/>
    <n v="1"/>
  </r>
  <r>
    <x v="5"/>
    <x v="15"/>
    <s v="HOTLINE4"/>
    <s v="CE05301303"/>
    <n v="1"/>
  </r>
  <r>
    <x v="5"/>
    <x v="15"/>
    <s v="HOTLINE4"/>
    <s v="CE06375061"/>
    <n v="1"/>
  </r>
  <r>
    <x v="5"/>
    <x v="15"/>
    <s v="HOTLINE4"/>
    <s v="CE3455656"/>
    <n v="1"/>
  </r>
  <r>
    <x v="5"/>
    <x v="15"/>
    <s v="HOTLINE4"/>
    <s v="CG00000794"/>
    <n v="2"/>
  </r>
  <r>
    <x v="5"/>
    <x v="15"/>
    <s v="HOTLINE4"/>
    <s v="CM00001843"/>
    <n v="1"/>
  </r>
  <r>
    <x v="5"/>
    <x v="15"/>
    <s v="HOTLINE4"/>
    <s v="CM00002726"/>
    <n v="2"/>
  </r>
  <r>
    <x v="5"/>
    <x v="15"/>
    <s v="HOTLINE4"/>
    <s v="CM00281751"/>
    <n v="1"/>
  </r>
  <r>
    <x v="5"/>
    <x v="15"/>
    <s v="HOTLINE4"/>
    <s v="CM00363410"/>
    <n v="1"/>
  </r>
  <r>
    <x v="5"/>
    <x v="15"/>
    <s v="HOTLINE4"/>
    <s v="CM00965662"/>
    <n v="1"/>
  </r>
  <r>
    <x v="5"/>
    <x v="15"/>
    <s v="HOTLINE4"/>
    <s v="CM01425305"/>
    <n v="1"/>
  </r>
  <r>
    <x v="5"/>
    <x v="15"/>
    <s v="HOTLINE4"/>
    <s v="CM01951652"/>
    <n v="2"/>
  </r>
  <r>
    <x v="5"/>
    <x v="15"/>
    <s v="HOTLINE4"/>
    <s v="CM02515200"/>
    <n v="2"/>
  </r>
  <r>
    <x v="5"/>
    <x v="15"/>
    <s v="HOTLINE4"/>
    <s v="CM02667769"/>
    <n v="1"/>
  </r>
  <r>
    <x v="5"/>
    <x v="15"/>
    <s v="HOTLINE4"/>
    <s v="CM02792224"/>
    <n v="2"/>
  </r>
  <r>
    <x v="5"/>
    <x v="15"/>
    <s v="HOTLINE4"/>
    <s v="CM03141913"/>
    <n v="1"/>
  </r>
  <r>
    <x v="5"/>
    <x v="15"/>
    <s v="HOTLINE4"/>
    <s v="CM03190763"/>
    <n v="1"/>
  </r>
  <r>
    <x v="5"/>
    <x v="15"/>
    <s v="HOTLINE4"/>
    <s v="CM03197030"/>
    <n v="3"/>
  </r>
  <r>
    <x v="5"/>
    <x v="15"/>
    <s v="HOTLINE4"/>
    <s v="CM04060682"/>
    <n v="1"/>
  </r>
  <r>
    <x v="5"/>
    <x v="15"/>
    <s v="HOTLINE4"/>
    <s v="CM04240250"/>
    <n v="1"/>
  </r>
  <r>
    <x v="5"/>
    <x v="15"/>
    <s v="HOTLINE4"/>
    <s v="CM04427154"/>
    <n v="2"/>
  </r>
  <r>
    <x v="5"/>
    <x v="15"/>
    <s v="HOTLINE4"/>
    <s v="CM04589194"/>
    <n v="1"/>
  </r>
  <r>
    <x v="5"/>
    <x v="15"/>
    <s v="HOTLINE4"/>
    <s v="CM04840227"/>
    <n v="1"/>
  </r>
  <r>
    <x v="5"/>
    <x v="15"/>
    <s v="HOTLINE4"/>
    <s v="CM05271955"/>
    <n v="1"/>
  </r>
  <r>
    <x v="5"/>
    <x v="15"/>
    <s v="HOTLINE4"/>
    <s v="CM05871867"/>
    <n v="1"/>
  </r>
  <r>
    <x v="5"/>
    <x v="15"/>
    <s v="HOTLINE4"/>
    <s v="CM06198270"/>
    <n v="1"/>
  </r>
  <r>
    <x v="5"/>
    <x v="15"/>
    <s v="HOTLINE4"/>
    <s v="CM06506850"/>
    <n v="1"/>
  </r>
  <r>
    <x v="5"/>
    <x v="15"/>
    <s v="HOTLINE4"/>
    <s v="CM07602035"/>
    <n v="1"/>
  </r>
  <r>
    <x v="5"/>
    <x v="15"/>
    <s v="HOTLINE4"/>
    <s v="CM07765257"/>
    <n v="1"/>
  </r>
  <r>
    <x v="5"/>
    <x v="15"/>
    <s v="HOTLINE4"/>
    <s v="CM08598450"/>
    <n v="1"/>
  </r>
  <r>
    <x v="5"/>
    <x v="15"/>
    <s v="HOTLINE4"/>
    <s v="CM08872578"/>
    <n v="1"/>
  </r>
  <r>
    <x v="5"/>
    <x v="15"/>
    <s v="HOTLINE4"/>
    <s v="CM09427557"/>
    <n v="1"/>
  </r>
  <r>
    <x v="5"/>
    <x v="15"/>
    <s v="HOTLINE4"/>
    <s v="CM09755842"/>
    <n v="1"/>
  </r>
  <r>
    <x v="5"/>
    <x v="15"/>
    <s v="HOTLINE4"/>
    <s v="CZ00000389"/>
    <n v="1"/>
  </r>
  <r>
    <x v="5"/>
    <x v="16"/>
    <s v="HOTLINE4"/>
    <s v="CE03350371"/>
    <n v="2"/>
  </r>
  <r>
    <x v="5"/>
    <x v="16"/>
    <s v="HOTLINE4"/>
    <s v="CE04588606"/>
    <n v="1"/>
  </r>
  <r>
    <x v="5"/>
    <x v="16"/>
    <s v="HOTLINE4"/>
    <s v="CE05527685"/>
    <n v="1"/>
  </r>
  <r>
    <x v="5"/>
    <x v="16"/>
    <s v="HOTLINE4"/>
    <s v="CH01183500B"/>
    <n v="1"/>
  </r>
  <r>
    <x v="5"/>
    <x v="16"/>
    <s v="HOTLINE4"/>
    <s v="CM00062052"/>
    <n v="2"/>
  </r>
  <r>
    <x v="5"/>
    <x v="16"/>
    <s v="HOTLINE4"/>
    <s v="CM00062089"/>
    <n v="1"/>
  </r>
  <r>
    <x v="5"/>
    <x v="16"/>
    <s v="HOTLINE4"/>
    <s v="CM00089010"/>
    <n v="2"/>
  </r>
  <r>
    <x v="5"/>
    <x v="16"/>
    <s v="HOTLINE4"/>
    <s v="CM00143055"/>
    <n v="1"/>
  </r>
  <r>
    <x v="5"/>
    <x v="16"/>
    <s v="HOTLINE4"/>
    <s v="CM00727545"/>
    <n v="1"/>
  </r>
  <r>
    <x v="5"/>
    <x v="16"/>
    <s v="HOTLINE4"/>
    <s v="CM00820289"/>
    <n v="1"/>
  </r>
  <r>
    <x v="5"/>
    <x v="16"/>
    <s v="HOTLINE4"/>
    <s v="CM00904625"/>
    <n v="1"/>
  </r>
  <r>
    <x v="5"/>
    <x v="16"/>
    <s v="HOTLINE4"/>
    <s v="CM00928348"/>
    <n v="2"/>
  </r>
  <r>
    <x v="5"/>
    <x v="16"/>
    <s v="HOTLINE4"/>
    <s v="CM01049988"/>
    <n v="1"/>
  </r>
  <r>
    <x v="5"/>
    <x v="16"/>
    <s v="HOTLINE4"/>
    <s v="CM01415883"/>
    <n v="1"/>
  </r>
  <r>
    <x v="5"/>
    <x v="16"/>
    <s v="HOTLINE4"/>
    <s v="CM01645428"/>
    <n v="1"/>
  </r>
  <r>
    <x v="5"/>
    <x v="16"/>
    <s v="HOTLINE4"/>
    <s v="CM02003339"/>
    <n v="1"/>
  </r>
  <r>
    <x v="5"/>
    <x v="16"/>
    <s v="HOTLINE4"/>
    <s v="CM02846381"/>
    <n v="1"/>
  </r>
  <r>
    <x v="5"/>
    <x v="16"/>
    <s v="HOTLINE4"/>
    <s v="CM02856472"/>
    <n v="1"/>
  </r>
  <r>
    <x v="5"/>
    <x v="16"/>
    <s v="HOTLINE4"/>
    <s v="CM02877595"/>
    <n v="1"/>
  </r>
  <r>
    <x v="5"/>
    <x v="16"/>
    <s v="HOTLINE4"/>
    <s v="CM03155145"/>
    <n v="1"/>
  </r>
  <r>
    <x v="5"/>
    <x v="16"/>
    <s v="HOTLINE4"/>
    <s v="CM03195421"/>
    <n v="1"/>
  </r>
  <r>
    <x v="5"/>
    <x v="16"/>
    <s v="HOTLINE4"/>
    <s v="CM03218501"/>
    <n v="1"/>
  </r>
  <r>
    <x v="5"/>
    <x v="16"/>
    <s v="HOTLINE4"/>
    <s v="CM04060682"/>
    <n v="1"/>
  </r>
  <r>
    <x v="5"/>
    <x v="16"/>
    <s v="HOTLINE4"/>
    <s v="CM05212416"/>
    <n v="1"/>
  </r>
  <r>
    <x v="5"/>
    <x v="16"/>
    <s v="HOTLINE4"/>
    <s v="CM05301020"/>
    <n v="1"/>
  </r>
  <r>
    <x v="5"/>
    <x v="16"/>
    <s v="HOTLINE4"/>
    <s v="CM05584628"/>
    <n v="1"/>
  </r>
  <r>
    <x v="5"/>
    <x v="16"/>
    <s v="HOTLINE4"/>
    <s v="CM06419575"/>
    <n v="2"/>
  </r>
  <r>
    <x v="5"/>
    <x v="16"/>
    <s v="HOTLINE4"/>
    <s v="CM06989248"/>
    <n v="1"/>
  </r>
  <r>
    <x v="5"/>
    <x v="16"/>
    <s v="HOTLINE4"/>
    <s v="CM07253905"/>
    <n v="1"/>
  </r>
  <r>
    <x v="5"/>
    <x v="16"/>
    <s v="HOTLINE4"/>
    <s v="CM08004535"/>
    <n v="1"/>
  </r>
  <r>
    <x v="5"/>
    <x v="16"/>
    <s v="HOTLINE4"/>
    <s v="CM08574404"/>
    <n v="2"/>
  </r>
  <r>
    <x v="5"/>
    <x v="16"/>
    <s v="HOTLINE4"/>
    <s v="CM08765035"/>
    <n v="2"/>
  </r>
  <r>
    <x v="5"/>
    <x v="16"/>
    <s v="HOTLINE4"/>
    <s v="CM08968190"/>
    <n v="1"/>
  </r>
  <r>
    <x v="5"/>
    <x v="16"/>
    <s v="HOTLINE4"/>
    <s v="CM09296577"/>
    <n v="1"/>
  </r>
  <r>
    <x v="5"/>
    <x v="16"/>
    <s v="HOTLINE4"/>
    <s v="CS00017656"/>
    <n v="1"/>
  </r>
  <r>
    <x v="5"/>
    <x v="16"/>
    <s v="HOTLINE4"/>
    <s v="CZ00000389"/>
    <n v="2"/>
  </r>
  <r>
    <x v="5"/>
    <x v="16"/>
    <s v="HOTLINE4"/>
    <s v="CZZ0001221"/>
    <n v="1"/>
  </r>
  <r>
    <x v="5"/>
    <x v="17"/>
    <s v="HOTLINE4"/>
    <s v="CE00136085"/>
    <n v="1"/>
  </r>
  <r>
    <x v="5"/>
    <x v="17"/>
    <s v="HOTLINE4"/>
    <s v="CE00527126"/>
    <n v="1"/>
  </r>
  <r>
    <x v="5"/>
    <x v="17"/>
    <s v="HOTLINE4"/>
    <s v="CE01894296"/>
    <n v="1"/>
  </r>
  <r>
    <x v="5"/>
    <x v="17"/>
    <s v="HOTLINE4"/>
    <s v="CE03919602"/>
    <n v="1"/>
  </r>
  <r>
    <x v="5"/>
    <x v="17"/>
    <s v="HOTLINE4"/>
    <s v="CE04999963"/>
    <n v="1"/>
  </r>
  <r>
    <x v="5"/>
    <x v="17"/>
    <s v="HOTLINE4"/>
    <s v="CE05022861"/>
    <n v="2"/>
  </r>
  <r>
    <x v="5"/>
    <x v="17"/>
    <s v="HOTLINE4"/>
    <s v="CE05527685"/>
    <n v="1"/>
  </r>
  <r>
    <x v="5"/>
    <x v="17"/>
    <s v="HOTLINE4"/>
    <s v="CG00000746"/>
    <n v="1"/>
  </r>
  <r>
    <x v="5"/>
    <x v="17"/>
    <s v="HOTLINE4"/>
    <s v="CG00000794"/>
    <n v="1"/>
  </r>
  <r>
    <x v="5"/>
    <x v="17"/>
    <s v="HOTLINE4"/>
    <s v="CM00040578"/>
    <n v="1"/>
  </r>
  <r>
    <x v="5"/>
    <x v="17"/>
    <s v="HOTLINE4"/>
    <s v="CM00341355"/>
    <n v="1"/>
  </r>
  <r>
    <x v="5"/>
    <x v="17"/>
    <s v="HOTLINE4"/>
    <s v="CM00636763"/>
    <n v="1"/>
  </r>
  <r>
    <x v="5"/>
    <x v="17"/>
    <s v="HOTLINE4"/>
    <s v="CM00877485"/>
    <n v="1"/>
  </r>
  <r>
    <x v="5"/>
    <x v="17"/>
    <s v="HOTLINE4"/>
    <s v="CM00904625"/>
    <n v="3"/>
  </r>
  <r>
    <x v="5"/>
    <x v="17"/>
    <s v="HOTLINE4"/>
    <s v="CM01561122"/>
    <n v="1"/>
  </r>
  <r>
    <x v="5"/>
    <x v="17"/>
    <s v="HOTLINE4"/>
    <s v="CM01566346"/>
    <n v="1"/>
  </r>
  <r>
    <x v="5"/>
    <x v="17"/>
    <s v="HOTLINE4"/>
    <s v="CM02531970"/>
    <n v="2"/>
  </r>
  <r>
    <x v="5"/>
    <x v="17"/>
    <s v="HOTLINE4"/>
    <s v="CM02635150"/>
    <n v="1"/>
  </r>
  <r>
    <x v="5"/>
    <x v="17"/>
    <s v="HOTLINE4"/>
    <s v="CM02733100"/>
    <n v="1"/>
  </r>
  <r>
    <x v="5"/>
    <x v="17"/>
    <s v="HOTLINE4"/>
    <s v="CM02744050"/>
    <n v="1"/>
  </r>
  <r>
    <x v="5"/>
    <x v="17"/>
    <s v="HOTLINE4"/>
    <s v="CM02979056"/>
    <n v="1"/>
  </r>
  <r>
    <x v="5"/>
    <x v="17"/>
    <s v="HOTLINE4"/>
    <s v="CM03118045"/>
    <n v="1"/>
  </r>
  <r>
    <x v="5"/>
    <x v="17"/>
    <s v="HOTLINE4"/>
    <s v="CM03366572"/>
    <n v="1"/>
  </r>
  <r>
    <x v="5"/>
    <x v="17"/>
    <s v="HOTLINE4"/>
    <s v="CM03393476"/>
    <n v="1"/>
  </r>
  <r>
    <x v="5"/>
    <x v="17"/>
    <s v="HOTLINE4"/>
    <s v="CM03619122"/>
    <n v="1"/>
  </r>
  <r>
    <x v="5"/>
    <x v="17"/>
    <s v="HOTLINE4"/>
    <s v="CM03632825"/>
    <n v="1"/>
  </r>
  <r>
    <x v="5"/>
    <x v="17"/>
    <s v="HOTLINE4"/>
    <s v="CM04006941"/>
    <n v="1"/>
  </r>
  <r>
    <x v="5"/>
    <x v="17"/>
    <s v="HOTLINE4"/>
    <s v="CM05218705"/>
    <n v="1"/>
  </r>
  <r>
    <x v="5"/>
    <x v="17"/>
    <s v="HOTLINE4"/>
    <s v="CM05417590"/>
    <n v="1"/>
  </r>
  <r>
    <x v="5"/>
    <x v="17"/>
    <s v="HOTLINE4"/>
    <s v="CM05696185"/>
    <n v="1"/>
  </r>
  <r>
    <x v="5"/>
    <x v="17"/>
    <s v="HOTLINE4"/>
    <s v="CM05711097"/>
    <n v="1"/>
  </r>
  <r>
    <x v="5"/>
    <x v="17"/>
    <s v="HOTLINE4"/>
    <s v="CM06117315"/>
    <n v="1"/>
  </r>
  <r>
    <x v="5"/>
    <x v="17"/>
    <s v="HOTLINE4"/>
    <s v="CM06177666"/>
    <n v="1"/>
  </r>
  <r>
    <x v="5"/>
    <x v="17"/>
    <s v="HOTLINE4"/>
    <s v="CM06193845"/>
    <n v="1"/>
  </r>
  <r>
    <x v="5"/>
    <x v="17"/>
    <s v="HOTLINE4"/>
    <s v="CM06902840"/>
    <n v="1"/>
  </r>
  <r>
    <x v="5"/>
    <x v="17"/>
    <s v="HOTLINE4"/>
    <s v="CM07221742"/>
    <n v="1"/>
  </r>
  <r>
    <x v="5"/>
    <x v="17"/>
    <s v="HOTLINE4"/>
    <s v="CM07846683"/>
    <n v="1"/>
  </r>
  <r>
    <x v="5"/>
    <x v="17"/>
    <s v="HOTLINE4"/>
    <s v="CM08203668"/>
    <n v="1"/>
  </r>
  <r>
    <x v="5"/>
    <x v="17"/>
    <s v="HOTLINE4"/>
    <s v="CM08710004"/>
    <n v="1"/>
  </r>
  <r>
    <x v="5"/>
    <x v="17"/>
    <s v="HOTLINE4"/>
    <s v="CM08758085"/>
    <n v="1"/>
  </r>
  <r>
    <x v="5"/>
    <x v="17"/>
    <s v="HOTLINE4"/>
    <s v="CM08881163"/>
    <n v="1"/>
  </r>
  <r>
    <x v="5"/>
    <x v="17"/>
    <s v="HOTLINE4"/>
    <s v="CM09146690"/>
    <n v="3"/>
  </r>
  <r>
    <x v="5"/>
    <x v="17"/>
    <s v="HOTLINE4"/>
    <s v="CS00014804"/>
    <n v="1"/>
  </r>
  <r>
    <x v="5"/>
    <x v="17"/>
    <s v="HOTLINE4"/>
    <s v="CS00017200"/>
    <n v="1"/>
  </r>
  <r>
    <x v="5"/>
    <x v="17"/>
    <s v="HOTLINE4"/>
    <s v="CS00018232"/>
    <n v="1"/>
  </r>
  <r>
    <x v="5"/>
    <x v="17"/>
    <s v="HOTLINE4"/>
    <s v="CZ00000598"/>
    <n v="1"/>
  </r>
  <r>
    <x v="5"/>
    <x v="17"/>
    <s v="HOTLINE4"/>
    <s v="CZZ0001221"/>
    <n v="1"/>
  </r>
  <r>
    <x v="5"/>
    <x v="18"/>
    <s v="HOTLINE4"/>
    <s v="CE00018459"/>
    <n v="1"/>
  </r>
  <r>
    <x v="5"/>
    <x v="18"/>
    <s v="HOTLINE4"/>
    <s v="CE03840762"/>
    <n v="1"/>
  </r>
  <r>
    <x v="5"/>
    <x v="18"/>
    <s v="HOTLINE4"/>
    <s v="CE04814591"/>
    <n v="1"/>
  </r>
  <r>
    <x v="5"/>
    <x v="18"/>
    <s v="HOTLINE4"/>
    <s v="CG00000769"/>
    <n v="1"/>
  </r>
  <r>
    <x v="5"/>
    <x v="18"/>
    <s v="HOTLINE4"/>
    <s v="CG00000831"/>
    <n v="2"/>
  </r>
  <r>
    <x v="5"/>
    <x v="18"/>
    <s v="HOTLINE4"/>
    <s v="CM00048835"/>
    <n v="1"/>
  </r>
  <r>
    <x v="5"/>
    <x v="18"/>
    <s v="HOTLINE4"/>
    <s v="CM00159440"/>
    <n v="1"/>
  </r>
  <r>
    <x v="5"/>
    <x v="18"/>
    <s v="HOTLINE4"/>
    <s v="CM00187245"/>
    <n v="1"/>
  </r>
  <r>
    <x v="5"/>
    <x v="18"/>
    <s v="HOTLINE4"/>
    <s v="CM00262676"/>
    <n v="1"/>
  </r>
  <r>
    <x v="5"/>
    <x v="18"/>
    <s v="HOTLINE4"/>
    <s v="CM00385297"/>
    <n v="1"/>
  </r>
  <r>
    <x v="5"/>
    <x v="18"/>
    <s v="HOTLINE4"/>
    <s v="CM01098300"/>
    <n v="1"/>
  </r>
  <r>
    <x v="5"/>
    <x v="18"/>
    <s v="HOTLINE4"/>
    <s v="CM01548620"/>
    <n v="1"/>
  </r>
  <r>
    <x v="5"/>
    <x v="18"/>
    <s v="HOTLINE4"/>
    <s v="CM02856472"/>
    <n v="1"/>
  </r>
  <r>
    <x v="5"/>
    <x v="18"/>
    <s v="HOTLINE4"/>
    <s v="CM03664360"/>
    <n v="1"/>
  </r>
  <r>
    <x v="5"/>
    <x v="18"/>
    <s v="HOTLINE4"/>
    <s v="CM03808405"/>
    <n v="1"/>
  </r>
  <r>
    <x v="5"/>
    <x v="18"/>
    <s v="HOTLINE4"/>
    <s v="CM03849452"/>
    <n v="1"/>
  </r>
  <r>
    <x v="5"/>
    <x v="18"/>
    <s v="HOTLINE4"/>
    <s v="CM04052663"/>
    <n v="1"/>
  </r>
  <r>
    <x v="5"/>
    <x v="18"/>
    <s v="HOTLINE4"/>
    <s v="CM04380685"/>
    <n v="1"/>
  </r>
  <r>
    <x v="5"/>
    <x v="18"/>
    <s v="HOTLINE4"/>
    <s v="CM04635689"/>
    <n v="1"/>
  </r>
  <r>
    <x v="5"/>
    <x v="18"/>
    <s v="HOTLINE4"/>
    <s v="CM04872805"/>
    <n v="1"/>
  </r>
  <r>
    <x v="5"/>
    <x v="18"/>
    <s v="HOTLINE4"/>
    <s v="CM05020738"/>
    <n v="1"/>
  </r>
  <r>
    <x v="5"/>
    <x v="18"/>
    <s v="HOTLINE4"/>
    <s v="CM05032098"/>
    <n v="1"/>
  </r>
  <r>
    <x v="5"/>
    <x v="18"/>
    <s v="HOTLINE4"/>
    <s v="CM05218705"/>
    <n v="1"/>
  </r>
  <r>
    <x v="5"/>
    <x v="18"/>
    <s v="HOTLINE4"/>
    <s v="CM05953873"/>
    <n v="1"/>
  </r>
  <r>
    <x v="5"/>
    <x v="18"/>
    <s v="HOTLINE4"/>
    <s v="CM06206218"/>
    <n v="1"/>
  </r>
  <r>
    <x v="5"/>
    <x v="18"/>
    <s v="HOTLINE4"/>
    <s v="CM06340811"/>
    <n v="1"/>
  </r>
  <r>
    <x v="5"/>
    <x v="18"/>
    <s v="HOTLINE4"/>
    <s v="CM06686483"/>
    <n v="1"/>
  </r>
  <r>
    <x v="5"/>
    <x v="18"/>
    <s v="HOTLINE4"/>
    <s v="CM06809250"/>
    <n v="1"/>
  </r>
  <r>
    <x v="5"/>
    <x v="18"/>
    <s v="HOTLINE4"/>
    <s v="CM07765257"/>
    <n v="1"/>
  </r>
  <r>
    <x v="5"/>
    <x v="18"/>
    <s v="HOTLINE4"/>
    <s v="CM08852320"/>
    <n v="1"/>
  </r>
  <r>
    <x v="5"/>
    <x v="18"/>
    <s v="HOTLINE4"/>
    <s v="CM08891738"/>
    <n v="1"/>
  </r>
  <r>
    <x v="5"/>
    <x v="18"/>
    <s v="HOTLINE4"/>
    <s v="CM09178472"/>
    <n v="1"/>
  </r>
  <r>
    <x v="5"/>
    <x v="18"/>
    <s v="HOTLINE4"/>
    <s v="CM09213976"/>
    <n v="1"/>
  </r>
  <r>
    <x v="5"/>
    <x v="18"/>
    <s v="HOTLINE4"/>
    <s v="CM09324457"/>
    <n v="1"/>
  </r>
  <r>
    <x v="5"/>
    <x v="18"/>
    <s v="HOTLINE4"/>
    <s v="CX00943730"/>
    <n v="1"/>
  </r>
  <r>
    <x v="5"/>
    <x v="18"/>
    <s v="HOTLINE4"/>
    <s v="CZ00000217"/>
    <n v="1"/>
  </r>
  <r>
    <x v="5"/>
    <x v="18"/>
    <s v="HOTLINE4"/>
    <s v="CZ00000589"/>
    <n v="1"/>
  </r>
  <r>
    <x v="5"/>
    <x v="18"/>
    <s v="HOTLINE4"/>
    <s v="CZZ0001221"/>
    <n v="1"/>
  </r>
  <r>
    <x v="5"/>
    <x v="19"/>
    <s v="HOTLINE4"/>
    <s v="CE00573133"/>
    <n v="1"/>
  </r>
  <r>
    <x v="5"/>
    <x v="19"/>
    <s v="HOTLINE4"/>
    <s v="CE02795142"/>
    <n v="1"/>
  </r>
  <r>
    <x v="5"/>
    <x v="19"/>
    <s v="HOTLINE4"/>
    <s v="CE03776106"/>
    <n v="1"/>
  </r>
  <r>
    <x v="5"/>
    <x v="19"/>
    <s v="HOTLINE4"/>
    <s v="CE03919602"/>
    <n v="4"/>
  </r>
  <r>
    <x v="5"/>
    <x v="19"/>
    <s v="HOTLINE4"/>
    <s v="CH00232331"/>
    <n v="1"/>
  </r>
  <r>
    <x v="5"/>
    <x v="19"/>
    <s v="HOTLINE4"/>
    <s v="CM00002617"/>
    <n v="1"/>
  </r>
  <r>
    <x v="5"/>
    <x v="19"/>
    <s v="HOTLINE4"/>
    <s v="CM00263515"/>
    <n v="1"/>
  </r>
  <r>
    <x v="5"/>
    <x v="19"/>
    <s v="HOTLINE4"/>
    <s v="CM00289975"/>
    <n v="1"/>
  </r>
  <r>
    <x v="5"/>
    <x v="19"/>
    <s v="HOTLINE4"/>
    <s v="CM00416906"/>
    <n v="1"/>
  </r>
  <r>
    <x v="5"/>
    <x v="19"/>
    <s v="HOTLINE4"/>
    <s v="CM00898922"/>
    <n v="1"/>
  </r>
  <r>
    <x v="5"/>
    <x v="19"/>
    <s v="HOTLINE4"/>
    <s v="CM00904625"/>
    <n v="1"/>
  </r>
  <r>
    <x v="5"/>
    <x v="19"/>
    <s v="HOTLINE4"/>
    <s v="CM00933796"/>
    <n v="1"/>
  </r>
  <r>
    <x v="5"/>
    <x v="19"/>
    <s v="HOTLINE4"/>
    <s v="CM01086549"/>
    <n v="1"/>
  </r>
  <r>
    <x v="5"/>
    <x v="19"/>
    <s v="HOTLINE4"/>
    <s v="CM01677781"/>
    <n v="1"/>
  </r>
  <r>
    <x v="5"/>
    <x v="19"/>
    <s v="HOTLINE4"/>
    <s v="CM02022843"/>
    <n v="1"/>
  </r>
  <r>
    <x v="5"/>
    <x v="19"/>
    <s v="HOTLINE4"/>
    <s v="CM02127108"/>
    <n v="1"/>
  </r>
  <r>
    <x v="5"/>
    <x v="19"/>
    <s v="HOTLINE4"/>
    <s v="CM02490180"/>
    <n v="1"/>
  </r>
  <r>
    <x v="5"/>
    <x v="19"/>
    <s v="HOTLINE4"/>
    <s v="CM02609927"/>
    <n v="1"/>
  </r>
  <r>
    <x v="5"/>
    <x v="19"/>
    <s v="HOTLINE4"/>
    <s v="CM02733100"/>
    <n v="1"/>
  </r>
  <r>
    <x v="5"/>
    <x v="19"/>
    <s v="HOTLINE4"/>
    <s v="CM03237380"/>
    <n v="1"/>
  </r>
  <r>
    <x v="5"/>
    <x v="19"/>
    <s v="HOTLINE4"/>
    <s v="CM04257155"/>
    <n v="1"/>
  </r>
  <r>
    <x v="5"/>
    <x v="19"/>
    <s v="HOTLINE4"/>
    <s v="CM04589123"/>
    <n v="2"/>
  </r>
  <r>
    <x v="5"/>
    <x v="19"/>
    <s v="HOTLINE4"/>
    <s v="CM04959710"/>
    <n v="1"/>
  </r>
  <r>
    <x v="5"/>
    <x v="19"/>
    <s v="HOTLINE4"/>
    <s v="CM06665753"/>
    <n v="1"/>
  </r>
  <r>
    <x v="5"/>
    <x v="19"/>
    <s v="HOTLINE4"/>
    <s v="CM06913025"/>
    <n v="1"/>
  </r>
  <r>
    <x v="5"/>
    <x v="19"/>
    <s v="HOTLINE4"/>
    <s v="CM06985606"/>
    <n v="1"/>
  </r>
  <r>
    <x v="5"/>
    <x v="19"/>
    <s v="HOTLINE4"/>
    <s v="CM07693009"/>
    <n v="1"/>
  </r>
  <r>
    <x v="5"/>
    <x v="19"/>
    <s v="HOTLINE4"/>
    <s v="CM07864390"/>
    <n v="1"/>
  </r>
  <r>
    <x v="5"/>
    <x v="19"/>
    <s v="HOTLINE4"/>
    <s v="CM08875580"/>
    <n v="1"/>
  </r>
  <r>
    <x v="5"/>
    <x v="19"/>
    <s v="HOTLINE4"/>
    <s v="CM09349688"/>
    <n v="1"/>
  </r>
  <r>
    <x v="5"/>
    <x v="19"/>
    <s v="HOTLINE4"/>
    <s v="CM09678880"/>
    <n v="1"/>
  </r>
  <r>
    <x v="5"/>
    <x v="19"/>
    <s v="HOTLINE4"/>
    <s v="CS00018010"/>
    <n v="1"/>
  </r>
  <r>
    <x v="5"/>
    <x v="19"/>
    <s v="HOTLINE4"/>
    <s v="CZ00000227"/>
    <n v="1"/>
  </r>
  <r>
    <x v="5"/>
    <x v="19"/>
    <s v="HOTLINE4"/>
    <s v="CZZ0001221"/>
    <n v="1"/>
  </r>
  <r>
    <x v="5"/>
    <x v="20"/>
    <s v="HOTLINE4"/>
    <s v="CE03811940"/>
    <n v="1"/>
  </r>
  <r>
    <x v="5"/>
    <x v="20"/>
    <s v="HOTLINE4"/>
    <s v="CG00000812"/>
    <n v="5"/>
  </r>
  <r>
    <x v="5"/>
    <x v="20"/>
    <s v="HOTLINE4"/>
    <s v="CI00000421B"/>
    <n v="1"/>
  </r>
  <r>
    <x v="5"/>
    <x v="20"/>
    <s v="HOTLINE4"/>
    <s v="CM00004973"/>
    <n v="1"/>
  </r>
  <r>
    <x v="5"/>
    <x v="20"/>
    <s v="HOTLINE4"/>
    <s v="CM00018000"/>
    <n v="1"/>
  </r>
  <r>
    <x v="5"/>
    <x v="20"/>
    <s v="HOTLINE4"/>
    <s v="CM00027439"/>
    <n v="1"/>
  </r>
  <r>
    <x v="5"/>
    <x v="20"/>
    <s v="HOTLINE4"/>
    <s v="CM00213413"/>
    <n v="1"/>
  </r>
  <r>
    <x v="5"/>
    <x v="20"/>
    <s v="HOTLINE4"/>
    <s v="CM00334559"/>
    <n v="1"/>
  </r>
  <r>
    <x v="5"/>
    <x v="20"/>
    <s v="HOTLINE4"/>
    <s v="CM00443432"/>
    <n v="2"/>
  </r>
  <r>
    <x v="5"/>
    <x v="20"/>
    <s v="HOTLINE4"/>
    <s v="CM00905284"/>
    <n v="1"/>
  </r>
  <r>
    <x v="5"/>
    <x v="20"/>
    <s v="HOTLINE4"/>
    <s v="CM01753899"/>
    <n v="1"/>
  </r>
  <r>
    <x v="5"/>
    <x v="20"/>
    <s v="HOTLINE4"/>
    <s v="CM02002310"/>
    <n v="1"/>
  </r>
  <r>
    <x v="5"/>
    <x v="20"/>
    <s v="HOTLINE4"/>
    <s v="CM02082710"/>
    <n v="1"/>
  </r>
  <r>
    <x v="5"/>
    <x v="20"/>
    <s v="HOTLINE4"/>
    <s v="CM03218501"/>
    <n v="6"/>
  </r>
  <r>
    <x v="5"/>
    <x v="20"/>
    <s v="HOTLINE4"/>
    <s v="CM03626560"/>
    <n v="2"/>
  </r>
  <r>
    <x v="5"/>
    <x v="20"/>
    <s v="HOTLINE4"/>
    <s v="CM04247115"/>
    <n v="1"/>
  </r>
  <r>
    <x v="5"/>
    <x v="20"/>
    <s v="HOTLINE4"/>
    <s v="CM04613262"/>
    <n v="1"/>
  </r>
  <r>
    <x v="5"/>
    <x v="20"/>
    <s v="HOTLINE4"/>
    <s v="CM04758412"/>
    <n v="1"/>
  </r>
  <r>
    <x v="5"/>
    <x v="20"/>
    <s v="HOTLINE4"/>
    <s v="CM05181680"/>
    <n v="2"/>
  </r>
  <r>
    <x v="5"/>
    <x v="20"/>
    <s v="HOTLINE4"/>
    <s v="CM05840976"/>
    <n v="2"/>
  </r>
  <r>
    <x v="5"/>
    <x v="20"/>
    <s v="HOTLINE4"/>
    <s v="CM06318550"/>
    <n v="1"/>
  </r>
  <r>
    <x v="5"/>
    <x v="20"/>
    <s v="HOTLINE4"/>
    <s v="CM06809774"/>
    <n v="1"/>
  </r>
  <r>
    <x v="5"/>
    <x v="20"/>
    <s v="HOTLINE4"/>
    <s v="CM07143132"/>
    <n v="1"/>
  </r>
  <r>
    <x v="5"/>
    <x v="20"/>
    <s v="HOTLINE4"/>
    <s v="CM07864390"/>
    <n v="1"/>
  </r>
  <r>
    <x v="5"/>
    <x v="20"/>
    <s v="HOTLINE4"/>
    <s v="CM07909963"/>
    <n v="1"/>
  </r>
  <r>
    <x v="5"/>
    <x v="20"/>
    <s v="HOTLINE4"/>
    <s v="CM08954584"/>
    <n v="1"/>
  </r>
  <r>
    <x v="5"/>
    <x v="20"/>
    <s v="HOTLINE4"/>
    <s v="CM09522653"/>
    <n v="1"/>
  </r>
  <r>
    <x v="5"/>
    <x v="20"/>
    <s v="HOTLINE4"/>
    <s v="CM09741788"/>
    <n v="1"/>
  </r>
  <r>
    <x v="5"/>
    <x v="20"/>
    <s v="HOTLINE4"/>
    <s v="CS00017105"/>
    <n v="1"/>
  </r>
  <r>
    <x v="5"/>
    <x v="20"/>
    <s v="HOTLINE4"/>
    <s v="CX00246712"/>
    <n v="1"/>
  </r>
  <r>
    <x v="5"/>
    <x v="21"/>
    <s v="HOTLINE4"/>
    <s v="CAGBESANCON"/>
    <n v="1"/>
  </r>
  <r>
    <x v="5"/>
    <x v="21"/>
    <s v="HOTLINE4"/>
    <s v="CE00478230"/>
    <n v="1"/>
  </r>
  <r>
    <x v="5"/>
    <x v="21"/>
    <s v="HOTLINE4"/>
    <s v="CE05130018"/>
    <n v="1"/>
  </r>
  <r>
    <x v="5"/>
    <x v="21"/>
    <s v="HOTLINE4"/>
    <s v="CE05466591"/>
    <n v="1"/>
  </r>
  <r>
    <x v="5"/>
    <x v="21"/>
    <s v="HOTLINE4"/>
    <s v="CE06959047"/>
    <n v="1"/>
  </r>
  <r>
    <x v="5"/>
    <x v="21"/>
    <s v="HOTLINE4"/>
    <s v="CE07917586"/>
    <n v="1"/>
  </r>
  <r>
    <x v="5"/>
    <x v="21"/>
    <s v="HOTLINE4"/>
    <s v="CM00016090"/>
    <n v="2"/>
  </r>
  <r>
    <x v="5"/>
    <x v="21"/>
    <s v="HOTLINE4"/>
    <s v="CM00106670"/>
    <n v="1"/>
  </r>
  <r>
    <x v="5"/>
    <x v="21"/>
    <s v="HOTLINE4"/>
    <s v="CM00492604"/>
    <n v="1"/>
  </r>
  <r>
    <x v="5"/>
    <x v="21"/>
    <s v="HOTLINE4"/>
    <s v="CM00576012"/>
    <n v="1"/>
  </r>
  <r>
    <x v="5"/>
    <x v="21"/>
    <s v="HOTLINE4"/>
    <s v="CM01123325"/>
    <n v="1"/>
  </r>
  <r>
    <x v="5"/>
    <x v="21"/>
    <s v="HOTLINE4"/>
    <s v="CM01492882"/>
    <n v="2"/>
  </r>
  <r>
    <x v="5"/>
    <x v="21"/>
    <s v="HOTLINE4"/>
    <s v="CM01610241"/>
    <n v="1"/>
  </r>
  <r>
    <x v="5"/>
    <x v="21"/>
    <s v="HOTLINE4"/>
    <s v="CM01924405"/>
    <n v="1"/>
  </r>
  <r>
    <x v="5"/>
    <x v="21"/>
    <s v="HOTLINE4"/>
    <s v="CM02063102"/>
    <n v="2"/>
  </r>
  <r>
    <x v="5"/>
    <x v="21"/>
    <s v="HOTLINE4"/>
    <s v="CM02089130"/>
    <n v="1"/>
  </r>
  <r>
    <x v="5"/>
    <x v="21"/>
    <s v="HOTLINE4"/>
    <s v="CM03066945"/>
    <n v="1"/>
  </r>
  <r>
    <x v="5"/>
    <x v="21"/>
    <s v="HOTLINE4"/>
    <s v="CM03354470"/>
    <n v="1"/>
  </r>
  <r>
    <x v="5"/>
    <x v="21"/>
    <s v="HOTLINE4"/>
    <s v="CM03514721"/>
    <n v="1"/>
  </r>
  <r>
    <x v="5"/>
    <x v="21"/>
    <s v="HOTLINE4"/>
    <s v="CM04104135"/>
    <n v="1"/>
  </r>
  <r>
    <x v="5"/>
    <x v="21"/>
    <s v="HOTLINE4"/>
    <s v="CM04240250"/>
    <n v="1"/>
  </r>
  <r>
    <x v="5"/>
    <x v="21"/>
    <s v="HOTLINE4"/>
    <s v="CM04421148"/>
    <n v="2"/>
  </r>
  <r>
    <x v="5"/>
    <x v="21"/>
    <s v="HOTLINE4"/>
    <s v="CM04444261"/>
    <n v="1"/>
  </r>
  <r>
    <x v="5"/>
    <x v="21"/>
    <s v="HOTLINE4"/>
    <s v="CM04918666"/>
    <n v="1"/>
  </r>
  <r>
    <x v="5"/>
    <x v="21"/>
    <s v="HOTLINE4"/>
    <s v="CM05058280"/>
    <n v="1"/>
  </r>
  <r>
    <x v="5"/>
    <x v="21"/>
    <s v="HOTLINE4"/>
    <s v="CM05797982"/>
    <n v="1"/>
  </r>
  <r>
    <x v="5"/>
    <x v="21"/>
    <s v="HOTLINE4"/>
    <s v="CM05914728"/>
    <n v="1"/>
  </r>
  <r>
    <x v="5"/>
    <x v="21"/>
    <s v="HOTLINE4"/>
    <s v="CM06525911"/>
    <n v="1"/>
  </r>
  <r>
    <x v="5"/>
    <x v="21"/>
    <s v="HOTLINE4"/>
    <s v="CM07051996"/>
    <n v="1"/>
  </r>
  <r>
    <x v="5"/>
    <x v="21"/>
    <s v="HOTLINE4"/>
    <s v="CM08367258"/>
    <n v="1"/>
  </r>
  <r>
    <x v="5"/>
    <x v="21"/>
    <s v="HOTLINE4"/>
    <s v="CM08386714"/>
    <n v="1"/>
  </r>
  <r>
    <x v="5"/>
    <x v="21"/>
    <s v="HOTLINE4"/>
    <s v="CM08578465"/>
    <n v="1"/>
  </r>
  <r>
    <x v="5"/>
    <x v="21"/>
    <s v="HOTLINE4"/>
    <s v="CM08820517"/>
    <n v="1"/>
  </r>
  <r>
    <x v="5"/>
    <x v="21"/>
    <s v="HOTLINE4"/>
    <s v="CM09146716"/>
    <n v="1"/>
  </r>
  <r>
    <x v="5"/>
    <x v="21"/>
    <s v="HOTLINE4"/>
    <s v="CM09151813"/>
    <n v="2"/>
  </r>
  <r>
    <x v="5"/>
    <x v="21"/>
    <s v="HOTLINE4"/>
    <s v="CM09180658"/>
    <n v="1"/>
  </r>
  <r>
    <x v="5"/>
    <x v="21"/>
    <s v="HOTLINE4"/>
    <s v="CM09306626"/>
    <n v="1"/>
  </r>
  <r>
    <x v="5"/>
    <x v="21"/>
    <s v="HOTLINE4"/>
    <s v="CZZ0001221"/>
    <n v="1"/>
  </r>
  <r>
    <x v="5"/>
    <x v="22"/>
    <s v="HOTLINE4"/>
    <s v="CE03597735"/>
    <n v="1"/>
  </r>
  <r>
    <x v="5"/>
    <x v="22"/>
    <s v="HOTLINE4"/>
    <s v="CE04082030"/>
    <n v="1"/>
  </r>
  <r>
    <x v="5"/>
    <x v="22"/>
    <s v="HOTLINE4"/>
    <s v="CE09649991"/>
    <n v="1"/>
  </r>
  <r>
    <x v="5"/>
    <x v="22"/>
    <s v="HOTLINE4"/>
    <s v="CG00000799"/>
    <n v="1"/>
  </r>
  <r>
    <x v="5"/>
    <x v="22"/>
    <s v="HOTLINE4"/>
    <s v="CM00252545"/>
    <n v="2"/>
  </r>
  <r>
    <x v="5"/>
    <x v="22"/>
    <s v="HOTLINE4"/>
    <s v="CM00385528"/>
    <n v="1"/>
  </r>
  <r>
    <x v="5"/>
    <x v="22"/>
    <s v="HOTLINE4"/>
    <s v="CM01074203"/>
    <n v="1"/>
  </r>
  <r>
    <x v="5"/>
    <x v="22"/>
    <s v="HOTLINE4"/>
    <s v="CM01373601"/>
    <n v="1"/>
  </r>
  <r>
    <x v="5"/>
    <x v="22"/>
    <s v="HOTLINE4"/>
    <s v="CM01405810"/>
    <n v="3"/>
  </r>
  <r>
    <x v="5"/>
    <x v="22"/>
    <s v="HOTLINE4"/>
    <s v="CM01848709"/>
    <n v="1"/>
  </r>
  <r>
    <x v="5"/>
    <x v="22"/>
    <s v="HOTLINE4"/>
    <s v="CM02362850"/>
    <n v="1"/>
  </r>
  <r>
    <x v="5"/>
    <x v="22"/>
    <s v="HOTLINE4"/>
    <s v="CM02921583"/>
    <n v="1"/>
  </r>
  <r>
    <x v="5"/>
    <x v="22"/>
    <s v="HOTLINE4"/>
    <s v="CM03552766"/>
    <n v="1"/>
  </r>
  <r>
    <x v="5"/>
    <x v="22"/>
    <s v="HOTLINE4"/>
    <s v="CM03647665"/>
    <n v="1"/>
  </r>
  <r>
    <x v="5"/>
    <x v="22"/>
    <s v="HOTLINE4"/>
    <s v="CM03710395"/>
    <n v="1"/>
  </r>
  <r>
    <x v="5"/>
    <x v="22"/>
    <s v="HOTLINE4"/>
    <s v="CM03714327"/>
    <n v="1"/>
  </r>
  <r>
    <x v="5"/>
    <x v="22"/>
    <s v="HOTLINE4"/>
    <s v="CM04028046"/>
    <n v="1"/>
  </r>
  <r>
    <x v="5"/>
    <x v="22"/>
    <s v="HOTLINE4"/>
    <s v="CM04315098"/>
    <n v="1"/>
  </r>
  <r>
    <x v="5"/>
    <x v="22"/>
    <s v="HOTLINE4"/>
    <s v="CM04587899"/>
    <n v="2"/>
  </r>
  <r>
    <x v="5"/>
    <x v="22"/>
    <s v="HOTLINE4"/>
    <s v="CM04634595"/>
    <n v="1"/>
  </r>
  <r>
    <x v="5"/>
    <x v="22"/>
    <s v="HOTLINE4"/>
    <s v="CM04708836"/>
    <n v="1"/>
  </r>
  <r>
    <x v="5"/>
    <x v="22"/>
    <s v="HOTLINE4"/>
    <s v="CM04755316"/>
    <n v="1"/>
  </r>
  <r>
    <x v="5"/>
    <x v="22"/>
    <s v="HOTLINE4"/>
    <s v="CM05096105"/>
    <n v="1"/>
  </r>
  <r>
    <x v="5"/>
    <x v="22"/>
    <s v="HOTLINE4"/>
    <s v="CM05818104"/>
    <n v="1"/>
  </r>
  <r>
    <x v="5"/>
    <x v="22"/>
    <s v="HOTLINE4"/>
    <s v="CM05819599"/>
    <n v="1"/>
  </r>
  <r>
    <x v="5"/>
    <x v="22"/>
    <s v="HOTLINE4"/>
    <s v="CM05967038"/>
    <n v="1"/>
  </r>
  <r>
    <x v="5"/>
    <x v="22"/>
    <s v="HOTLINE4"/>
    <s v="CM06305848"/>
    <n v="1"/>
  </r>
  <r>
    <x v="5"/>
    <x v="22"/>
    <s v="HOTLINE4"/>
    <s v="CM07034175"/>
    <n v="1"/>
  </r>
  <r>
    <x v="5"/>
    <x v="22"/>
    <s v="HOTLINE4"/>
    <s v="CM07096295"/>
    <n v="1"/>
  </r>
  <r>
    <x v="5"/>
    <x v="22"/>
    <s v="HOTLINE4"/>
    <s v="CM07366555"/>
    <n v="1"/>
  </r>
  <r>
    <x v="5"/>
    <x v="22"/>
    <s v="HOTLINE4"/>
    <s v="CM07518242"/>
    <n v="1"/>
  </r>
  <r>
    <x v="5"/>
    <x v="22"/>
    <s v="HOTLINE4"/>
    <s v="CM07617252"/>
    <n v="2"/>
  </r>
  <r>
    <x v="5"/>
    <x v="22"/>
    <s v="HOTLINE4"/>
    <s v="CM07744041"/>
    <n v="2"/>
  </r>
  <r>
    <x v="5"/>
    <x v="22"/>
    <s v="HOTLINE4"/>
    <s v="CM07884632"/>
    <n v="1"/>
  </r>
  <r>
    <x v="5"/>
    <x v="22"/>
    <s v="HOTLINE4"/>
    <s v="CM07948833"/>
    <n v="1"/>
  </r>
  <r>
    <x v="5"/>
    <x v="22"/>
    <s v="HOTLINE4"/>
    <s v="CM08067115"/>
    <n v="1"/>
  </r>
  <r>
    <x v="5"/>
    <x v="22"/>
    <s v="HOTLINE4"/>
    <s v="CM08787220"/>
    <n v="1"/>
  </r>
  <r>
    <x v="5"/>
    <x v="22"/>
    <s v="HOTLINE4"/>
    <s v="CM09151813"/>
    <n v="1"/>
  </r>
  <r>
    <x v="5"/>
    <x v="22"/>
    <s v="HOTLINE4"/>
    <s v="CS00014700"/>
    <n v="1"/>
  </r>
  <r>
    <x v="5"/>
    <x v="22"/>
    <s v="HOTLINE4"/>
    <s v="CZ00000393"/>
    <n v="1"/>
  </r>
  <r>
    <x v="6"/>
    <x v="0"/>
    <s v="HOTLINE4"/>
    <s v="CE04774715"/>
    <n v="1"/>
  </r>
  <r>
    <x v="6"/>
    <x v="0"/>
    <s v="HOTLINE4"/>
    <s v="CG00000738"/>
    <n v="1"/>
  </r>
  <r>
    <x v="6"/>
    <x v="0"/>
    <s v="HOTLINE4"/>
    <s v="CG00000746"/>
    <n v="1"/>
  </r>
  <r>
    <x v="6"/>
    <x v="0"/>
    <s v="HOTLINE4"/>
    <s v="CG00000836"/>
    <n v="1"/>
  </r>
  <r>
    <x v="6"/>
    <x v="0"/>
    <s v="HOTLINE4"/>
    <s v="CM00013564"/>
    <n v="1"/>
  </r>
  <r>
    <x v="6"/>
    <x v="0"/>
    <s v="HOTLINE4"/>
    <s v="CM00044946"/>
    <n v="1"/>
  </r>
  <r>
    <x v="6"/>
    <x v="0"/>
    <s v="HOTLINE4"/>
    <s v="CM00070907"/>
    <n v="1"/>
  </r>
  <r>
    <x v="6"/>
    <x v="0"/>
    <s v="HOTLINE4"/>
    <s v="CM00128380"/>
    <n v="1"/>
  </r>
  <r>
    <x v="6"/>
    <x v="0"/>
    <s v="HOTLINE4"/>
    <s v="CM00679071"/>
    <n v="1"/>
  </r>
  <r>
    <x v="6"/>
    <x v="0"/>
    <s v="HOTLINE4"/>
    <s v="CM00938551"/>
    <n v="1"/>
  </r>
  <r>
    <x v="6"/>
    <x v="0"/>
    <s v="HOTLINE4"/>
    <s v="CM00971495"/>
    <n v="1"/>
  </r>
  <r>
    <x v="6"/>
    <x v="0"/>
    <s v="HOTLINE4"/>
    <s v="CM01200591"/>
    <n v="2"/>
  </r>
  <r>
    <x v="6"/>
    <x v="0"/>
    <s v="HOTLINE4"/>
    <s v="CM01257988"/>
    <n v="1"/>
  </r>
  <r>
    <x v="6"/>
    <x v="0"/>
    <s v="HOTLINE4"/>
    <s v="CM01745942"/>
    <n v="1"/>
  </r>
  <r>
    <x v="6"/>
    <x v="0"/>
    <s v="HOTLINE4"/>
    <s v="CM01950738"/>
    <n v="1"/>
  </r>
  <r>
    <x v="6"/>
    <x v="0"/>
    <s v="HOTLINE4"/>
    <s v="CM01962368"/>
    <n v="1"/>
  </r>
  <r>
    <x v="6"/>
    <x v="0"/>
    <s v="HOTLINE4"/>
    <s v="CM02009491"/>
    <n v="1"/>
  </r>
  <r>
    <x v="6"/>
    <x v="0"/>
    <s v="HOTLINE4"/>
    <s v="CM02295116"/>
    <n v="1"/>
  </r>
  <r>
    <x v="6"/>
    <x v="0"/>
    <s v="HOTLINE4"/>
    <s v="CM02622104"/>
    <n v="1"/>
  </r>
  <r>
    <x v="6"/>
    <x v="0"/>
    <s v="HOTLINE4"/>
    <s v="CM03063480"/>
    <n v="1"/>
  </r>
  <r>
    <x v="6"/>
    <x v="0"/>
    <s v="HOTLINE4"/>
    <s v="CM03204303"/>
    <n v="1"/>
  </r>
  <r>
    <x v="6"/>
    <x v="0"/>
    <s v="HOTLINE4"/>
    <s v="CM03218501"/>
    <n v="1"/>
  </r>
  <r>
    <x v="6"/>
    <x v="0"/>
    <s v="HOTLINE4"/>
    <s v="CM03667211"/>
    <n v="1"/>
  </r>
  <r>
    <x v="6"/>
    <x v="0"/>
    <s v="HOTLINE4"/>
    <s v="CM04671276"/>
    <n v="1"/>
  </r>
  <r>
    <x v="6"/>
    <x v="0"/>
    <s v="HOTLINE4"/>
    <s v="CM05534918"/>
    <n v="1"/>
  </r>
  <r>
    <x v="6"/>
    <x v="0"/>
    <s v="HOTLINE4"/>
    <s v="CM05722245"/>
    <n v="1"/>
  </r>
  <r>
    <x v="6"/>
    <x v="0"/>
    <s v="HOTLINE4"/>
    <s v="CM05746432"/>
    <n v="1"/>
  </r>
  <r>
    <x v="6"/>
    <x v="0"/>
    <s v="HOTLINE4"/>
    <s v="CM05840538"/>
    <n v="1"/>
  </r>
  <r>
    <x v="6"/>
    <x v="0"/>
    <s v="HOTLINE4"/>
    <s v="CM06306603"/>
    <n v="1"/>
  </r>
  <r>
    <x v="6"/>
    <x v="0"/>
    <s v="HOTLINE4"/>
    <s v="CM06631103"/>
    <n v="1"/>
  </r>
  <r>
    <x v="6"/>
    <x v="0"/>
    <s v="HOTLINE4"/>
    <s v="CM07142290"/>
    <n v="1"/>
  </r>
  <r>
    <x v="6"/>
    <x v="0"/>
    <s v="HOTLINE4"/>
    <s v="CM08260210"/>
    <n v="1"/>
  </r>
  <r>
    <x v="6"/>
    <x v="0"/>
    <s v="HOTLINE4"/>
    <s v="CM08386895"/>
    <n v="1"/>
  </r>
  <r>
    <x v="6"/>
    <x v="0"/>
    <s v="HOTLINE4"/>
    <s v="CX05655080"/>
    <n v="1"/>
  </r>
  <r>
    <x v="6"/>
    <x v="0"/>
    <s v="HOTLINE4"/>
    <s v="CZZ0001221"/>
    <n v="1"/>
  </r>
  <r>
    <x v="6"/>
    <x v="1"/>
    <s v="HOTLINE4"/>
    <s v="CE02770125"/>
    <n v="1"/>
  </r>
  <r>
    <x v="6"/>
    <x v="1"/>
    <s v="HOTLINE4"/>
    <s v="CE04576767"/>
    <n v="1"/>
  </r>
  <r>
    <x v="6"/>
    <x v="1"/>
    <s v="HOTLINE4"/>
    <s v="CG00000726"/>
    <n v="1"/>
  </r>
  <r>
    <x v="6"/>
    <x v="1"/>
    <s v="HOTLINE4"/>
    <s v="CG00000734"/>
    <n v="1"/>
  </r>
  <r>
    <x v="6"/>
    <x v="1"/>
    <s v="HOTLINE4"/>
    <s v="CG00000771"/>
    <n v="1"/>
  </r>
  <r>
    <x v="6"/>
    <x v="1"/>
    <s v="HOTLINE4"/>
    <s v="CG00000774"/>
    <n v="1"/>
  </r>
  <r>
    <x v="6"/>
    <x v="1"/>
    <s v="HOTLINE4"/>
    <s v="CG00000778"/>
    <n v="1"/>
  </r>
  <r>
    <x v="6"/>
    <x v="1"/>
    <s v="HOTLINE4"/>
    <s v="CG00000812"/>
    <n v="1"/>
  </r>
  <r>
    <x v="6"/>
    <x v="1"/>
    <s v="HOTLINE4"/>
    <s v="CG00000845"/>
    <n v="1"/>
  </r>
  <r>
    <x v="6"/>
    <x v="1"/>
    <s v="HOTLINE4"/>
    <s v="CM00023868"/>
    <n v="1"/>
  </r>
  <r>
    <x v="6"/>
    <x v="1"/>
    <s v="HOTLINE4"/>
    <s v="CM00086881"/>
    <n v="1"/>
  </r>
  <r>
    <x v="6"/>
    <x v="1"/>
    <s v="HOTLINE4"/>
    <s v="CM00089010"/>
    <n v="1"/>
  </r>
  <r>
    <x v="6"/>
    <x v="1"/>
    <s v="HOTLINE4"/>
    <s v="CM00196630"/>
    <n v="1"/>
  </r>
  <r>
    <x v="6"/>
    <x v="1"/>
    <s v="HOTLINE4"/>
    <s v="CM00298517"/>
    <n v="1"/>
  </r>
  <r>
    <x v="6"/>
    <x v="1"/>
    <s v="HOTLINE4"/>
    <s v="CM01061323"/>
    <n v="1"/>
  </r>
  <r>
    <x v="6"/>
    <x v="1"/>
    <s v="HOTLINE4"/>
    <s v="CM01741447"/>
    <n v="1"/>
  </r>
  <r>
    <x v="6"/>
    <x v="1"/>
    <s v="HOTLINE4"/>
    <s v="CM01745942"/>
    <n v="1"/>
  </r>
  <r>
    <x v="6"/>
    <x v="1"/>
    <s v="HOTLINE4"/>
    <s v="CM02003640"/>
    <n v="1"/>
  </r>
  <r>
    <x v="6"/>
    <x v="1"/>
    <s v="HOTLINE4"/>
    <s v="CM02211755"/>
    <n v="1"/>
  </r>
  <r>
    <x v="6"/>
    <x v="1"/>
    <s v="HOTLINE4"/>
    <s v="CM02898866"/>
    <n v="1"/>
  </r>
  <r>
    <x v="6"/>
    <x v="1"/>
    <s v="HOTLINE4"/>
    <s v="CM03138930"/>
    <n v="1"/>
  </r>
  <r>
    <x v="6"/>
    <x v="1"/>
    <s v="HOTLINE4"/>
    <s v="CM03141743"/>
    <n v="1"/>
  </r>
  <r>
    <x v="6"/>
    <x v="1"/>
    <s v="HOTLINE4"/>
    <s v="CM03212448"/>
    <n v="1"/>
  </r>
  <r>
    <x v="6"/>
    <x v="1"/>
    <s v="HOTLINE4"/>
    <s v="CM03218501"/>
    <n v="1"/>
  </r>
  <r>
    <x v="6"/>
    <x v="1"/>
    <s v="HOTLINE4"/>
    <s v="CM04149653"/>
    <n v="1"/>
  </r>
  <r>
    <x v="6"/>
    <x v="1"/>
    <s v="HOTLINE4"/>
    <s v="CM05200324"/>
    <n v="1"/>
  </r>
  <r>
    <x v="6"/>
    <x v="1"/>
    <s v="HOTLINE4"/>
    <s v="CM05271952"/>
    <n v="1"/>
  </r>
  <r>
    <x v="6"/>
    <x v="1"/>
    <s v="HOTLINE4"/>
    <s v="CM06677038"/>
    <n v="2"/>
  </r>
  <r>
    <x v="6"/>
    <x v="1"/>
    <s v="HOTLINE4"/>
    <s v="CO00000199"/>
    <n v="1"/>
  </r>
  <r>
    <x v="6"/>
    <x v="1"/>
    <s v="HOTLINE4"/>
    <s v="CX08487286"/>
    <n v="1"/>
  </r>
  <r>
    <x v="6"/>
    <x v="1"/>
    <s v="HOTLINE4"/>
    <s v="CZ00000026"/>
    <n v="1"/>
  </r>
  <r>
    <x v="6"/>
    <x v="2"/>
    <s v="HOTLINE4"/>
    <s v="CE00136085"/>
    <n v="1"/>
  </r>
  <r>
    <x v="6"/>
    <x v="2"/>
    <s v="HOTLINE4"/>
    <s v="CE08648061"/>
    <n v="1"/>
  </r>
  <r>
    <x v="6"/>
    <x v="2"/>
    <s v="HOTLINE4"/>
    <s v="CG00000737"/>
    <n v="1"/>
  </r>
  <r>
    <x v="6"/>
    <x v="2"/>
    <s v="HOTLINE4"/>
    <s v="CG00000778"/>
    <n v="1"/>
  </r>
  <r>
    <x v="6"/>
    <x v="2"/>
    <s v="HOTLINE4"/>
    <s v="CM00078440"/>
    <n v="1"/>
  </r>
  <r>
    <x v="6"/>
    <x v="2"/>
    <s v="HOTLINE4"/>
    <s v="CM00087390"/>
    <n v="1"/>
  </r>
  <r>
    <x v="6"/>
    <x v="2"/>
    <s v="HOTLINE4"/>
    <s v="CM00097294"/>
    <n v="1"/>
  </r>
  <r>
    <x v="6"/>
    <x v="2"/>
    <s v="HOTLINE4"/>
    <s v="CM00252619"/>
    <n v="1"/>
  </r>
  <r>
    <x v="6"/>
    <x v="2"/>
    <s v="HOTLINE4"/>
    <s v="CM00325832"/>
    <n v="1"/>
  </r>
  <r>
    <x v="6"/>
    <x v="2"/>
    <s v="HOTLINE4"/>
    <s v="CM00574108"/>
    <n v="1"/>
  </r>
  <r>
    <x v="6"/>
    <x v="2"/>
    <s v="HOTLINE4"/>
    <s v="CM00991578"/>
    <n v="1"/>
  </r>
  <r>
    <x v="6"/>
    <x v="2"/>
    <s v="HOTLINE4"/>
    <s v="CM03272425"/>
    <n v="1"/>
  </r>
  <r>
    <x v="6"/>
    <x v="2"/>
    <s v="HOTLINE4"/>
    <s v="CM03792198"/>
    <n v="1"/>
  </r>
  <r>
    <x v="6"/>
    <x v="2"/>
    <s v="HOTLINE4"/>
    <s v="CM03974547"/>
    <n v="1"/>
  </r>
  <r>
    <x v="6"/>
    <x v="2"/>
    <s v="HOTLINE4"/>
    <s v="CM04427154"/>
    <n v="1"/>
  </r>
  <r>
    <x v="6"/>
    <x v="2"/>
    <s v="HOTLINE4"/>
    <s v="CM04479781"/>
    <n v="1"/>
  </r>
  <r>
    <x v="6"/>
    <x v="2"/>
    <s v="HOTLINE4"/>
    <s v="CM04517562"/>
    <n v="1"/>
  </r>
  <r>
    <x v="6"/>
    <x v="2"/>
    <s v="HOTLINE4"/>
    <s v="CM04718316"/>
    <n v="1"/>
  </r>
  <r>
    <x v="6"/>
    <x v="2"/>
    <s v="HOTLINE4"/>
    <s v="CM04922435"/>
    <n v="1"/>
  </r>
  <r>
    <x v="6"/>
    <x v="2"/>
    <s v="HOTLINE4"/>
    <s v="CM05077417"/>
    <n v="1"/>
  </r>
  <r>
    <x v="6"/>
    <x v="2"/>
    <s v="HOTLINE4"/>
    <s v="CM05256741"/>
    <n v="1"/>
  </r>
  <r>
    <x v="6"/>
    <x v="2"/>
    <s v="HOTLINE4"/>
    <s v="CM05315550"/>
    <n v="1"/>
  </r>
  <r>
    <x v="6"/>
    <x v="2"/>
    <s v="HOTLINE4"/>
    <s v="CM05716814"/>
    <n v="1"/>
  </r>
  <r>
    <x v="6"/>
    <x v="2"/>
    <s v="HOTLINE4"/>
    <s v="CM06292231"/>
    <n v="1"/>
  </r>
  <r>
    <x v="6"/>
    <x v="2"/>
    <s v="HOTLINE4"/>
    <s v="CM06911371"/>
    <n v="1"/>
  </r>
  <r>
    <x v="6"/>
    <x v="2"/>
    <s v="HOTLINE4"/>
    <s v="CM07225192"/>
    <n v="1"/>
  </r>
  <r>
    <x v="6"/>
    <x v="2"/>
    <s v="HOTLINE4"/>
    <s v="CM07253105"/>
    <n v="1"/>
  </r>
  <r>
    <x v="6"/>
    <x v="2"/>
    <s v="HOTLINE4"/>
    <s v="CM07274321"/>
    <n v="1"/>
  </r>
  <r>
    <x v="6"/>
    <x v="2"/>
    <s v="HOTLINE4"/>
    <s v="CM08179692"/>
    <n v="1"/>
  </r>
  <r>
    <x v="6"/>
    <x v="2"/>
    <s v="HOTLINE4"/>
    <s v="CM08349320"/>
    <n v="1"/>
  </r>
  <r>
    <x v="6"/>
    <x v="2"/>
    <s v="HOTLINE4"/>
    <s v="CM08386895"/>
    <n v="1"/>
  </r>
  <r>
    <x v="6"/>
    <x v="2"/>
    <s v="HOTLINE4"/>
    <s v="CM08569325"/>
    <n v="1"/>
  </r>
  <r>
    <x v="6"/>
    <x v="2"/>
    <s v="HOTLINE4"/>
    <s v="CM08974455"/>
    <n v="1"/>
  </r>
  <r>
    <x v="6"/>
    <x v="2"/>
    <s v="HOTLINE4"/>
    <s v="CX04655915"/>
    <n v="1"/>
  </r>
  <r>
    <x v="6"/>
    <x v="2"/>
    <s v="HOTLINE4"/>
    <s v="CZ00000473"/>
    <n v="1"/>
  </r>
  <r>
    <x v="6"/>
    <x v="2"/>
    <s v="HOTLINE4"/>
    <s v="CZ00000598"/>
    <n v="1"/>
  </r>
  <r>
    <x v="6"/>
    <x v="2"/>
    <s v="HOTLINE4"/>
    <s v="CZ00000677"/>
    <n v="1"/>
  </r>
  <r>
    <x v="6"/>
    <x v="3"/>
    <s v="HOTLINE4"/>
    <s v="CE01857659"/>
    <n v="1"/>
  </r>
  <r>
    <x v="6"/>
    <x v="3"/>
    <s v="HOTLINE4"/>
    <s v="CE02987614"/>
    <n v="1"/>
  </r>
  <r>
    <x v="6"/>
    <x v="3"/>
    <s v="HOTLINE4"/>
    <s v="CE07882822"/>
    <n v="1"/>
  </r>
  <r>
    <x v="6"/>
    <x v="3"/>
    <s v="HOTLINE4"/>
    <s v="CE08583387"/>
    <n v="1"/>
  </r>
  <r>
    <x v="6"/>
    <x v="3"/>
    <s v="HOTLINE4"/>
    <s v="CE09192053"/>
    <n v="1"/>
  </r>
  <r>
    <x v="6"/>
    <x v="3"/>
    <s v="HOTLINE4"/>
    <s v="CG00000773"/>
    <n v="3"/>
  </r>
  <r>
    <x v="6"/>
    <x v="3"/>
    <s v="HOTLINE4"/>
    <s v="CM00991578"/>
    <n v="1"/>
  </r>
  <r>
    <x v="6"/>
    <x v="3"/>
    <s v="HOTLINE4"/>
    <s v="CM01054016"/>
    <n v="1"/>
  </r>
  <r>
    <x v="6"/>
    <x v="3"/>
    <s v="HOTLINE4"/>
    <s v="CM02004273"/>
    <n v="1"/>
  </r>
  <r>
    <x v="6"/>
    <x v="3"/>
    <s v="HOTLINE4"/>
    <s v="CM02050056"/>
    <n v="1"/>
  </r>
  <r>
    <x v="6"/>
    <x v="3"/>
    <s v="HOTLINE4"/>
    <s v="CM02884437"/>
    <n v="1"/>
  </r>
  <r>
    <x v="6"/>
    <x v="3"/>
    <s v="HOTLINE4"/>
    <s v="CM03516436"/>
    <n v="1"/>
  </r>
  <r>
    <x v="6"/>
    <x v="3"/>
    <s v="HOTLINE4"/>
    <s v="CM03719165"/>
    <n v="1"/>
  </r>
  <r>
    <x v="6"/>
    <x v="3"/>
    <s v="HOTLINE4"/>
    <s v="CM04896762"/>
    <n v="1"/>
  </r>
  <r>
    <x v="6"/>
    <x v="3"/>
    <s v="HOTLINE4"/>
    <s v="CM05126022"/>
    <n v="1"/>
  </r>
  <r>
    <x v="6"/>
    <x v="3"/>
    <s v="HOTLINE4"/>
    <s v="CM05130040"/>
    <n v="1"/>
  </r>
  <r>
    <x v="6"/>
    <x v="3"/>
    <s v="HOTLINE4"/>
    <s v="CM05196108"/>
    <n v="1"/>
  </r>
  <r>
    <x v="6"/>
    <x v="3"/>
    <s v="HOTLINE4"/>
    <s v="CM05757561"/>
    <n v="1"/>
  </r>
  <r>
    <x v="6"/>
    <x v="3"/>
    <s v="HOTLINE4"/>
    <s v="CM05778815"/>
    <n v="1"/>
  </r>
  <r>
    <x v="6"/>
    <x v="3"/>
    <s v="HOTLINE4"/>
    <s v="CM06088546"/>
    <n v="1"/>
  </r>
  <r>
    <x v="6"/>
    <x v="3"/>
    <s v="HOTLINE4"/>
    <s v="CM06666781"/>
    <n v="1"/>
  </r>
  <r>
    <x v="6"/>
    <x v="3"/>
    <s v="HOTLINE4"/>
    <s v="CM07581551"/>
    <n v="1"/>
  </r>
  <r>
    <x v="6"/>
    <x v="3"/>
    <s v="HOTLINE4"/>
    <s v="CM07813348"/>
    <n v="1"/>
  </r>
  <r>
    <x v="6"/>
    <x v="3"/>
    <s v="HOTLINE4"/>
    <s v="CM08718438"/>
    <n v="1"/>
  </r>
  <r>
    <x v="6"/>
    <x v="3"/>
    <s v="HOTLINE4"/>
    <s v="CM08720591"/>
    <n v="1"/>
  </r>
  <r>
    <x v="6"/>
    <x v="3"/>
    <s v="HOTLINE4"/>
    <s v="CM08814325"/>
    <n v="1"/>
  </r>
  <r>
    <x v="6"/>
    <x v="3"/>
    <s v="HOTLINE4"/>
    <s v="CM09756050"/>
    <n v="1"/>
  </r>
  <r>
    <x v="6"/>
    <x v="3"/>
    <s v="HOTLINE4"/>
    <s v="CS00014987"/>
    <n v="1"/>
  </r>
  <r>
    <x v="6"/>
    <x v="3"/>
    <s v="HOTLINE4"/>
    <s v="CZZ0000593"/>
    <n v="1"/>
  </r>
  <r>
    <x v="6"/>
    <x v="4"/>
    <s v="HOTLINE4"/>
    <s v="CE00018512"/>
    <n v="1"/>
  </r>
  <r>
    <x v="6"/>
    <x v="4"/>
    <s v="HOTLINE4"/>
    <s v="CE04559495"/>
    <n v="1"/>
  </r>
  <r>
    <x v="6"/>
    <x v="4"/>
    <s v="HOTLINE4"/>
    <s v="CE05437329"/>
    <n v="1"/>
  </r>
  <r>
    <x v="6"/>
    <x v="4"/>
    <s v="HOTLINE4"/>
    <s v="CE05527685"/>
    <n v="1"/>
  </r>
  <r>
    <x v="6"/>
    <x v="4"/>
    <s v="HOTLINE4"/>
    <s v="CG00000779"/>
    <n v="1"/>
  </r>
  <r>
    <x v="6"/>
    <x v="4"/>
    <s v="HOTLINE4"/>
    <s v="CG00000787"/>
    <n v="1"/>
  </r>
  <r>
    <x v="6"/>
    <x v="4"/>
    <s v="HOTLINE4"/>
    <s v="CM00026086"/>
    <n v="1"/>
  </r>
  <r>
    <x v="6"/>
    <x v="4"/>
    <s v="HOTLINE4"/>
    <s v="CM00089031"/>
    <n v="1"/>
  </r>
  <r>
    <x v="6"/>
    <x v="4"/>
    <s v="HOTLINE4"/>
    <s v="CM01200591"/>
    <n v="1"/>
  </r>
  <r>
    <x v="6"/>
    <x v="4"/>
    <s v="HOTLINE4"/>
    <s v="CM01367217"/>
    <n v="1"/>
  </r>
  <r>
    <x v="6"/>
    <x v="4"/>
    <s v="HOTLINE4"/>
    <s v="CM01482862"/>
    <n v="1"/>
  </r>
  <r>
    <x v="6"/>
    <x v="4"/>
    <s v="HOTLINE4"/>
    <s v="CM01793296"/>
    <n v="1"/>
  </r>
  <r>
    <x v="6"/>
    <x v="4"/>
    <s v="HOTLINE4"/>
    <s v="CM01820490"/>
    <n v="1"/>
  </r>
  <r>
    <x v="6"/>
    <x v="4"/>
    <s v="HOTLINE4"/>
    <s v="CM01877549"/>
    <n v="1"/>
  </r>
  <r>
    <x v="6"/>
    <x v="4"/>
    <s v="HOTLINE4"/>
    <s v="CM02107153"/>
    <n v="1"/>
  </r>
  <r>
    <x v="6"/>
    <x v="4"/>
    <s v="HOTLINE4"/>
    <s v="CM02152825"/>
    <n v="1"/>
  </r>
  <r>
    <x v="6"/>
    <x v="4"/>
    <s v="HOTLINE4"/>
    <s v="CM02545936"/>
    <n v="2"/>
  </r>
  <r>
    <x v="6"/>
    <x v="4"/>
    <s v="HOTLINE4"/>
    <s v="CM02792195"/>
    <n v="1"/>
  </r>
  <r>
    <x v="6"/>
    <x v="4"/>
    <s v="HOTLINE4"/>
    <s v="CM02828175"/>
    <n v="1"/>
  </r>
  <r>
    <x v="6"/>
    <x v="4"/>
    <s v="HOTLINE4"/>
    <s v="CM04028046"/>
    <n v="1"/>
  </r>
  <r>
    <x v="6"/>
    <x v="4"/>
    <s v="HOTLINE4"/>
    <s v="CM04640755"/>
    <n v="1"/>
  </r>
  <r>
    <x v="6"/>
    <x v="4"/>
    <s v="HOTLINE4"/>
    <s v="CM05161920"/>
    <n v="2"/>
  </r>
  <r>
    <x v="6"/>
    <x v="4"/>
    <s v="HOTLINE4"/>
    <s v="CM05219116"/>
    <n v="1"/>
  </r>
  <r>
    <x v="6"/>
    <x v="4"/>
    <s v="HOTLINE4"/>
    <s v="CM06034140"/>
    <n v="2"/>
  </r>
  <r>
    <x v="6"/>
    <x v="4"/>
    <s v="HOTLINE4"/>
    <s v="CM06306662"/>
    <n v="1"/>
  </r>
  <r>
    <x v="6"/>
    <x v="4"/>
    <s v="HOTLINE4"/>
    <s v="CM07253905"/>
    <n v="1"/>
  </r>
  <r>
    <x v="6"/>
    <x v="4"/>
    <s v="HOTLINE4"/>
    <s v="CM07415905"/>
    <n v="1"/>
  </r>
  <r>
    <x v="6"/>
    <x v="4"/>
    <s v="HOTLINE4"/>
    <s v="CM07447484B"/>
    <n v="1"/>
  </r>
  <r>
    <x v="6"/>
    <x v="4"/>
    <s v="HOTLINE4"/>
    <s v="CM07518242"/>
    <n v="1"/>
  </r>
  <r>
    <x v="6"/>
    <x v="4"/>
    <s v="HOTLINE4"/>
    <s v="CM07903528"/>
    <n v="2"/>
  </r>
  <r>
    <x v="6"/>
    <x v="4"/>
    <s v="HOTLINE4"/>
    <s v="CM08136065"/>
    <n v="1"/>
  </r>
  <r>
    <x v="6"/>
    <x v="4"/>
    <s v="HOTLINE4"/>
    <s v="CM08284745"/>
    <n v="1"/>
  </r>
  <r>
    <x v="6"/>
    <x v="4"/>
    <s v="HOTLINE4"/>
    <s v="CM09185790"/>
    <n v="1"/>
  </r>
  <r>
    <x v="6"/>
    <x v="4"/>
    <s v="HOTLINE4"/>
    <s v="CZ00000846"/>
    <n v="2"/>
  </r>
  <r>
    <x v="6"/>
    <x v="5"/>
    <s v="HOTLINE4"/>
    <s v="CE00018559"/>
    <n v="1"/>
  </r>
  <r>
    <x v="6"/>
    <x v="5"/>
    <s v="HOTLINE4"/>
    <s v="CE03279669"/>
    <n v="1"/>
  </r>
  <r>
    <x v="6"/>
    <x v="5"/>
    <s v="HOTLINE4"/>
    <s v="CG00000746"/>
    <n v="1"/>
  </r>
  <r>
    <x v="6"/>
    <x v="5"/>
    <s v="HOTLINE4"/>
    <s v="CG00000797"/>
    <n v="1"/>
  </r>
  <r>
    <x v="6"/>
    <x v="5"/>
    <s v="HOTLINE4"/>
    <s v="CM00023089"/>
    <n v="1"/>
  </r>
  <r>
    <x v="6"/>
    <x v="5"/>
    <s v="HOTLINE4"/>
    <s v="CM00031942"/>
    <n v="1"/>
  </r>
  <r>
    <x v="6"/>
    <x v="5"/>
    <s v="HOTLINE4"/>
    <s v="CM00131133"/>
    <n v="1"/>
  </r>
  <r>
    <x v="6"/>
    <x v="5"/>
    <s v="HOTLINE4"/>
    <s v="CM00206618"/>
    <n v="1"/>
  </r>
  <r>
    <x v="6"/>
    <x v="5"/>
    <s v="HOTLINE4"/>
    <s v="CM00277495"/>
    <n v="1"/>
  </r>
  <r>
    <x v="6"/>
    <x v="5"/>
    <s v="HOTLINE4"/>
    <s v="CM00755534"/>
    <n v="1"/>
  </r>
  <r>
    <x v="6"/>
    <x v="5"/>
    <s v="HOTLINE4"/>
    <s v="CM01016796"/>
    <n v="1"/>
  </r>
  <r>
    <x v="6"/>
    <x v="5"/>
    <s v="HOTLINE4"/>
    <s v="CM01193720"/>
    <n v="1"/>
  </r>
  <r>
    <x v="6"/>
    <x v="5"/>
    <s v="HOTLINE4"/>
    <s v="CM01729062"/>
    <n v="1"/>
  </r>
  <r>
    <x v="6"/>
    <x v="5"/>
    <s v="HOTLINE4"/>
    <s v="CM03213986"/>
    <n v="1"/>
  </r>
  <r>
    <x v="6"/>
    <x v="5"/>
    <s v="HOTLINE4"/>
    <s v="CM03750772"/>
    <n v="1"/>
  </r>
  <r>
    <x v="6"/>
    <x v="5"/>
    <s v="HOTLINE4"/>
    <s v="CM04052663"/>
    <n v="1"/>
  </r>
  <r>
    <x v="6"/>
    <x v="5"/>
    <s v="HOTLINE4"/>
    <s v="CM04199207"/>
    <n v="1"/>
  </r>
  <r>
    <x v="6"/>
    <x v="5"/>
    <s v="HOTLINE4"/>
    <s v="CM04199525"/>
    <n v="1"/>
  </r>
  <r>
    <x v="6"/>
    <x v="5"/>
    <s v="HOTLINE4"/>
    <s v="CM04360399"/>
    <n v="1"/>
  </r>
  <r>
    <x v="6"/>
    <x v="5"/>
    <s v="HOTLINE4"/>
    <s v="CM05266257"/>
    <n v="1"/>
  </r>
  <r>
    <x v="6"/>
    <x v="5"/>
    <s v="HOTLINE4"/>
    <s v="CM06473004"/>
    <n v="1"/>
  </r>
  <r>
    <x v="6"/>
    <x v="5"/>
    <s v="HOTLINE4"/>
    <s v="CM07253905"/>
    <n v="1"/>
  </r>
  <r>
    <x v="6"/>
    <x v="5"/>
    <s v="HOTLINE4"/>
    <s v="CM07605885"/>
    <n v="1"/>
  </r>
  <r>
    <x v="6"/>
    <x v="5"/>
    <s v="HOTLINE4"/>
    <s v="CM07817197"/>
    <n v="1"/>
  </r>
  <r>
    <x v="6"/>
    <x v="5"/>
    <s v="HOTLINE4"/>
    <s v="CM07878335"/>
    <n v="1"/>
  </r>
  <r>
    <x v="6"/>
    <x v="5"/>
    <s v="HOTLINE4"/>
    <s v="CM08200272"/>
    <n v="1"/>
  </r>
  <r>
    <x v="6"/>
    <x v="5"/>
    <s v="HOTLINE4"/>
    <s v="CM08710004"/>
    <n v="1"/>
  </r>
  <r>
    <x v="6"/>
    <x v="5"/>
    <s v="HOTLINE4"/>
    <s v="CO00000199"/>
    <n v="1"/>
  </r>
  <r>
    <x v="6"/>
    <x v="5"/>
    <s v="HOTLINE4"/>
    <s v="CX04752678"/>
    <n v="1"/>
  </r>
  <r>
    <x v="6"/>
    <x v="5"/>
    <s v="HOTLINE4"/>
    <s v="CX05655058"/>
    <n v="1"/>
  </r>
  <r>
    <x v="6"/>
    <x v="5"/>
    <s v="HOTLINE4"/>
    <s v="CZ00000768"/>
    <n v="1"/>
  </r>
  <r>
    <x v="6"/>
    <x v="6"/>
    <s v="HOTLINE4"/>
    <s v="CE00573133"/>
    <n v="1"/>
  </r>
  <r>
    <x v="6"/>
    <x v="6"/>
    <s v="HOTLINE4"/>
    <s v="CE03030722"/>
    <n v="1"/>
  </r>
  <r>
    <x v="6"/>
    <x v="6"/>
    <s v="HOTLINE4"/>
    <s v="CE07857198"/>
    <n v="1"/>
  </r>
  <r>
    <x v="6"/>
    <x v="6"/>
    <s v="HOTLINE4"/>
    <s v="CE08549087"/>
    <n v="1"/>
  </r>
  <r>
    <x v="6"/>
    <x v="6"/>
    <s v="HOTLINE4"/>
    <s v="CE09829285"/>
    <n v="1"/>
  </r>
  <r>
    <x v="6"/>
    <x v="6"/>
    <s v="HOTLINE4"/>
    <s v="CG00000496"/>
    <n v="1"/>
  </r>
  <r>
    <x v="6"/>
    <x v="6"/>
    <s v="HOTLINE4"/>
    <s v="CG00000736"/>
    <n v="1"/>
  </r>
  <r>
    <x v="6"/>
    <x v="6"/>
    <s v="HOTLINE4"/>
    <s v="CG00000757"/>
    <n v="2"/>
  </r>
  <r>
    <x v="6"/>
    <x v="6"/>
    <s v="HOTLINE4"/>
    <s v="CG00000777"/>
    <n v="1"/>
  </r>
  <r>
    <x v="6"/>
    <x v="6"/>
    <s v="HOTLINE4"/>
    <s v="CG00000814"/>
    <n v="1"/>
  </r>
  <r>
    <x v="6"/>
    <x v="6"/>
    <s v="HOTLINE4"/>
    <s v="CM00004538"/>
    <n v="1"/>
  </r>
  <r>
    <x v="6"/>
    <x v="6"/>
    <s v="HOTLINE4"/>
    <s v="CM00013916"/>
    <n v="1"/>
  </r>
  <r>
    <x v="6"/>
    <x v="6"/>
    <s v="HOTLINE4"/>
    <s v="CM00089010"/>
    <n v="2"/>
  </r>
  <r>
    <x v="6"/>
    <x v="6"/>
    <s v="HOTLINE4"/>
    <s v="CM00112485"/>
    <n v="1"/>
  </r>
  <r>
    <x v="6"/>
    <x v="6"/>
    <s v="HOTLINE4"/>
    <s v="CM00325832"/>
    <n v="1"/>
  </r>
  <r>
    <x v="6"/>
    <x v="6"/>
    <s v="HOTLINE4"/>
    <s v="CM00904625"/>
    <n v="1"/>
  </r>
  <r>
    <x v="6"/>
    <x v="6"/>
    <s v="HOTLINE4"/>
    <s v="CM01411005"/>
    <n v="1"/>
  </r>
  <r>
    <x v="6"/>
    <x v="6"/>
    <s v="HOTLINE4"/>
    <s v="CM02004165"/>
    <n v="1"/>
  </r>
  <r>
    <x v="6"/>
    <x v="6"/>
    <s v="HOTLINE4"/>
    <s v="CM02373066"/>
    <n v="1"/>
  </r>
  <r>
    <x v="6"/>
    <x v="6"/>
    <s v="HOTLINE4"/>
    <s v="CM02535995"/>
    <n v="1"/>
  </r>
  <r>
    <x v="6"/>
    <x v="6"/>
    <s v="HOTLINE4"/>
    <s v="CM02609927"/>
    <n v="1"/>
  </r>
  <r>
    <x v="6"/>
    <x v="6"/>
    <s v="HOTLINE4"/>
    <s v="CM03905845"/>
    <n v="1"/>
  </r>
  <r>
    <x v="6"/>
    <x v="6"/>
    <s v="HOTLINE4"/>
    <s v="CM04811767"/>
    <n v="1"/>
  </r>
  <r>
    <x v="6"/>
    <x v="6"/>
    <s v="HOTLINE4"/>
    <s v="CM05953106"/>
    <n v="2"/>
  </r>
  <r>
    <x v="6"/>
    <x v="6"/>
    <s v="HOTLINE4"/>
    <s v="CM06319968"/>
    <n v="1"/>
  </r>
  <r>
    <x v="6"/>
    <x v="6"/>
    <s v="HOTLINE4"/>
    <s v="CM06326780"/>
    <n v="1"/>
  </r>
  <r>
    <x v="6"/>
    <x v="6"/>
    <s v="HOTLINE4"/>
    <s v="CM07209398"/>
    <n v="1"/>
  </r>
  <r>
    <x v="6"/>
    <x v="6"/>
    <s v="HOTLINE4"/>
    <s v="CM08166968"/>
    <n v="1"/>
  </r>
  <r>
    <x v="6"/>
    <x v="6"/>
    <s v="HOTLINE4"/>
    <s v="CM08995188"/>
    <n v="1"/>
  </r>
  <r>
    <x v="6"/>
    <x v="6"/>
    <s v="HOTLINE4"/>
    <s v="CM09657951"/>
    <n v="1"/>
  </r>
  <r>
    <x v="6"/>
    <x v="6"/>
    <s v="HOTLINE4"/>
    <s v="CX00900778"/>
    <n v="1"/>
  </r>
  <r>
    <x v="6"/>
    <x v="7"/>
    <s v="HOTLINE4"/>
    <s v="CE05088794"/>
    <n v="1"/>
  </r>
  <r>
    <x v="6"/>
    <x v="7"/>
    <s v="HOTLINE4"/>
    <s v="CE05229625"/>
    <n v="1"/>
  </r>
  <r>
    <x v="6"/>
    <x v="7"/>
    <s v="HOTLINE4"/>
    <s v="CG00000814"/>
    <n v="1"/>
  </r>
  <r>
    <x v="6"/>
    <x v="7"/>
    <s v="HOTLINE4"/>
    <s v="CM00080546"/>
    <n v="1"/>
  </r>
  <r>
    <x v="6"/>
    <x v="7"/>
    <s v="HOTLINE4"/>
    <s v="CM00256515"/>
    <n v="1"/>
  </r>
  <r>
    <x v="6"/>
    <x v="7"/>
    <s v="HOTLINE4"/>
    <s v="CM00446086"/>
    <n v="1"/>
  </r>
  <r>
    <x v="6"/>
    <x v="7"/>
    <s v="HOTLINE4"/>
    <s v="CM00513031"/>
    <n v="1"/>
  </r>
  <r>
    <x v="6"/>
    <x v="7"/>
    <s v="HOTLINE4"/>
    <s v="CM01310115"/>
    <n v="1"/>
  </r>
  <r>
    <x v="6"/>
    <x v="7"/>
    <s v="HOTLINE4"/>
    <s v="CM02535591"/>
    <n v="1"/>
  </r>
  <r>
    <x v="6"/>
    <x v="7"/>
    <s v="HOTLINE4"/>
    <s v="CM02577086"/>
    <n v="2"/>
  </r>
  <r>
    <x v="6"/>
    <x v="7"/>
    <s v="HOTLINE4"/>
    <s v="CM02696796"/>
    <n v="1"/>
  </r>
  <r>
    <x v="6"/>
    <x v="7"/>
    <s v="HOTLINE4"/>
    <s v="CM03684257"/>
    <n v="1"/>
  </r>
  <r>
    <x v="6"/>
    <x v="7"/>
    <s v="HOTLINE4"/>
    <s v="CM03792198"/>
    <n v="1"/>
  </r>
  <r>
    <x v="6"/>
    <x v="7"/>
    <s v="HOTLINE4"/>
    <s v="CM03792785"/>
    <n v="1"/>
  </r>
  <r>
    <x v="6"/>
    <x v="7"/>
    <s v="HOTLINE4"/>
    <s v="CM04419206"/>
    <n v="1"/>
  </r>
  <r>
    <x v="6"/>
    <x v="7"/>
    <s v="HOTLINE4"/>
    <s v="CM04763913"/>
    <n v="1"/>
  </r>
  <r>
    <x v="6"/>
    <x v="7"/>
    <s v="HOTLINE4"/>
    <s v="CM05272296"/>
    <n v="1"/>
  </r>
  <r>
    <x v="6"/>
    <x v="7"/>
    <s v="HOTLINE4"/>
    <s v="CM05457430"/>
    <n v="1"/>
  </r>
  <r>
    <x v="6"/>
    <x v="7"/>
    <s v="HOTLINE4"/>
    <s v="CM05600380"/>
    <n v="1"/>
  </r>
  <r>
    <x v="6"/>
    <x v="7"/>
    <s v="HOTLINE4"/>
    <s v="CM05716814"/>
    <n v="2"/>
  </r>
  <r>
    <x v="6"/>
    <x v="7"/>
    <s v="HOTLINE4"/>
    <s v="CM05786567"/>
    <n v="1"/>
  </r>
  <r>
    <x v="6"/>
    <x v="7"/>
    <s v="HOTLINE4"/>
    <s v="CM05957739"/>
    <n v="1"/>
  </r>
  <r>
    <x v="6"/>
    <x v="7"/>
    <s v="HOTLINE4"/>
    <s v="CM05967273"/>
    <n v="1"/>
  </r>
  <r>
    <x v="6"/>
    <x v="7"/>
    <s v="HOTLINE4"/>
    <s v="CM06421631"/>
    <n v="1"/>
  </r>
  <r>
    <x v="6"/>
    <x v="7"/>
    <s v="HOTLINE4"/>
    <s v="CM07292058"/>
    <n v="1"/>
  </r>
  <r>
    <x v="6"/>
    <x v="7"/>
    <s v="HOTLINE4"/>
    <s v="CM07330209"/>
    <n v="1"/>
  </r>
  <r>
    <x v="6"/>
    <x v="7"/>
    <s v="HOTLINE4"/>
    <s v="CM07400295"/>
    <n v="1"/>
  </r>
  <r>
    <x v="6"/>
    <x v="7"/>
    <s v="HOTLINE4"/>
    <s v="CM08208883"/>
    <n v="1"/>
  </r>
  <r>
    <x v="6"/>
    <x v="7"/>
    <s v="HOTLINE4"/>
    <s v="CM08827100"/>
    <n v="1"/>
  </r>
  <r>
    <x v="6"/>
    <x v="7"/>
    <s v="HOTLINE4"/>
    <s v="CM09195150"/>
    <n v="1"/>
  </r>
  <r>
    <x v="6"/>
    <x v="7"/>
    <s v="HOTLINE4"/>
    <s v="CT00061804"/>
    <n v="1"/>
  </r>
  <r>
    <x v="6"/>
    <x v="7"/>
    <s v="HOTLINE4"/>
    <s v="CX00271512"/>
    <n v="1"/>
  </r>
  <r>
    <x v="6"/>
    <x v="7"/>
    <s v="HOTLINE4"/>
    <s v="CZ00000677"/>
    <n v="2"/>
  </r>
  <r>
    <x v="6"/>
    <x v="8"/>
    <s v="HOTLINE4"/>
    <s v="CE00087690"/>
    <n v="1"/>
  </r>
  <r>
    <x v="6"/>
    <x v="8"/>
    <s v="HOTLINE4"/>
    <s v="CE00707828"/>
    <n v="1"/>
  </r>
  <r>
    <x v="6"/>
    <x v="8"/>
    <s v="HOTLINE4"/>
    <s v="CE02323310"/>
    <n v="1"/>
  </r>
  <r>
    <x v="6"/>
    <x v="8"/>
    <s v="HOTLINE4"/>
    <s v="CE03577755"/>
    <n v="1"/>
  </r>
  <r>
    <x v="6"/>
    <x v="8"/>
    <s v="HOTLINE4"/>
    <s v="CE08986774"/>
    <n v="1"/>
  </r>
  <r>
    <x v="6"/>
    <x v="8"/>
    <s v="HOTLINE4"/>
    <s v="CG00000376"/>
    <n v="1"/>
  </r>
  <r>
    <x v="6"/>
    <x v="8"/>
    <s v="HOTLINE4"/>
    <s v="CG00000713"/>
    <n v="1"/>
  </r>
  <r>
    <x v="6"/>
    <x v="8"/>
    <s v="HOTLINE4"/>
    <s v="CG00000773"/>
    <n v="1"/>
  </r>
  <r>
    <x v="6"/>
    <x v="8"/>
    <s v="HOTLINE4"/>
    <s v="CH03066018"/>
    <n v="1"/>
  </r>
  <r>
    <x v="6"/>
    <x v="8"/>
    <s v="HOTLINE4"/>
    <s v="CM00018912"/>
    <n v="1"/>
  </r>
  <r>
    <x v="6"/>
    <x v="8"/>
    <s v="HOTLINE4"/>
    <s v="CM00039463"/>
    <n v="1"/>
  </r>
  <r>
    <x v="6"/>
    <x v="8"/>
    <s v="HOTLINE4"/>
    <s v="CM00205848"/>
    <n v="1"/>
  </r>
  <r>
    <x v="6"/>
    <x v="8"/>
    <s v="HOTLINE4"/>
    <s v="CM00756248"/>
    <n v="1"/>
  </r>
  <r>
    <x v="6"/>
    <x v="8"/>
    <s v="HOTLINE4"/>
    <s v="CM00993986"/>
    <n v="1"/>
  </r>
  <r>
    <x v="6"/>
    <x v="8"/>
    <s v="HOTLINE4"/>
    <s v="CM01025178"/>
    <n v="1"/>
  </r>
  <r>
    <x v="6"/>
    <x v="8"/>
    <s v="HOTLINE4"/>
    <s v="CM01287003"/>
    <n v="1"/>
  </r>
  <r>
    <x v="6"/>
    <x v="8"/>
    <s v="HOTLINE4"/>
    <s v="CM01373601"/>
    <n v="1"/>
  </r>
  <r>
    <x v="6"/>
    <x v="8"/>
    <s v="HOTLINE4"/>
    <s v="CM01764516"/>
    <n v="2"/>
  </r>
  <r>
    <x v="6"/>
    <x v="8"/>
    <s v="HOTLINE4"/>
    <s v="CM01839478"/>
    <n v="1"/>
  </r>
  <r>
    <x v="6"/>
    <x v="8"/>
    <s v="HOTLINE4"/>
    <s v="CM02345484"/>
    <n v="1"/>
  </r>
  <r>
    <x v="6"/>
    <x v="8"/>
    <s v="HOTLINE4"/>
    <s v="CM02414617"/>
    <n v="1"/>
  </r>
  <r>
    <x v="6"/>
    <x v="8"/>
    <s v="HOTLINE4"/>
    <s v="CM02425203"/>
    <n v="1"/>
  </r>
  <r>
    <x v="6"/>
    <x v="8"/>
    <s v="HOTLINE4"/>
    <s v="CM02847425"/>
    <n v="1"/>
  </r>
  <r>
    <x v="6"/>
    <x v="8"/>
    <s v="HOTLINE4"/>
    <s v="CM03256750"/>
    <n v="1"/>
  </r>
  <r>
    <x v="6"/>
    <x v="8"/>
    <s v="HOTLINE4"/>
    <s v="CM03792198"/>
    <n v="1"/>
  </r>
  <r>
    <x v="6"/>
    <x v="8"/>
    <s v="HOTLINE4"/>
    <s v="CM04529812"/>
    <n v="1"/>
  </r>
  <r>
    <x v="6"/>
    <x v="8"/>
    <s v="HOTLINE4"/>
    <s v="CM04880295"/>
    <n v="1"/>
  </r>
  <r>
    <x v="6"/>
    <x v="8"/>
    <s v="HOTLINE4"/>
    <s v="CM05532975"/>
    <n v="1"/>
  </r>
  <r>
    <x v="6"/>
    <x v="8"/>
    <s v="HOTLINE4"/>
    <s v="CM05891638"/>
    <n v="1"/>
  </r>
  <r>
    <x v="6"/>
    <x v="8"/>
    <s v="HOTLINE4"/>
    <s v="CM06031865"/>
    <n v="1"/>
  </r>
  <r>
    <x v="6"/>
    <x v="8"/>
    <s v="HOTLINE4"/>
    <s v="CM06461686"/>
    <n v="2"/>
  </r>
  <r>
    <x v="6"/>
    <x v="8"/>
    <s v="HOTLINE4"/>
    <s v="CM09326850"/>
    <n v="1"/>
  </r>
  <r>
    <x v="6"/>
    <x v="8"/>
    <s v="HOTLINE4"/>
    <s v="CZ00000280"/>
    <n v="1"/>
  </r>
  <r>
    <x v="6"/>
    <x v="8"/>
    <s v="HOTLINE4"/>
    <s v="CZZ0001221"/>
    <n v="1"/>
  </r>
  <r>
    <x v="6"/>
    <x v="8"/>
    <s v="HOTLINE4"/>
    <s v="CZZ0001673"/>
    <n v="1"/>
  </r>
  <r>
    <x v="6"/>
    <x v="9"/>
    <s v="HOTLINE4"/>
    <s v="CE05437329"/>
    <n v="1"/>
  </r>
  <r>
    <x v="6"/>
    <x v="9"/>
    <s v="HOTLINE4"/>
    <s v="CG00000757"/>
    <n v="1"/>
  </r>
  <r>
    <x v="6"/>
    <x v="9"/>
    <s v="HOTLINE4"/>
    <s v="CH01183500B"/>
    <n v="1"/>
  </r>
  <r>
    <x v="6"/>
    <x v="9"/>
    <s v="HOTLINE4"/>
    <s v="CM00002859"/>
    <n v="2"/>
  </r>
  <r>
    <x v="6"/>
    <x v="9"/>
    <s v="HOTLINE4"/>
    <s v="CM00493645"/>
    <n v="1"/>
  </r>
  <r>
    <x v="6"/>
    <x v="9"/>
    <s v="HOTLINE4"/>
    <s v="CM01962479"/>
    <n v="1"/>
  </r>
  <r>
    <x v="6"/>
    <x v="9"/>
    <s v="HOTLINE4"/>
    <s v="CM02506149"/>
    <n v="1"/>
  </r>
  <r>
    <x v="6"/>
    <x v="9"/>
    <s v="HOTLINE4"/>
    <s v="CM02856472"/>
    <n v="1"/>
  </r>
  <r>
    <x v="6"/>
    <x v="9"/>
    <s v="HOTLINE4"/>
    <s v="CM02881856"/>
    <n v="1"/>
  </r>
  <r>
    <x v="6"/>
    <x v="9"/>
    <s v="HOTLINE4"/>
    <s v="CM03066945"/>
    <n v="1"/>
  </r>
  <r>
    <x v="6"/>
    <x v="9"/>
    <s v="HOTLINE4"/>
    <s v="CM03296934"/>
    <n v="1"/>
  </r>
  <r>
    <x v="6"/>
    <x v="9"/>
    <s v="HOTLINE4"/>
    <s v="CM04304935"/>
    <n v="1"/>
  </r>
  <r>
    <x v="6"/>
    <x v="9"/>
    <s v="HOTLINE4"/>
    <s v="CM05356885"/>
    <n v="1"/>
  </r>
  <r>
    <x v="6"/>
    <x v="9"/>
    <s v="HOTLINE4"/>
    <s v="CM05442888"/>
    <n v="1"/>
  </r>
  <r>
    <x v="6"/>
    <x v="9"/>
    <s v="HOTLINE4"/>
    <s v="CM05636104"/>
    <n v="1"/>
  </r>
  <r>
    <x v="6"/>
    <x v="9"/>
    <s v="HOTLINE4"/>
    <s v="CM07274321"/>
    <n v="1"/>
  </r>
  <r>
    <x v="6"/>
    <x v="9"/>
    <s v="HOTLINE4"/>
    <s v="CM07713510"/>
    <n v="1"/>
  </r>
  <r>
    <x v="6"/>
    <x v="9"/>
    <s v="HOTLINE4"/>
    <s v="CM07975454"/>
    <n v="1"/>
  </r>
  <r>
    <x v="6"/>
    <x v="9"/>
    <s v="HOTLINE4"/>
    <s v="CM09083897"/>
    <n v="1"/>
  </r>
  <r>
    <x v="6"/>
    <x v="9"/>
    <s v="HOTLINE4"/>
    <s v="CM09238943"/>
    <n v="2"/>
  </r>
  <r>
    <x v="6"/>
    <x v="9"/>
    <s v="HOTLINE4"/>
    <s v="CO00000135"/>
    <n v="1"/>
  </r>
  <r>
    <x v="6"/>
    <x v="9"/>
    <s v="HOTLINE4"/>
    <s v="CX05538793"/>
    <n v="1"/>
  </r>
  <r>
    <x v="6"/>
    <x v="9"/>
    <s v="HOTLINE4"/>
    <s v="CX06525911"/>
    <n v="1"/>
  </r>
  <r>
    <x v="6"/>
    <x v="9"/>
    <s v="HOTLINE4"/>
    <s v="CZ00000353"/>
    <n v="1"/>
  </r>
  <r>
    <x v="6"/>
    <x v="9"/>
    <s v="HOTLINE4"/>
    <s v="CZZ0001221"/>
    <n v="1"/>
  </r>
  <r>
    <x v="6"/>
    <x v="10"/>
    <s v="HOTLINE4"/>
    <s v="CE04559447"/>
    <n v="1"/>
  </r>
  <r>
    <x v="6"/>
    <x v="10"/>
    <s v="HOTLINE4"/>
    <s v="CE05482496"/>
    <n v="1"/>
  </r>
  <r>
    <x v="6"/>
    <x v="10"/>
    <s v="HOTLINE4"/>
    <s v="CE05831284"/>
    <n v="1"/>
  </r>
  <r>
    <x v="6"/>
    <x v="10"/>
    <s v="HOTLINE4"/>
    <s v="CG00000746"/>
    <n v="1"/>
  </r>
  <r>
    <x v="6"/>
    <x v="10"/>
    <s v="HOTLINE4"/>
    <s v="CG00000757"/>
    <n v="1"/>
  </r>
  <r>
    <x v="6"/>
    <x v="10"/>
    <s v="HOTLINE4"/>
    <s v="CG00000760"/>
    <n v="1"/>
  </r>
  <r>
    <x v="6"/>
    <x v="10"/>
    <s v="HOTLINE4"/>
    <s v="CG00000779"/>
    <n v="1"/>
  </r>
  <r>
    <x v="6"/>
    <x v="10"/>
    <s v="HOTLINE4"/>
    <s v="CG00000804"/>
    <n v="1"/>
  </r>
  <r>
    <x v="6"/>
    <x v="10"/>
    <s v="HOTLINE4"/>
    <s v="CM00016109"/>
    <n v="1"/>
  </r>
  <r>
    <x v="6"/>
    <x v="10"/>
    <s v="HOTLINE4"/>
    <s v="CM00323463"/>
    <n v="1"/>
  </r>
  <r>
    <x v="6"/>
    <x v="10"/>
    <s v="HOTLINE4"/>
    <s v="CM00530765"/>
    <n v="1"/>
  </r>
  <r>
    <x v="6"/>
    <x v="10"/>
    <s v="HOTLINE4"/>
    <s v="CM00581824"/>
    <n v="1"/>
  </r>
  <r>
    <x v="6"/>
    <x v="10"/>
    <s v="HOTLINE4"/>
    <s v="CM00955360"/>
    <n v="1"/>
  </r>
  <r>
    <x v="6"/>
    <x v="10"/>
    <s v="HOTLINE4"/>
    <s v="CM01053086"/>
    <n v="1"/>
  </r>
  <r>
    <x v="6"/>
    <x v="10"/>
    <s v="HOTLINE4"/>
    <s v="CM01346757"/>
    <n v="1"/>
  </r>
  <r>
    <x v="6"/>
    <x v="10"/>
    <s v="HOTLINE4"/>
    <s v="CM01367065"/>
    <n v="1"/>
  </r>
  <r>
    <x v="6"/>
    <x v="10"/>
    <s v="HOTLINE4"/>
    <s v="CM01761992"/>
    <n v="2"/>
  </r>
  <r>
    <x v="6"/>
    <x v="10"/>
    <s v="HOTLINE4"/>
    <s v="CM01954915"/>
    <n v="1"/>
  </r>
  <r>
    <x v="6"/>
    <x v="10"/>
    <s v="HOTLINE4"/>
    <s v="CM02492595"/>
    <n v="1"/>
  </r>
  <r>
    <x v="6"/>
    <x v="10"/>
    <s v="HOTLINE4"/>
    <s v="CM02760250"/>
    <n v="1"/>
  </r>
  <r>
    <x v="6"/>
    <x v="10"/>
    <s v="HOTLINE4"/>
    <s v="CM03355159"/>
    <n v="1"/>
  </r>
  <r>
    <x v="6"/>
    <x v="10"/>
    <s v="HOTLINE4"/>
    <s v="CM03461270"/>
    <n v="1"/>
  </r>
  <r>
    <x v="6"/>
    <x v="10"/>
    <s v="HOTLINE4"/>
    <s v="CM03692914"/>
    <n v="2"/>
  </r>
  <r>
    <x v="6"/>
    <x v="10"/>
    <s v="HOTLINE4"/>
    <s v="CM03774190"/>
    <n v="1"/>
  </r>
  <r>
    <x v="6"/>
    <x v="10"/>
    <s v="HOTLINE4"/>
    <s v="CM04028863"/>
    <n v="1"/>
  </r>
  <r>
    <x v="6"/>
    <x v="10"/>
    <s v="HOTLINE4"/>
    <s v="CM04454730"/>
    <n v="1"/>
  </r>
  <r>
    <x v="6"/>
    <x v="10"/>
    <s v="HOTLINE4"/>
    <s v="CM04521281"/>
    <n v="1"/>
  </r>
  <r>
    <x v="6"/>
    <x v="10"/>
    <s v="HOTLINE4"/>
    <s v="CM05966170"/>
    <n v="1"/>
  </r>
  <r>
    <x v="6"/>
    <x v="10"/>
    <s v="HOTLINE4"/>
    <s v="CM07003327"/>
    <n v="1"/>
  </r>
  <r>
    <x v="6"/>
    <x v="10"/>
    <s v="HOTLINE4"/>
    <s v="CM07015108"/>
    <n v="1"/>
  </r>
  <r>
    <x v="6"/>
    <x v="10"/>
    <s v="HOTLINE4"/>
    <s v="CM07252724"/>
    <n v="1"/>
  </r>
  <r>
    <x v="6"/>
    <x v="10"/>
    <s v="HOTLINE4"/>
    <s v="CM07958458"/>
    <n v="1"/>
  </r>
  <r>
    <x v="6"/>
    <x v="10"/>
    <s v="HOTLINE4"/>
    <s v="CM09678880"/>
    <n v="1"/>
  </r>
  <r>
    <x v="6"/>
    <x v="10"/>
    <s v="HOTLINE4"/>
    <s v="CX08206007"/>
    <n v="1"/>
  </r>
  <r>
    <x v="6"/>
    <x v="10"/>
    <s v="HOTLINE4"/>
    <s v="CX08998817"/>
    <n v="1"/>
  </r>
  <r>
    <x v="6"/>
    <x v="11"/>
    <s v="HOTLINE4"/>
    <s v="CE00087690"/>
    <n v="1"/>
  </r>
  <r>
    <x v="6"/>
    <x v="11"/>
    <s v="HOTLINE4"/>
    <s v="CE01332462"/>
    <n v="1"/>
  </r>
  <r>
    <x v="6"/>
    <x v="11"/>
    <s v="HOTLINE4"/>
    <s v="CE02784187"/>
    <n v="1"/>
  </r>
  <r>
    <x v="6"/>
    <x v="11"/>
    <s v="HOTLINE4"/>
    <s v="CE04959981"/>
    <n v="1"/>
  </r>
  <r>
    <x v="6"/>
    <x v="11"/>
    <s v="HOTLINE4"/>
    <s v="CE09173207"/>
    <n v="1"/>
  </r>
  <r>
    <x v="6"/>
    <x v="11"/>
    <s v="HOTLINE4"/>
    <s v="CE3455656"/>
    <n v="1"/>
  </r>
  <r>
    <x v="6"/>
    <x v="11"/>
    <s v="HOTLINE4"/>
    <s v="CG00000775"/>
    <n v="1"/>
  </r>
  <r>
    <x v="6"/>
    <x v="11"/>
    <s v="HOTLINE4"/>
    <s v="CG00000779"/>
    <n v="1"/>
  </r>
  <r>
    <x v="6"/>
    <x v="11"/>
    <s v="HOTLINE4"/>
    <s v="CG00000791"/>
    <n v="3"/>
  </r>
  <r>
    <x v="6"/>
    <x v="11"/>
    <s v="HOTLINE4"/>
    <s v="CM01007615"/>
    <n v="1"/>
  </r>
  <r>
    <x v="6"/>
    <x v="11"/>
    <s v="HOTLINE4"/>
    <s v="CM01079610"/>
    <n v="1"/>
  </r>
  <r>
    <x v="6"/>
    <x v="11"/>
    <s v="HOTLINE4"/>
    <s v="CM01550577"/>
    <n v="1"/>
  </r>
  <r>
    <x v="6"/>
    <x v="11"/>
    <s v="HOTLINE4"/>
    <s v="CM01708420"/>
    <n v="1"/>
  </r>
  <r>
    <x v="6"/>
    <x v="11"/>
    <s v="HOTLINE4"/>
    <s v="CM01730050"/>
    <n v="1"/>
  </r>
  <r>
    <x v="6"/>
    <x v="11"/>
    <s v="HOTLINE4"/>
    <s v="CM02698540"/>
    <n v="1"/>
  </r>
  <r>
    <x v="6"/>
    <x v="11"/>
    <s v="HOTLINE4"/>
    <s v="CM03141913"/>
    <n v="1"/>
  </r>
  <r>
    <x v="6"/>
    <x v="11"/>
    <s v="HOTLINE4"/>
    <s v="CM03354470"/>
    <n v="1"/>
  </r>
  <r>
    <x v="6"/>
    <x v="11"/>
    <s v="HOTLINE4"/>
    <s v="CM04257155"/>
    <n v="1"/>
  </r>
  <r>
    <x v="6"/>
    <x v="11"/>
    <s v="HOTLINE4"/>
    <s v="CM04325388"/>
    <n v="1"/>
  </r>
  <r>
    <x v="6"/>
    <x v="11"/>
    <s v="HOTLINE4"/>
    <s v="CM05158215"/>
    <n v="1"/>
  </r>
  <r>
    <x v="6"/>
    <x v="11"/>
    <s v="HOTLINE4"/>
    <s v="CM05271952"/>
    <n v="1"/>
  </r>
  <r>
    <x v="6"/>
    <x v="11"/>
    <s v="HOTLINE4"/>
    <s v="CM05347345"/>
    <n v="1"/>
  </r>
  <r>
    <x v="6"/>
    <x v="11"/>
    <s v="HOTLINE4"/>
    <s v="CM06133100"/>
    <n v="1"/>
  </r>
  <r>
    <x v="6"/>
    <x v="11"/>
    <s v="HOTLINE4"/>
    <s v="CM06485561"/>
    <n v="1"/>
  </r>
  <r>
    <x v="6"/>
    <x v="11"/>
    <s v="HOTLINE4"/>
    <s v="CM07465619"/>
    <n v="1"/>
  </r>
  <r>
    <x v="6"/>
    <x v="11"/>
    <s v="HOTLINE4"/>
    <s v="CM07596703"/>
    <n v="1"/>
  </r>
  <r>
    <x v="6"/>
    <x v="11"/>
    <s v="HOTLINE4"/>
    <s v="CM07975454"/>
    <n v="1"/>
  </r>
  <r>
    <x v="6"/>
    <x v="11"/>
    <s v="HOTLINE4"/>
    <s v="CM08338390"/>
    <n v="1"/>
  </r>
  <r>
    <x v="6"/>
    <x v="11"/>
    <s v="HOTLINE4"/>
    <s v="CM08386895"/>
    <n v="1"/>
  </r>
  <r>
    <x v="6"/>
    <x v="11"/>
    <s v="HOTLINE4"/>
    <s v="CM08523602"/>
    <n v="1"/>
  </r>
  <r>
    <x v="6"/>
    <x v="11"/>
    <s v="HOTLINE4"/>
    <s v="CM08718975"/>
    <n v="2"/>
  </r>
  <r>
    <x v="6"/>
    <x v="11"/>
    <s v="HOTLINE4"/>
    <s v="CM08787160"/>
    <n v="1"/>
  </r>
  <r>
    <x v="6"/>
    <x v="11"/>
    <s v="HOTLINE4"/>
    <s v="CM09146690"/>
    <n v="1"/>
  </r>
  <r>
    <x v="6"/>
    <x v="11"/>
    <s v="HOTLINE4"/>
    <s v="CM09285710"/>
    <n v="1"/>
  </r>
  <r>
    <x v="6"/>
    <x v="13"/>
    <s v="HOTLINE4"/>
    <s v="CE03597426"/>
    <n v="1"/>
  </r>
  <r>
    <x v="6"/>
    <x v="13"/>
    <s v="HOTLINE4"/>
    <s v="CG00000737"/>
    <n v="2"/>
  </r>
  <r>
    <x v="6"/>
    <x v="13"/>
    <s v="HOTLINE4"/>
    <s v="CH03066018"/>
    <n v="1"/>
  </r>
  <r>
    <x v="6"/>
    <x v="13"/>
    <s v="HOTLINE4"/>
    <s v="CM00015530"/>
    <n v="1"/>
  </r>
  <r>
    <x v="6"/>
    <x v="13"/>
    <s v="HOTLINE4"/>
    <s v="CM00047069"/>
    <n v="1"/>
  </r>
  <r>
    <x v="6"/>
    <x v="13"/>
    <s v="HOTLINE4"/>
    <s v="CM00049031"/>
    <n v="1"/>
  </r>
  <r>
    <x v="6"/>
    <x v="13"/>
    <s v="HOTLINE4"/>
    <s v="CM00289975"/>
    <n v="1"/>
  </r>
  <r>
    <x v="6"/>
    <x v="13"/>
    <s v="HOTLINE4"/>
    <s v="CM00629372"/>
    <n v="1"/>
  </r>
  <r>
    <x v="6"/>
    <x v="13"/>
    <s v="HOTLINE4"/>
    <s v="CM00979281"/>
    <n v="1"/>
  </r>
  <r>
    <x v="6"/>
    <x v="13"/>
    <s v="HOTLINE4"/>
    <s v="CM01612287"/>
    <n v="2"/>
  </r>
  <r>
    <x v="6"/>
    <x v="13"/>
    <s v="HOTLINE4"/>
    <s v="CM01764516"/>
    <n v="1"/>
  </r>
  <r>
    <x v="6"/>
    <x v="13"/>
    <s v="HOTLINE4"/>
    <s v="CM02329510"/>
    <n v="1"/>
  </r>
  <r>
    <x v="6"/>
    <x v="13"/>
    <s v="HOTLINE4"/>
    <s v="CM02374814"/>
    <n v="2"/>
  </r>
  <r>
    <x v="6"/>
    <x v="13"/>
    <s v="HOTLINE4"/>
    <s v="CM02455159"/>
    <n v="1"/>
  </r>
  <r>
    <x v="6"/>
    <x v="13"/>
    <s v="HOTLINE4"/>
    <s v="CM02492595"/>
    <n v="1"/>
  </r>
  <r>
    <x v="6"/>
    <x v="13"/>
    <s v="HOTLINE4"/>
    <s v="CM03195291"/>
    <n v="1"/>
  </r>
  <r>
    <x v="6"/>
    <x v="13"/>
    <s v="HOTLINE4"/>
    <s v="CM03240230"/>
    <n v="1"/>
  </r>
  <r>
    <x v="6"/>
    <x v="13"/>
    <s v="HOTLINE4"/>
    <s v="CM03672536"/>
    <n v="1"/>
  </r>
  <r>
    <x v="6"/>
    <x v="13"/>
    <s v="HOTLINE4"/>
    <s v="CM04113855"/>
    <n v="1"/>
  </r>
  <r>
    <x v="6"/>
    <x v="13"/>
    <s v="HOTLINE4"/>
    <s v="CM04748767"/>
    <n v="1"/>
  </r>
  <r>
    <x v="6"/>
    <x v="13"/>
    <s v="HOTLINE4"/>
    <s v="CM05716814"/>
    <n v="1"/>
  </r>
  <r>
    <x v="6"/>
    <x v="13"/>
    <s v="HOTLINE4"/>
    <s v="CM05775875"/>
    <n v="1"/>
  </r>
  <r>
    <x v="6"/>
    <x v="13"/>
    <s v="HOTLINE4"/>
    <s v="CM06209390"/>
    <n v="2"/>
  </r>
  <r>
    <x v="6"/>
    <x v="13"/>
    <s v="HOTLINE4"/>
    <s v="CM07200831"/>
    <n v="1"/>
  </r>
  <r>
    <x v="6"/>
    <x v="13"/>
    <s v="HOTLINE4"/>
    <s v="CM08014780"/>
    <n v="1"/>
  </r>
  <r>
    <x v="6"/>
    <x v="13"/>
    <s v="HOTLINE4"/>
    <s v="CM08472219"/>
    <n v="1"/>
  </r>
  <r>
    <x v="6"/>
    <x v="13"/>
    <s v="HOTLINE4"/>
    <s v="CM08844226"/>
    <n v="1"/>
  </r>
  <r>
    <x v="6"/>
    <x v="13"/>
    <s v="HOTLINE4"/>
    <s v="CM09559598"/>
    <n v="1"/>
  </r>
  <r>
    <x v="6"/>
    <x v="13"/>
    <s v="HOTLINE4"/>
    <s v="CX04655915"/>
    <n v="1"/>
  </r>
  <r>
    <x v="6"/>
    <x v="14"/>
    <s v="HOTLINE4"/>
    <s v="CE01629490"/>
    <n v="1"/>
  </r>
  <r>
    <x v="6"/>
    <x v="14"/>
    <s v="HOTLINE4"/>
    <s v="CG00000737"/>
    <n v="1"/>
  </r>
  <r>
    <x v="6"/>
    <x v="14"/>
    <s v="HOTLINE4"/>
    <s v="CG00000813"/>
    <n v="1"/>
  </r>
  <r>
    <x v="6"/>
    <x v="14"/>
    <s v="HOTLINE4"/>
    <s v="CG00000823"/>
    <n v="1"/>
  </r>
  <r>
    <x v="6"/>
    <x v="14"/>
    <s v="HOTLINE4"/>
    <s v="CM00002726"/>
    <n v="1"/>
  </r>
  <r>
    <x v="6"/>
    <x v="14"/>
    <s v="HOTLINE4"/>
    <s v="CM00576012"/>
    <n v="1"/>
  </r>
  <r>
    <x v="6"/>
    <x v="14"/>
    <s v="HOTLINE4"/>
    <s v="CM00919335"/>
    <n v="1"/>
  </r>
  <r>
    <x v="6"/>
    <x v="14"/>
    <s v="HOTLINE4"/>
    <s v="CM01053086"/>
    <n v="1"/>
  </r>
  <r>
    <x v="6"/>
    <x v="14"/>
    <s v="HOTLINE4"/>
    <s v="CM01395590"/>
    <n v="1"/>
  </r>
  <r>
    <x v="6"/>
    <x v="14"/>
    <s v="HOTLINE4"/>
    <s v="CM02744050"/>
    <n v="1"/>
  </r>
  <r>
    <x v="6"/>
    <x v="14"/>
    <s v="HOTLINE4"/>
    <s v="CM02871155"/>
    <n v="1"/>
  </r>
  <r>
    <x v="6"/>
    <x v="14"/>
    <s v="HOTLINE4"/>
    <s v="CM03750892"/>
    <n v="2"/>
  </r>
  <r>
    <x v="6"/>
    <x v="14"/>
    <s v="HOTLINE4"/>
    <s v="CM04339610"/>
    <n v="1"/>
  </r>
  <r>
    <x v="6"/>
    <x v="14"/>
    <s v="HOTLINE4"/>
    <s v="CM04787882"/>
    <n v="1"/>
  </r>
  <r>
    <x v="6"/>
    <x v="14"/>
    <s v="HOTLINE4"/>
    <s v="CM05130040"/>
    <n v="2"/>
  </r>
  <r>
    <x v="6"/>
    <x v="14"/>
    <s v="HOTLINE4"/>
    <s v="CM05477137"/>
    <n v="1"/>
  </r>
  <r>
    <x v="6"/>
    <x v="14"/>
    <s v="HOTLINE4"/>
    <s v="CM06292231"/>
    <n v="2"/>
  </r>
  <r>
    <x v="6"/>
    <x v="14"/>
    <s v="HOTLINE4"/>
    <s v="CM06522950"/>
    <n v="1"/>
  </r>
  <r>
    <x v="6"/>
    <x v="14"/>
    <s v="HOTLINE4"/>
    <s v="CM06834662"/>
    <n v="1"/>
  </r>
  <r>
    <x v="6"/>
    <x v="14"/>
    <s v="HOTLINE4"/>
    <s v="CM06928347"/>
    <n v="1"/>
  </r>
  <r>
    <x v="6"/>
    <x v="14"/>
    <s v="HOTLINE4"/>
    <s v="CM07049024"/>
    <n v="1"/>
  </r>
  <r>
    <x v="6"/>
    <x v="14"/>
    <s v="HOTLINE4"/>
    <s v="CM09233903"/>
    <n v="1"/>
  </r>
  <r>
    <x v="6"/>
    <x v="14"/>
    <s v="HOTLINE4"/>
    <s v="CX00983552"/>
    <n v="1"/>
  </r>
  <r>
    <x v="6"/>
    <x v="14"/>
    <s v="HOTLINE4"/>
    <s v="CX04655915"/>
    <n v="1"/>
  </r>
  <r>
    <x v="6"/>
    <x v="15"/>
    <s v="HOTLINE4"/>
    <s v="CE01150512"/>
    <n v="1"/>
  </r>
  <r>
    <x v="6"/>
    <x v="15"/>
    <s v="HOTLINE4"/>
    <s v="CE01999529"/>
    <n v="1"/>
  </r>
  <r>
    <x v="6"/>
    <x v="15"/>
    <s v="HOTLINE4"/>
    <s v="CE02341516"/>
    <n v="1"/>
  </r>
  <r>
    <x v="6"/>
    <x v="15"/>
    <s v="HOTLINE4"/>
    <s v="CE05842924"/>
    <n v="1"/>
  </r>
  <r>
    <x v="6"/>
    <x v="15"/>
    <s v="HOTLINE4"/>
    <s v="CE06862336"/>
    <n v="1"/>
  </r>
  <r>
    <x v="6"/>
    <x v="15"/>
    <s v="HOTLINE4"/>
    <s v="CE07621296"/>
    <n v="1"/>
  </r>
  <r>
    <x v="6"/>
    <x v="15"/>
    <s v="HOTLINE4"/>
    <s v="CG00000737"/>
    <n v="1"/>
  </r>
  <r>
    <x v="6"/>
    <x v="15"/>
    <s v="HOTLINE4"/>
    <s v="CM00027195"/>
    <n v="1"/>
  </r>
  <r>
    <x v="6"/>
    <x v="15"/>
    <s v="HOTLINE4"/>
    <s v="CM00602263"/>
    <n v="1"/>
  </r>
  <r>
    <x v="6"/>
    <x v="15"/>
    <s v="HOTLINE4"/>
    <s v="CM01680577"/>
    <n v="1"/>
  </r>
  <r>
    <x v="6"/>
    <x v="15"/>
    <s v="HOTLINE4"/>
    <s v="CM01721108"/>
    <n v="1"/>
  </r>
  <r>
    <x v="6"/>
    <x v="15"/>
    <s v="HOTLINE4"/>
    <s v="CM02027164"/>
    <n v="1"/>
  </r>
  <r>
    <x v="6"/>
    <x v="15"/>
    <s v="HOTLINE4"/>
    <s v="CM02700791"/>
    <n v="1"/>
  </r>
  <r>
    <x v="6"/>
    <x v="15"/>
    <s v="HOTLINE4"/>
    <s v="CM02856472"/>
    <n v="2"/>
  </r>
  <r>
    <x v="6"/>
    <x v="15"/>
    <s v="HOTLINE4"/>
    <s v="CM03240230"/>
    <n v="1"/>
  </r>
  <r>
    <x v="6"/>
    <x v="15"/>
    <s v="HOTLINE4"/>
    <s v="CM03550365"/>
    <n v="1"/>
  </r>
  <r>
    <x v="6"/>
    <x v="15"/>
    <s v="HOTLINE4"/>
    <s v="CM03958663"/>
    <n v="2"/>
  </r>
  <r>
    <x v="6"/>
    <x v="15"/>
    <s v="HOTLINE4"/>
    <s v="CM04060682"/>
    <n v="1"/>
  </r>
  <r>
    <x v="6"/>
    <x v="15"/>
    <s v="HOTLINE4"/>
    <s v="CM04376377"/>
    <n v="1"/>
  </r>
  <r>
    <x v="6"/>
    <x v="15"/>
    <s v="HOTLINE4"/>
    <s v="CM04654440"/>
    <n v="1"/>
  </r>
  <r>
    <x v="6"/>
    <x v="15"/>
    <s v="HOTLINE4"/>
    <s v="CM06461686"/>
    <n v="2"/>
  </r>
  <r>
    <x v="6"/>
    <x v="15"/>
    <s v="HOTLINE4"/>
    <s v="CM06903453"/>
    <n v="1"/>
  </r>
  <r>
    <x v="6"/>
    <x v="15"/>
    <s v="HOTLINE4"/>
    <s v="CM07217788"/>
    <n v="1"/>
  </r>
  <r>
    <x v="6"/>
    <x v="15"/>
    <s v="HOTLINE4"/>
    <s v="CM07846733"/>
    <n v="1"/>
  </r>
  <r>
    <x v="6"/>
    <x v="15"/>
    <s v="HOTLINE4"/>
    <s v="CM08561199"/>
    <n v="1"/>
  </r>
  <r>
    <x v="6"/>
    <x v="15"/>
    <s v="HOTLINE4"/>
    <s v="CM08587110"/>
    <n v="1"/>
  </r>
  <r>
    <x v="6"/>
    <x v="15"/>
    <s v="HOTLINE4"/>
    <s v="CM08814325"/>
    <n v="1"/>
  </r>
  <r>
    <x v="6"/>
    <x v="15"/>
    <s v="HOTLINE4"/>
    <s v="CS00017967"/>
    <n v="1"/>
  </r>
  <r>
    <x v="6"/>
    <x v="15"/>
    <s v="HOTLINE4"/>
    <s v="CS00018237"/>
    <n v="1"/>
  </r>
  <r>
    <x v="6"/>
    <x v="15"/>
    <s v="HOTLINE4"/>
    <s v="CX00460631"/>
    <n v="1"/>
  </r>
  <r>
    <x v="6"/>
    <x v="15"/>
    <s v="HOTLINE4"/>
    <s v="CZ00000389"/>
    <n v="2"/>
  </r>
  <r>
    <x v="6"/>
    <x v="16"/>
    <s v="HOTLINE4"/>
    <s v="CE01999529"/>
    <n v="1"/>
  </r>
  <r>
    <x v="6"/>
    <x v="16"/>
    <s v="HOTLINE4"/>
    <s v="CG00000703"/>
    <n v="1"/>
  </r>
  <r>
    <x v="6"/>
    <x v="16"/>
    <s v="HOTLINE4"/>
    <s v="CG00000704"/>
    <n v="1"/>
  </r>
  <r>
    <x v="6"/>
    <x v="16"/>
    <s v="HOTLINE4"/>
    <s v="CG00000737"/>
    <n v="1"/>
  </r>
  <r>
    <x v="6"/>
    <x v="16"/>
    <s v="HOTLINE4"/>
    <s v="CG00000778"/>
    <n v="1"/>
  </r>
  <r>
    <x v="6"/>
    <x v="16"/>
    <s v="HOTLINE4"/>
    <s v="CH01183500B"/>
    <n v="1"/>
  </r>
  <r>
    <x v="6"/>
    <x v="16"/>
    <s v="HOTLINE4"/>
    <s v="CM00000509"/>
    <n v="1"/>
  </r>
  <r>
    <x v="6"/>
    <x v="16"/>
    <s v="HOTLINE4"/>
    <s v="CM00016587"/>
    <n v="1"/>
  </r>
  <r>
    <x v="6"/>
    <x v="16"/>
    <s v="HOTLINE4"/>
    <s v="CM00078440"/>
    <n v="1"/>
  </r>
  <r>
    <x v="6"/>
    <x v="16"/>
    <s v="HOTLINE4"/>
    <s v="CM00080546"/>
    <n v="1"/>
  </r>
  <r>
    <x v="6"/>
    <x v="16"/>
    <s v="HOTLINE4"/>
    <s v="CM00112491"/>
    <n v="1"/>
  </r>
  <r>
    <x v="6"/>
    <x v="16"/>
    <s v="HOTLINE4"/>
    <s v="CM00289975"/>
    <n v="1"/>
  </r>
  <r>
    <x v="6"/>
    <x v="16"/>
    <s v="HOTLINE4"/>
    <s v="CM00385297"/>
    <n v="1"/>
  </r>
  <r>
    <x v="6"/>
    <x v="16"/>
    <s v="HOTLINE4"/>
    <s v="CM00756018"/>
    <n v="1"/>
  </r>
  <r>
    <x v="6"/>
    <x v="16"/>
    <s v="HOTLINE4"/>
    <s v="CM01584100"/>
    <n v="1"/>
  </r>
  <r>
    <x v="6"/>
    <x v="16"/>
    <s v="HOTLINE4"/>
    <s v="CM01843332"/>
    <n v="1"/>
  </r>
  <r>
    <x v="6"/>
    <x v="16"/>
    <s v="HOTLINE4"/>
    <s v="CM01845165"/>
    <n v="1"/>
  </r>
  <r>
    <x v="6"/>
    <x v="16"/>
    <s v="HOTLINE4"/>
    <s v="CM02044420"/>
    <n v="1"/>
  </r>
  <r>
    <x v="6"/>
    <x v="16"/>
    <s v="HOTLINE4"/>
    <s v="CM02337230"/>
    <n v="1"/>
  </r>
  <r>
    <x v="6"/>
    <x v="16"/>
    <s v="HOTLINE4"/>
    <s v="CM02489610"/>
    <n v="1"/>
  </r>
  <r>
    <x v="6"/>
    <x v="16"/>
    <s v="HOTLINE4"/>
    <s v="CM02886862"/>
    <n v="1"/>
  </r>
  <r>
    <x v="6"/>
    <x v="16"/>
    <s v="HOTLINE4"/>
    <s v="CM02964255"/>
    <n v="1"/>
  </r>
  <r>
    <x v="6"/>
    <x v="16"/>
    <s v="HOTLINE4"/>
    <s v="CM03591032"/>
    <n v="1"/>
  </r>
  <r>
    <x v="6"/>
    <x v="16"/>
    <s v="HOTLINE4"/>
    <s v="CM04113855"/>
    <n v="1"/>
  </r>
  <r>
    <x v="6"/>
    <x v="16"/>
    <s v="HOTLINE4"/>
    <s v="CM04130656"/>
    <n v="1"/>
  </r>
  <r>
    <x v="6"/>
    <x v="16"/>
    <s v="HOTLINE4"/>
    <s v="CM04386119"/>
    <n v="1"/>
  </r>
  <r>
    <x v="6"/>
    <x v="16"/>
    <s v="HOTLINE4"/>
    <s v="CM04529855"/>
    <n v="1"/>
  </r>
  <r>
    <x v="6"/>
    <x v="16"/>
    <s v="HOTLINE4"/>
    <s v="CM04589286"/>
    <n v="2"/>
  </r>
  <r>
    <x v="6"/>
    <x v="16"/>
    <s v="HOTLINE4"/>
    <s v="CM04654440"/>
    <n v="1"/>
  </r>
  <r>
    <x v="6"/>
    <x v="16"/>
    <s v="HOTLINE4"/>
    <s v="CM04744503"/>
    <n v="1"/>
  </r>
  <r>
    <x v="6"/>
    <x v="16"/>
    <s v="HOTLINE4"/>
    <s v="CM06108326"/>
    <n v="1"/>
  </r>
  <r>
    <x v="6"/>
    <x v="16"/>
    <s v="HOTLINE4"/>
    <s v="CM06461686"/>
    <n v="2"/>
  </r>
  <r>
    <x v="6"/>
    <x v="16"/>
    <s v="HOTLINE4"/>
    <s v="CM06752567"/>
    <n v="1"/>
  </r>
  <r>
    <x v="6"/>
    <x v="16"/>
    <s v="HOTLINE4"/>
    <s v="CM07049676"/>
    <n v="1"/>
  </r>
  <r>
    <x v="6"/>
    <x v="16"/>
    <s v="HOTLINE4"/>
    <s v="CM07220710"/>
    <n v="1"/>
  </r>
  <r>
    <x v="6"/>
    <x v="16"/>
    <s v="HOTLINE4"/>
    <s v="CM07332080"/>
    <n v="1"/>
  </r>
  <r>
    <x v="6"/>
    <x v="16"/>
    <s v="HOTLINE4"/>
    <s v="CM07545895"/>
    <n v="1"/>
  </r>
  <r>
    <x v="6"/>
    <x v="16"/>
    <s v="HOTLINE4"/>
    <s v="CM08810205"/>
    <n v="1"/>
  </r>
  <r>
    <x v="6"/>
    <x v="16"/>
    <s v="HOTLINE4"/>
    <s v="CM08995188"/>
    <n v="1"/>
  </r>
  <r>
    <x v="6"/>
    <x v="16"/>
    <s v="HOTLINE4"/>
    <s v="CM09110465"/>
    <n v="1"/>
  </r>
  <r>
    <x v="6"/>
    <x v="16"/>
    <s v="HOTLINE4"/>
    <s v="CM09755981"/>
    <n v="1"/>
  </r>
  <r>
    <x v="6"/>
    <x v="16"/>
    <s v="HOTLINE4"/>
    <s v="CS00017338"/>
    <n v="1"/>
  </r>
  <r>
    <x v="6"/>
    <x v="16"/>
    <s v="HOTLINE4"/>
    <s v="CX00049263"/>
    <n v="1"/>
  </r>
  <r>
    <x v="6"/>
    <x v="17"/>
    <s v="HOTLINE4"/>
    <s v="CE00018612"/>
    <n v="1"/>
  </r>
  <r>
    <x v="6"/>
    <x v="17"/>
    <s v="HOTLINE4"/>
    <s v="CE00018688"/>
    <n v="1"/>
  </r>
  <r>
    <x v="6"/>
    <x v="17"/>
    <s v="HOTLINE4"/>
    <s v="CE03615561"/>
    <n v="1"/>
  </r>
  <r>
    <x v="6"/>
    <x v="17"/>
    <s v="HOTLINE4"/>
    <s v="CE05410730"/>
    <n v="1"/>
  </r>
  <r>
    <x v="6"/>
    <x v="17"/>
    <s v="HOTLINE4"/>
    <s v="CE05527685"/>
    <n v="1"/>
  </r>
  <r>
    <x v="6"/>
    <x v="17"/>
    <s v="HOTLINE4"/>
    <s v="CE08769190"/>
    <n v="1"/>
  </r>
  <r>
    <x v="6"/>
    <x v="17"/>
    <s v="HOTLINE4"/>
    <s v="CM00005234"/>
    <n v="1"/>
  </r>
  <r>
    <x v="6"/>
    <x v="17"/>
    <s v="HOTLINE4"/>
    <s v="CM00027755"/>
    <n v="2"/>
  </r>
  <r>
    <x v="6"/>
    <x v="17"/>
    <s v="HOTLINE4"/>
    <s v="CM00034205"/>
    <n v="1"/>
  </r>
  <r>
    <x v="6"/>
    <x v="17"/>
    <s v="HOTLINE4"/>
    <s v="CM00088207"/>
    <n v="1"/>
  </r>
  <r>
    <x v="6"/>
    <x v="17"/>
    <s v="HOTLINE4"/>
    <s v="CM00089010"/>
    <n v="1"/>
  </r>
  <r>
    <x v="6"/>
    <x v="17"/>
    <s v="HOTLINE4"/>
    <s v="CM00298517"/>
    <n v="1"/>
  </r>
  <r>
    <x v="6"/>
    <x v="17"/>
    <s v="HOTLINE4"/>
    <s v="CM01052316"/>
    <n v="1"/>
  </r>
  <r>
    <x v="6"/>
    <x v="17"/>
    <s v="HOTLINE4"/>
    <s v="CM01950738"/>
    <n v="1"/>
  </r>
  <r>
    <x v="6"/>
    <x v="17"/>
    <s v="HOTLINE4"/>
    <s v="CM02329510"/>
    <n v="1"/>
  </r>
  <r>
    <x v="6"/>
    <x v="17"/>
    <s v="HOTLINE4"/>
    <s v="CM02345484"/>
    <n v="1"/>
  </r>
  <r>
    <x v="6"/>
    <x v="17"/>
    <s v="HOTLINE4"/>
    <s v="CM02846381"/>
    <n v="1"/>
  </r>
  <r>
    <x v="6"/>
    <x v="17"/>
    <s v="HOTLINE4"/>
    <s v="CM03176390"/>
    <n v="1"/>
  </r>
  <r>
    <x v="6"/>
    <x v="17"/>
    <s v="HOTLINE4"/>
    <s v="CM03180249"/>
    <n v="1"/>
  </r>
  <r>
    <x v="6"/>
    <x v="17"/>
    <s v="HOTLINE4"/>
    <s v="CM03204303"/>
    <n v="1"/>
  </r>
  <r>
    <x v="6"/>
    <x v="17"/>
    <s v="HOTLINE4"/>
    <s v="CM03451906"/>
    <n v="2"/>
  </r>
  <r>
    <x v="6"/>
    <x v="17"/>
    <s v="HOTLINE4"/>
    <s v="CM04225095"/>
    <n v="1"/>
  </r>
  <r>
    <x v="6"/>
    <x v="17"/>
    <s v="HOTLINE4"/>
    <s v="CM04894168"/>
    <n v="1"/>
  </r>
  <r>
    <x v="6"/>
    <x v="17"/>
    <s v="HOTLINE4"/>
    <s v="CM05356550"/>
    <n v="1"/>
  </r>
  <r>
    <x v="6"/>
    <x v="17"/>
    <s v="HOTLINE4"/>
    <s v="CM05871867"/>
    <n v="1"/>
  </r>
  <r>
    <x v="6"/>
    <x v="17"/>
    <s v="HOTLINE4"/>
    <s v="CM06677038"/>
    <n v="1"/>
  </r>
  <r>
    <x v="6"/>
    <x v="17"/>
    <s v="HOTLINE4"/>
    <s v="CM06875505"/>
    <n v="1"/>
  </r>
  <r>
    <x v="6"/>
    <x v="17"/>
    <s v="HOTLINE4"/>
    <s v="CM06880165"/>
    <n v="2"/>
  </r>
  <r>
    <x v="6"/>
    <x v="17"/>
    <s v="HOTLINE4"/>
    <s v="CM07209340"/>
    <n v="1"/>
  </r>
  <r>
    <x v="6"/>
    <x v="17"/>
    <s v="HOTLINE4"/>
    <s v="CM07650355"/>
    <n v="1"/>
  </r>
  <r>
    <x v="6"/>
    <x v="17"/>
    <s v="HOTLINE4"/>
    <s v="CM07765257"/>
    <n v="1"/>
  </r>
  <r>
    <x v="6"/>
    <x v="17"/>
    <s v="HOTLINE4"/>
    <s v="CM08810205"/>
    <n v="1"/>
  </r>
  <r>
    <x v="6"/>
    <x v="17"/>
    <s v="HOTLINE4"/>
    <s v="CS00016416"/>
    <n v="1"/>
  </r>
  <r>
    <x v="6"/>
    <x v="17"/>
    <s v="HOTLINE4"/>
    <s v="CS00017518"/>
    <n v="1"/>
  </r>
  <r>
    <x v="6"/>
    <x v="17"/>
    <s v="HOTLINE4"/>
    <s v="CX00417107"/>
    <n v="2"/>
  </r>
  <r>
    <x v="6"/>
    <x v="17"/>
    <s v="HOTLINE4"/>
    <s v="CX04655915"/>
    <n v="1"/>
  </r>
  <r>
    <x v="6"/>
    <x v="17"/>
    <s v="HOTLINE4"/>
    <s v="CX05499583"/>
    <n v="1"/>
  </r>
  <r>
    <x v="6"/>
    <x v="17"/>
    <s v="HOTLINE4"/>
    <s v="CZ00000520"/>
    <n v="1"/>
  </r>
  <r>
    <x v="6"/>
    <x v="18"/>
    <s v="HOTLINE4"/>
    <s v="CE00018559"/>
    <n v="2"/>
  </r>
  <r>
    <x v="6"/>
    <x v="18"/>
    <s v="HOTLINE4"/>
    <s v="CE00573133"/>
    <n v="1"/>
  </r>
  <r>
    <x v="6"/>
    <x v="18"/>
    <s v="HOTLINE4"/>
    <s v="CE01684162"/>
    <n v="2"/>
  </r>
  <r>
    <x v="6"/>
    <x v="18"/>
    <s v="HOTLINE4"/>
    <s v="CE02982243"/>
    <n v="1"/>
  </r>
  <r>
    <x v="6"/>
    <x v="18"/>
    <s v="HOTLINE4"/>
    <s v="CE07970203"/>
    <n v="2"/>
  </r>
  <r>
    <x v="6"/>
    <x v="18"/>
    <s v="HOTLINE4"/>
    <s v="CG00000547"/>
    <n v="1"/>
  </r>
  <r>
    <x v="6"/>
    <x v="18"/>
    <s v="HOTLINE4"/>
    <s v="CG00000814"/>
    <n v="1"/>
  </r>
  <r>
    <x v="6"/>
    <x v="18"/>
    <s v="HOTLINE4"/>
    <s v="CM00030667"/>
    <n v="1"/>
  </r>
  <r>
    <x v="6"/>
    <x v="18"/>
    <s v="HOTLINE4"/>
    <s v="CM00277495"/>
    <n v="1"/>
  </r>
  <r>
    <x v="6"/>
    <x v="18"/>
    <s v="HOTLINE4"/>
    <s v="CM00357819"/>
    <n v="1"/>
  </r>
  <r>
    <x v="6"/>
    <x v="18"/>
    <s v="HOTLINE4"/>
    <s v="CM00497035"/>
    <n v="2"/>
  </r>
  <r>
    <x v="6"/>
    <x v="18"/>
    <s v="HOTLINE4"/>
    <s v="CM01206953"/>
    <n v="1"/>
  </r>
  <r>
    <x v="6"/>
    <x v="18"/>
    <s v="HOTLINE4"/>
    <s v="CM01367217"/>
    <n v="1"/>
  </r>
  <r>
    <x v="6"/>
    <x v="18"/>
    <s v="HOTLINE4"/>
    <s v="CM01746082"/>
    <n v="1"/>
  </r>
  <r>
    <x v="6"/>
    <x v="18"/>
    <s v="HOTLINE4"/>
    <s v="CM02716641"/>
    <n v="1"/>
  </r>
  <r>
    <x v="6"/>
    <x v="18"/>
    <s v="HOTLINE4"/>
    <s v="CM03070780"/>
    <n v="2"/>
  </r>
  <r>
    <x v="6"/>
    <x v="18"/>
    <s v="HOTLINE4"/>
    <s v="CM03491285"/>
    <n v="1"/>
  </r>
  <r>
    <x v="6"/>
    <x v="18"/>
    <s v="HOTLINE4"/>
    <s v="CM03497680"/>
    <n v="1"/>
  </r>
  <r>
    <x v="6"/>
    <x v="18"/>
    <s v="HOTLINE4"/>
    <s v="CM04062599"/>
    <n v="1"/>
  </r>
  <r>
    <x v="6"/>
    <x v="18"/>
    <s v="HOTLINE4"/>
    <s v="CM04286992"/>
    <n v="1"/>
  </r>
  <r>
    <x v="6"/>
    <x v="18"/>
    <s v="HOTLINE4"/>
    <s v="CM04656294"/>
    <n v="1"/>
  </r>
  <r>
    <x v="6"/>
    <x v="18"/>
    <s v="HOTLINE4"/>
    <s v="CM04708791"/>
    <n v="1"/>
  </r>
  <r>
    <x v="6"/>
    <x v="18"/>
    <s v="HOTLINE4"/>
    <s v="CM04860220"/>
    <n v="1"/>
  </r>
  <r>
    <x v="6"/>
    <x v="18"/>
    <s v="HOTLINE4"/>
    <s v="CM05735203"/>
    <n v="1"/>
  </r>
  <r>
    <x v="6"/>
    <x v="18"/>
    <s v="HOTLINE4"/>
    <s v="CM05746432"/>
    <n v="1"/>
  </r>
  <r>
    <x v="6"/>
    <x v="18"/>
    <s v="HOTLINE4"/>
    <s v="CM06357558"/>
    <n v="1"/>
  </r>
  <r>
    <x v="6"/>
    <x v="18"/>
    <s v="HOTLINE4"/>
    <s v="CM06579650"/>
    <n v="1"/>
  </r>
  <r>
    <x v="6"/>
    <x v="18"/>
    <s v="HOTLINE4"/>
    <s v="CM06901878"/>
    <n v="1"/>
  </r>
  <r>
    <x v="6"/>
    <x v="18"/>
    <s v="HOTLINE4"/>
    <s v="CM07063740"/>
    <n v="1"/>
  </r>
  <r>
    <x v="6"/>
    <x v="18"/>
    <s v="HOTLINE4"/>
    <s v="CM07217788"/>
    <n v="1"/>
  </r>
  <r>
    <x v="6"/>
    <x v="18"/>
    <s v="HOTLINE4"/>
    <s v="CM08638630"/>
    <n v="1"/>
  </r>
  <r>
    <x v="6"/>
    <x v="18"/>
    <s v="HOTLINE4"/>
    <s v="CM09030105"/>
    <n v="1"/>
  </r>
  <r>
    <x v="6"/>
    <x v="18"/>
    <s v="HOTLINE4"/>
    <s v="CS00016592"/>
    <n v="1"/>
  </r>
  <r>
    <x v="6"/>
    <x v="19"/>
    <s v="HOTLINE4"/>
    <s v="CE00087690"/>
    <n v="1"/>
  </r>
  <r>
    <x v="6"/>
    <x v="19"/>
    <s v="HOTLINE4"/>
    <s v="CE03597735"/>
    <n v="1"/>
  </r>
  <r>
    <x v="6"/>
    <x v="19"/>
    <s v="HOTLINE4"/>
    <s v="CG00000737"/>
    <n v="1"/>
  </r>
  <r>
    <x v="6"/>
    <x v="19"/>
    <s v="HOTLINE4"/>
    <s v="CG00000823"/>
    <n v="1"/>
  </r>
  <r>
    <x v="6"/>
    <x v="19"/>
    <s v="HOTLINE4"/>
    <s v="CH03066018"/>
    <n v="2"/>
  </r>
  <r>
    <x v="6"/>
    <x v="19"/>
    <s v="HOTLINE4"/>
    <s v="CM00018912"/>
    <n v="1"/>
  </r>
  <r>
    <x v="6"/>
    <x v="19"/>
    <s v="HOTLINE4"/>
    <s v="CM00451010"/>
    <n v="1"/>
  </r>
  <r>
    <x v="6"/>
    <x v="19"/>
    <s v="HOTLINE4"/>
    <s v="CM00602263"/>
    <n v="1"/>
  </r>
  <r>
    <x v="6"/>
    <x v="19"/>
    <s v="HOTLINE4"/>
    <s v="CM01414336"/>
    <n v="1"/>
  </r>
  <r>
    <x v="6"/>
    <x v="19"/>
    <s v="HOTLINE4"/>
    <s v="CM01468191"/>
    <n v="1"/>
  </r>
  <r>
    <x v="6"/>
    <x v="19"/>
    <s v="HOTLINE4"/>
    <s v="CM01468192"/>
    <n v="1"/>
  </r>
  <r>
    <x v="6"/>
    <x v="19"/>
    <s v="HOTLINE4"/>
    <s v="CM02503542"/>
    <n v="1"/>
  </r>
  <r>
    <x v="6"/>
    <x v="19"/>
    <s v="HOTLINE4"/>
    <s v="CM02605814"/>
    <n v="1"/>
  </r>
  <r>
    <x v="6"/>
    <x v="19"/>
    <s v="HOTLINE4"/>
    <s v="CM02779402"/>
    <n v="1"/>
  </r>
  <r>
    <x v="6"/>
    <x v="19"/>
    <s v="HOTLINE4"/>
    <s v="CM02816858"/>
    <n v="1"/>
  </r>
  <r>
    <x v="6"/>
    <x v="19"/>
    <s v="HOTLINE4"/>
    <s v="CM02928362"/>
    <n v="2"/>
  </r>
  <r>
    <x v="6"/>
    <x v="19"/>
    <s v="HOTLINE4"/>
    <s v="CM03213986"/>
    <n v="1"/>
  </r>
  <r>
    <x v="6"/>
    <x v="19"/>
    <s v="HOTLINE4"/>
    <s v="CM03376270"/>
    <n v="1"/>
  </r>
  <r>
    <x v="6"/>
    <x v="19"/>
    <s v="HOTLINE4"/>
    <s v="CM03552872"/>
    <n v="1"/>
  </r>
  <r>
    <x v="6"/>
    <x v="19"/>
    <s v="HOTLINE4"/>
    <s v="CM03692914"/>
    <n v="2"/>
  </r>
  <r>
    <x v="6"/>
    <x v="19"/>
    <s v="HOTLINE4"/>
    <s v="CM03831362"/>
    <n v="1"/>
  </r>
  <r>
    <x v="6"/>
    <x v="19"/>
    <s v="HOTLINE4"/>
    <s v="CM04455290"/>
    <n v="1"/>
  </r>
  <r>
    <x v="6"/>
    <x v="19"/>
    <s v="HOTLINE4"/>
    <s v="CM04860220"/>
    <n v="1"/>
  </r>
  <r>
    <x v="6"/>
    <x v="19"/>
    <s v="HOTLINE4"/>
    <s v="CM04959910"/>
    <n v="1"/>
  </r>
  <r>
    <x v="6"/>
    <x v="19"/>
    <s v="HOTLINE4"/>
    <s v="CM05702380"/>
    <n v="1"/>
  </r>
  <r>
    <x v="6"/>
    <x v="19"/>
    <s v="HOTLINE4"/>
    <s v="CM06078134"/>
    <n v="1"/>
  </r>
  <r>
    <x v="6"/>
    <x v="19"/>
    <s v="HOTLINE4"/>
    <s v="CM06766675"/>
    <n v="1"/>
  </r>
  <r>
    <x v="6"/>
    <x v="19"/>
    <s v="HOTLINE4"/>
    <s v="CM07027807"/>
    <n v="2"/>
  </r>
  <r>
    <x v="6"/>
    <x v="19"/>
    <s v="HOTLINE4"/>
    <s v="CM07383937"/>
    <n v="1"/>
  </r>
  <r>
    <x v="6"/>
    <x v="19"/>
    <s v="HOTLINE4"/>
    <s v="CM07415276"/>
    <n v="1"/>
  </r>
  <r>
    <x v="6"/>
    <x v="19"/>
    <s v="HOTLINE4"/>
    <s v="CM07893543"/>
    <n v="1"/>
  </r>
  <r>
    <x v="6"/>
    <x v="19"/>
    <s v="HOTLINE4"/>
    <s v="CM08453200"/>
    <n v="1"/>
  </r>
  <r>
    <x v="6"/>
    <x v="19"/>
    <s v="HOTLINE4"/>
    <s v="CM09058519"/>
    <n v="1"/>
  </r>
  <r>
    <x v="6"/>
    <x v="19"/>
    <s v="HOTLINE4"/>
    <s v="CM09107035"/>
    <n v="1"/>
  </r>
  <r>
    <x v="6"/>
    <x v="19"/>
    <s v="HOTLINE4"/>
    <s v="CM09285710"/>
    <n v="1"/>
  </r>
  <r>
    <x v="6"/>
    <x v="19"/>
    <s v="HOTLINE4"/>
    <s v="CZ00000344"/>
    <n v="1"/>
  </r>
  <r>
    <x v="6"/>
    <x v="20"/>
    <s v="HOTLINE4"/>
    <s v="CD00597466"/>
    <n v="1"/>
  </r>
  <r>
    <x v="6"/>
    <x v="20"/>
    <s v="HOTLINE4"/>
    <s v="CE00018559"/>
    <n v="1"/>
  </r>
  <r>
    <x v="6"/>
    <x v="20"/>
    <s v="HOTLINE4"/>
    <s v="CE01847122"/>
    <n v="2"/>
  </r>
  <r>
    <x v="6"/>
    <x v="20"/>
    <s v="HOTLINE4"/>
    <s v="CE03030722"/>
    <n v="1"/>
  </r>
  <r>
    <x v="6"/>
    <x v="20"/>
    <s v="HOTLINE4"/>
    <s v="CE03811940"/>
    <n v="2"/>
  </r>
  <r>
    <x v="6"/>
    <x v="20"/>
    <s v="HOTLINE4"/>
    <s v="CG00000773"/>
    <n v="1"/>
  </r>
  <r>
    <x v="6"/>
    <x v="20"/>
    <s v="HOTLINE4"/>
    <s v="CM00004973"/>
    <n v="1"/>
  </r>
  <r>
    <x v="6"/>
    <x v="20"/>
    <s v="HOTLINE4"/>
    <s v="CM00025486"/>
    <n v="1"/>
  </r>
  <r>
    <x v="6"/>
    <x v="20"/>
    <s v="HOTLINE4"/>
    <s v="CM00255784"/>
    <n v="1"/>
  </r>
  <r>
    <x v="6"/>
    <x v="20"/>
    <s v="HOTLINE4"/>
    <s v="CM00364490"/>
    <n v="1"/>
  </r>
  <r>
    <x v="6"/>
    <x v="20"/>
    <s v="HOTLINE4"/>
    <s v="CM00531325"/>
    <n v="1"/>
  </r>
  <r>
    <x v="6"/>
    <x v="20"/>
    <s v="HOTLINE4"/>
    <s v="CM00840348"/>
    <n v="1"/>
  </r>
  <r>
    <x v="6"/>
    <x v="20"/>
    <s v="HOTLINE4"/>
    <s v="CM01001438"/>
    <n v="1"/>
  </r>
  <r>
    <x v="6"/>
    <x v="20"/>
    <s v="HOTLINE4"/>
    <s v="CM01006652"/>
    <n v="1"/>
  </r>
  <r>
    <x v="6"/>
    <x v="20"/>
    <s v="HOTLINE4"/>
    <s v="CM01761992"/>
    <n v="1"/>
  </r>
  <r>
    <x v="6"/>
    <x v="20"/>
    <s v="HOTLINE4"/>
    <s v="CM01855367"/>
    <n v="2"/>
  </r>
  <r>
    <x v="6"/>
    <x v="20"/>
    <s v="HOTLINE4"/>
    <s v="CM02416099"/>
    <n v="1"/>
  </r>
  <r>
    <x v="6"/>
    <x v="20"/>
    <s v="HOTLINE4"/>
    <s v="CM02473450"/>
    <n v="1"/>
  </r>
  <r>
    <x v="6"/>
    <x v="20"/>
    <s v="HOTLINE4"/>
    <s v="CM02840746"/>
    <n v="1"/>
  </r>
  <r>
    <x v="6"/>
    <x v="20"/>
    <s v="HOTLINE4"/>
    <s v="CM02874437"/>
    <n v="1"/>
  </r>
  <r>
    <x v="6"/>
    <x v="20"/>
    <s v="HOTLINE4"/>
    <s v="CM02923130"/>
    <n v="1"/>
  </r>
  <r>
    <x v="6"/>
    <x v="20"/>
    <s v="HOTLINE4"/>
    <s v="CM03249086"/>
    <n v="1"/>
  </r>
  <r>
    <x v="6"/>
    <x v="20"/>
    <s v="HOTLINE4"/>
    <s v="CM03692914"/>
    <n v="1"/>
  </r>
  <r>
    <x v="6"/>
    <x v="20"/>
    <s v="HOTLINE4"/>
    <s v="CM04386830"/>
    <n v="1"/>
  </r>
  <r>
    <x v="6"/>
    <x v="20"/>
    <s v="HOTLINE4"/>
    <s v="CM04812833"/>
    <n v="1"/>
  </r>
  <r>
    <x v="6"/>
    <x v="20"/>
    <s v="HOTLINE4"/>
    <s v="CM04920821"/>
    <n v="1"/>
  </r>
  <r>
    <x v="6"/>
    <x v="20"/>
    <s v="HOTLINE4"/>
    <s v="CM06153420"/>
    <n v="1"/>
  </r>
  <r>
    <x v="6"/>
    <x v="20"/>
    <s v="HOTLINE4"/>
    <s v="CM06225274"/>
    <n v="1"/>
  </r>
  <r>
    <x v="6"/>
    <x v="20"/>
    <s v="HOTLINE4"/>
    <s v="CM06256499"/>
    <n v="1"/>
  </r>
  <r>
    <x v="6"/>
    <x v="20"/>
    <s v="HOTLINE4"/>
    <s v="CM06677038"/>
    <n v="1"/>
  </r>
  <r>
    <x v="6"/>
    <x v="20"/>
    <s v="HOTLINE4"/>
    <s v="CM07015108"/>
    <n v="1"/>
  </r>
  <r>
    <x v="6"/>
    <x v="20"/>
    <s v="HOTLINE4"/>
    <s v="CM07518119"/>
    <n v="1"/>
  </r>
  <r>
    <x v="6"/>
    <x v="20"/>
    <s v="HOTLINE4"/>
    <s v="CM07763618"/>
    <n v="1"/>
  </r>
  <r>
    <x v="6"/>
    <x v="20"/>
    <s v="HOTLINE4"/>
    <s v="CM07893543"/>
    <n v="1"/>
  </r>
  <r>
    <x v="6"/>
    <x v="20"/>
    <s v="HOTLINE4"/>
    <s v="CM08021064"/>
    <n v="1"/>
  </r>
  <r>
    <x v="6"/>
    <x v="20"/>
    <s v="HOTLINE4"/>
    <s v="CM08283295"/>
    <n v="1"/>
  </r>
  <r>
    <x v="6"/>
    <x v="20"/>
    <s v="HOTLINE4"/>
    <s v="CM08906070"/>
    <n v="1"/>
  </r>
  <r>
    <x v="6"/>
    <x v="20"/>
    <s v="HOTLINE4"/>
    <s v="CZ00000554"/>
    <n v="1"/>
  </r>
  <r>
    <x v="6"/>
    <x v="21"/>
    <s v="HOTLINE4"/>
    <s v="CE00178519"/>
    <n v="2"/>
  </r>
  <r>
    <x v="6"/>
    <x v="21"/>
    <s v="HOTLINE4"/>
    <s v="CE05132715"/>
    <n v="1"/>
  </r>
  <r>
    <x v="6"/>
    <x v="21"/>
    <s v="HOTLINE4"/>
    <s v="CE09173207"/>
    <n v="1"/>
  </r>
  <r>
    <x v="6"/>
    <x v="21"/>
    <s v="HOTLINE4"/>
    <s v="CM00015530"/>
    <n v="1"/>
  </r>
  <r>
    <x v="6"/>
    <x v="21"/>
    <s v="HOTLINE4"/>
    <s v="CM01052583"/>
    <n v="1"/>
  </r>
  <r>
    <x v="6"/>
    <x v="21"/>
    <s v="HOTLINE4"/>
    <s v="CM01144198"/>
    <n v="1"/>
  </r>
  <r>
    <x v="6"/>
    <x v="21"/>
    <s v="HOTLINE4"/>
    <s v="CM01252170"/>
    <n v="1"/>
  </r>
  <r>
    <x v="6"/>
    <x v="21"/>
    <s v="HOTLINE4"/>
    <s v="CM01734588"/>
    <n v="1"/>
  </r>
  <r>
    <x v="6"/>
    <x v="21"/>
    <s v="HOTLINE4"/>
    <s v="CM01741447"/>
    <n v="1"/>
  </r>
  <r>
    <x v="6"/>
    <x v="21"/>
    <s v="HOTLINE4"/>
    <s v="CM02577086"/>
    <n v="1"/>
  </r>
  <r>
    <x v="6"/>
    <x v="21"/>
    <s v="HOTLINE4"/>
    <s v="CM02784280"/>
    <n v="1"/>
  </r>
  <r>
    <x v="6"/>
    <x v="21"/>
    <s v="HOTLINE4"/>
    <s v="CM03313306"/>
    <n v="1"/>
  </r>
  <r>
    <x v="6"/>
    <x v="21"/>
    <s v="HOTLINE4"/>
    <s v="CM03704930"/>
    <n v="2"/>
  </r>
  <r>
    <x v="6"/>
    <x v="21"/>
    <s v="HOTLINE4"/>
    <s v="CM03872610"/>
    <n v="1"/>
  </r>
  <r>
    <x v="6"/>
    <x v="21"/>
    <s v="HOTLINE4"/>
    <s v="CM03958663"/>
    <n v="1"/>
  </r>
  <r>
    <x v="6"/>
    <x v="21"/>
    <s v="HOTLINE4"/>
    <s v="CM04163214"/>
    <n v="1"/>
  </r>
  <r>
    <x v="6"/>
    <x v="21"/>
    <s v="HOTLINE4"/>
    <s v="CM04529812"/>
    <n v="1"/>
  </r>
  <r>
    <x v="6"/>
    <x v="21"/>
    <s v="HOTLINE4"/>
    <s v="CM05085094"/>
    <n v="1"/>
  </r>
  <r>
    <x v="6"/>
    <x v="21"/>
    <s v="HOTLINE4"/>
    <s v="CM05114861"/>
    <n v="1"/>
  </r>
  <r>
    <x v="6"/>
    <x v="21"/>
    <s v="HOTLINE4"/>
    <s v="CM05321400"/>
    <n v="1"/>
  </r>
  <r>
    <x v="6"/>
    <x v="21"/>
    <s v="HOTLINE4"/>
    <s v="CM05573012"/>
    <n v="1"/>
  </r>
  <r>
    <x v="6"/>
    <x v="21"/>
    <s v="HOTLINE4"/>
    <s v="CM06153420"/>
    <n v="1"/>
  </r>
  <r>
    <x v="6"/>
    <x v="21"/>
    <s v="HOTLINE4"/>
    <s v="CM06227528"/>
    <n v="1"/>
  </r>
  <r>
    <x v="6"/>
    <x v="21"/>
    <s v="HOTLINE4"/>
    <s v="CM06525911"/>
    <n v="1"/>
  </r>
  <r>
    <x v="6"/>
    <x v="21"/>
    <s v="HOTLINE4"/>
    <s v="CM06828840"/>
    <n v="1"/>
  </r>
  <r>
    <x v="6"/>
    <x v="21"/>
    <s v="HOTLINE4"/>
    <s v="CM08203668"/>
    <n v="1"/>
  </r>
  <r>
    <x v="6"/>
    <x v="21"/>
    <s v="HOTLINE4"/>
    <s v="CM08278585"/>
    <n v="1"/>
  </r>
  <r>
    <x v="6"/>
    <x v="21"/>
    <s v="HOTLINE4"/>
    <s v="CM08793330"/>
    <n v="1"/>
  </r>
  <r>
    <x v="6"/>
    <x v="21"/>
    <s v="HOTLINE4"/>
    <s v="CM09037027"/>
    <n v="1"/>
  </r>
  <r>
    <x v="6"/>
    <x v="21"/>
    <s v="HOTLINE4"/>
    <s v="CM09253361"/>
    <n v="1"/>
  </r>
  <r>
    <x v="6"/>
    <x v="21"/>
    <s v="HOTLINE4"/>
    <s v="CZ00000224"/>
    <n v="1"/>
  </r>
  <r>
    <x v="6"/>
    <x v="21"/>
    <s v="HOTLINE4"/>
    <s v="CZ00000353"/>
    <n v="2"/>
  </r>
  <r>
    <x v="6"/>
    <x v="21"/>
    <s v="HOTLINE4"/>
    <s v="CZZ0001221"/>
    <n v="1"/>
  </r>
  <r>
    <x v="6"/>
    <x v="22"/>
    <s v="HOTLINE4"/>
    <s v="CE03299322"/>
    <n v="1"/>
  </r>
  <r>
    <x v="6"/>
    <x v="22"/>
    <s v="HOTLINE4"/>
    <s v="CE03811422"/>
    <n v="1"/>
  </r>
  <r>
    <x v="6"/>
    <x v="22"/>
    <s v="HOTLINE4"/>
    <s v="CE04002233"/>
    <n v="1"/>
  </r>
  <r>
    <x v="6"/>
    <x v="22"/>
    <s v="HOTLINE4"/>
    <s v="CG00000760"/>
    <n v="1"/>
  </r>
  <r>
    <x v="6"/>
    <x v="22"/>
    <s v="HOTLINE4"/>
    <s v="CG00000777"/>
    <n v="1"/>
  </r>
  <r>
    <x v="6"/>
    <x v="22"/>
    <s v="HOTLINE4"/>
    <s v="CG00000791"/>
    <n v="1"/>
  </r>
  <r>
    <x v="6"/>
    <x v="22"/>
    <s v="HOTLINE4"/>
    <s v="CG00000814"/>
    <n v="1"/>
  </r>
  <r>
    <x v="6"/>
    <x v="22"/>
    <s v="HOTLINE4"/>
    <s v="CG00000823"/>
    <n v="1"/>
  </r>
  <r>
    <x v="6"/>
    <x v="22"/>
    <s v="HOTLINE4"/>
    <s v="CM00076527"/>
    <n v="1"/>
  </r>
  <r>
    <x v="6"/>
    <x v="22"/>
    <s v="HOTLINE4"/>
    <s v="CM00080546"/>
    <n v="1"/>
  </r>
  <r>
    <x v="6"/>
    <x v="22"/>
    <s v="HOTLINE4"/>
    <s v="CM00371390"/>
    <n v="1"/>
  </r>
  <r>
    <x v="6"/>
    <x v="22"/>
    <s v="HOTLINE4"/>
    <s v="CM00800402"/>
    <n v="1"/>
  </r>
  <r>
    <x v="6"/>
    <x v="22"/>
    <s v="HOTLINE4"/>
    <s v="CM00800876"/>
    <n v="1"/>
  </r>
  <r>
    <x v="6"/>
    <x v="22"/>
    <s v="HOTLINE4"/>
    <s v="CM01227555"/>
    <n v="1"/>
  </r>
  <r>
    <x v="6"/>
    <x v="22"/>
    <s v="HOTLINE4"/>
    <s v="CM01961666"/>
    <n v="1"/>
  </r>
  <r>
    <x v="6"/>
    <x v="22"/>
    <s v="HOTLINE4"/>
    <s v="CM02001808"/>
    <n v="1"/>
  </r>
  <r>
    <x v="6"/>
    <x v="22"/>
    <s v="HOTLINE4"/>
    <s v="CM02099930"/>
    <n v="1"/>
  </r>
  <r>
    <x v="6"/>
    <x v="22"/>
    <s v="HOTLINE4"/>
    <s v="CM03063480"/>
    <n v="1"/>
  </r>
  <r>
    <x v="6"/>
    <x v="22"/>
    <s v="HOTLINE4"/>
    <s v="CM03137627"/>
    <n v="1"/>
  </r>
  <r>
    <x v="6"/>
    <x v="22"/>
    <s v="HOTLINE4"/>
    <s v="CM04400888"/>
    <n v="1"/>
  </r>
  <r>
    <x v="6"/>
    <x v="22"/>
    <s v="HOTLINE4"/>
    <s v="CM05077417"/>
    <n v="1"/>
  </r>
  <r>
    <x v="6"/>
    <x v="22"/>
    <s v="HOTLINE4"/>
    <s v="CM05877637"/>
    <n v="1"/>
  </r>
  <r>
    <x v="6"/>
    <x v="22"/>
    <s v="HOTLINE4"/>
    <s v="CM05967038"/>
    <n v="1"/>
  </r>
  <r>
    <x v="6"/>
    <x v="22"/>
    <s v="HOTLINE4"/>
    <s v="CM06078134"/>
    <n v="1"/>
  </r>
  <r>
    <x v="6"/>
    <x v="22"/>
    <s v="HOTLINE4"/>
    <s v="CM06174848"/>
    <n v="1"/>
  </r>
  <r>
    <x v="6"/>
    <x v="22"/>
    <s v="HOTLINE4"/>
    <s v="CM06227528"/>
    <n v="1"/>
  </r>
  <r>
    <x v="6"/>
    <x v="22"/>
    <s v="HOTLINE4"/>
    <s v="CM06292231"/>
    <n v="1"/>
  </r>
  <r>
    <x v="6"/>
    <x v="22"/>
    <s v="HOTLINE4"/>
    <s v="CM06340811"/>
    <n v="1"/>
  </r>
  <r>
    <x v="6"/>
    <x v="22"/>
    <s v="HOTLINE4"/>
    <s v="CM07518242"/>
    <n v="1"/>
  </r>
  <r>
    <x v="6"/>
    <x v="22"/>
    <s v="HOTLINE4"/>
    <s v="CM08547490"/>
    <n v="1"/>
  </r>
  <r>
    <x v="6"/>
    <x v="22"/>
    <s v="HOTLINE4"/>
    <s v="CM08630973"/>
    <n v="1"/>
  </r>
  <r>
    <x v="6"/>
    <x v="22"/>
    <s v="HOTLINE4"/>
    <s v="CM08707318"/>
    <n v="1"/>
  </r>
  <r>
    <x v="6"/>
    <x v="22"/>
    <s v="HOTLINE4"/>
    <s v="CM08718975"/>
    <n v="1"/>
  </r>
  <r>
    <x v="6"/>
    <x v="22"/>
    <s v="HOTLINE4"/>
    <s v="CM08875580"/>
    <n v="1"/>
  </r>
  <r>
    <x v="6"/>
    <x v="22"/>
    <s v="HOTLINE4"/>
    <s v="CM09083743"/>
    <n v="1"/>
  </r>
  <r>
    <x v="6"/>
    <x v="22"/>
    <s v="HOTLINE4"/>
    <s v="CM09522653"/>
    <n v="1"/>
  </r>
  <r>
    <x v="6"/>
    <x v="22"/>
    <s v="HOTLINE4"/>
    <s v="CS00015200"/>
    <n v="1"/>
  </r>
  <r>
    <x v="6"/>
    <x v="22"/>
    <s v="HOTLINE4"/>
    <s v="CX00686338"/>
    <n v="2"/>
  </r>
  <r>
    <x v="6"/>
    <x v="22"/>
    <s v="HOTLINE4"/>
    <s v="CX00900778"/>
    <n v="1"/>
  </r>
  <r>
    <x v="6"/>
    <x v="22"/>
    <s v="HOTLINE4"/>
    <s v="CZ00000353"/>
    <n v="1"/>
  </r>
  <r>
    <x v="6"/>
    <x v="22"/>
    <s v="HOTLINE4"/>
    <s v="CZZ0001221"/>
    <n v="1"/>
  </r>
  <r>
    <x v="7"/>
    <x v="0"/>
    <s v="HOTLINE4"/>
    <s v="CE03776106"/>
    <n v="1"/>
  </r>
  <r>
    <x v="7"/>
    <x v="0"/>
    <s v="HOTLINE4"/>
    <s v="CE03900622"/>
    <n v="1"/>
  </r>
  <r>
    <x v="7"/>
    <x v="0"/>
    <s v="HOTLINE4"/>
    <s v="CG00000478"/>
    <n v="1"/>
  </r>
  <r>
    <x v="7"/>
    <x v="0"/>
    <s v="HOTLINE4"/>
    <s v="CG00000738"/>
    <n v="1"/>
  </r>
  <r>
    <x v="7"/>
    <x v="0"/>
    <s v="HOTLINE4"/>
    <s v="CH01183500B"/>
    <n v="2"/>
  </r>
  <r>
    <x v="7"/>
    <x v="0"/>
    <s v="HOTLINE4"/>
    <s v="CM00035870"/>
    <n v="1"/>
  </r>
  <r>
    <x v="7"/>
    <x v="0"/>
    <s v="HOTLINE4"/>
    <s v="CM00071165"/>
    <n v="2"/>
  </r>
  <r>
    <x v="7"/>
    <x v="0"/>
    <s v="HOTLINE4"/>
    <s v="CM00075669"/>
    <n v="1"/>
  </r>
  <r>
    <x v="7"/>
    <x v="0"/>
    <s v="HOTLINE4"/>
    <s v="CM00417402"/>
    <n v="1"/>
  </r>
  <r>
    <x v="7"/>
    <x v="0"/>
    <s v="HOTLINE4"/>
    <s v="CM01053086"/>
    <n v="1"/>
  </r>
  <r>
    <x v="7"/>
    <x v="0"/>
    <s v="HOTLINE4"/>
    <s v="CM01226139"/>
    <n v="1"/>
  </r>
  <r>
    <x v="7"/>
    <x v="0"/>
    <s v="HOTLINE4"/>
    <s v="CM01285155"/>
    <n v="1"/>
  </r>
  <r>
    <x v="7"/>
    <x v="0"/>
    <s v="HOTLINE4"/>
    <s v="CM01346757"/>
    <n v="1"/>
  </r>
  <r>
    <x v="7"/>
    <x v="0"/>
    <s v="HOTLINE4"/>
    <s v="CM01444730"/>
    <n v="1"/>
  </r>
  <r>
    <x v="7"/>
    <x v="0"/>
    <s v="HOTLINE4"/>
    <s v="CM02027164"/>
    <n v="1"/>
  </r>
  <r>
    <x v="7"/>
    <x v="0"/>
    <s v="HOTLINE4"/>
    <s v="CM02348235"/>
    <n v="1"/>
  </r>
  <r>
    <x v="7"/>
    <x v="0"/>
    <s v="HOTLINE4"/>
    <s v="CM02877595"/>
    <n v="1"/>
  </r>
  <r>
    <x v="7"/>
    <x v="0"/>
    <s v="HOTLINE4"/>
    <s v="CM02955866"/>
    <n v="1"/>
  </r>
  <r>
    <x v="7"/>
    <x v="0"/>
    <s v="HOTLINE4"/>
    <s v="CM03720915"/>
    <n v="1"/>
  </r>
  <r>
    <x v="7"/>
    <x v="0"/>
    <s v="HOTLINE4"/>
    <s v="CM04247076"/>
    <n v="1"/>
  </r>
  <r>
    <x v="7"/>
    <x v="0"/>
    <s v="HOTLINE4"/>
    <s v="CM04253303"/>
    <n v="1"/>
  </r>
  <r>
    <x v="7"/>
    <x v="0"/>
    <s v="HOTLINE4"/>
    <s v="CM05317076"/>
    <n v="1"/>
  </r>
  <r>
    <x v="7"/>
    <x v="0"/>
    <s v="HOTLINE4"/>
    <s v="CM05779855"/>
    <n v="1"/>
  </r>
  <r>
    <x v="7"/>
    <x v="0"/>
    <s v="HOTLINE4"/>
    <s v="CM06001162"/>
    <n v="1"/>
  </r>
  <r>
    <x v="7"/>
    <x v="0"/>
    <s v="HOTLINE4"/>
    <s v="CM06221565"/>
    <n v="1"/>
  </r>
  <r>
    <x v="7"/>
    <x v="0"/>
    <s v="HOTLINE4"/>
    <s v="CM06227528"/>
    <n v="1"/>
  </r>
  <r>
    <x v="7"/>
    <x v="0"/>
    <s v="HOTLINE4"/>
    <s v="CM06506850"/>
    <n v="1"/>
  </r>
  <r>
    <x v="7"/>
    <x v="0"/>
    <s v="HOTLINE4"/>
    <s v="CM06640795"/>
    <n v="1"/>
  </r>
  <r>
    <x v="7"/>
    <x v="0"/>
    <s v="HOTLINE4"/>
    <s v="CM07143132"/>
    <n v="1"/>
  </r>
  <r>
    <x v="7"/>
    <x v="0"/>
    <s v="HOTLINE4"/>
    <s v="CM07209398"/>
    <n v="1"/>
  </r>
  <r>
    <x v="7"/>
    <x v="0"/>
    <s v="HOTLINE4"/>
    <s v="CM08811845"/>
    <n v="1"/>
  </r>
  <r>
    <x v="7"/>
    <x v="0"/>
    <s v="HOTLINE4"/>
    <s v="CM08911757"/>
    <n v="1"/>
  </r>
  <r>
    <x v="7"/>
    <x v="0"/>
    <s v="HOTLINE4"/>
    <s v="CM09445995"/>
    <n v="1"/>
  </r>
  <r>
    <x v="7"/>
    <x v="0"/>
    <s v="HOTLINE4"/>
    <s v="CS00018232"/>
    <n v="1"/>
  </r>
  <r>
    <x v="7"/>
    <x v="0"/>
    <s v="HOTLINE4"/>
    <s v="CX00023338"/>
    <n v="1"/>
  </r>
  <r>
    <x v="7"/>
    <x v="0"/>
    <s v="HOTLINE4"/>
    <s v="CX01936306"/>
    <n v="1"/>
  </r>
  <r>
    <x v="7"/>
    <x v="0"/>
    <s v="HOTLINE4"/>
    <s v="CX08487286"/>
    <n v="1"/>
  </r>
  <r>
    <x v="7"/>
    <x v="0"/>
    <s v="HOTLINE4"/>
    <s v="CZ00000224"/>
    <n v="1"/>
  </r>
  <r>
    <x v="7"/>
    <x v="0"/>
    <s v="HOTLINE4"/>
    <s v="CZ00000935"/>
    <n v="1"/>
  </r>
  <r>
    <x v="7"/>
    <x v="0"/>
    <s v="HOTLINE4"/>
    <s v="CZZ0001221"/>
    <n v="1"/>
  </r>
  <r>
    <x v="7"/>
    <x v="1"/>
    <s v="HOTLINE4"/>
    <s v="CAGBOUL"/>
    <n v="1"/>
  </r>
  <r>
    <x v="7"/>
    <x v="1"/>
    <s v="HOTLINE4"/>
    <s v="CE02008383"/>
    <n v="1"/>
  </r>
  <r>
    <x v="7"/>
    <x v="1"/>
    <s v="HOTLINE4"/>
    <s v="CE02795142"/>
    <n v="1"/>
  </r>
  <r>
    <x v="7"/>
    <x v="1"/>
    <s v="HOTLINE4"/>
    <s v="CE03776106"/>
    <n v="1"/>
  </r>
  <r>
    <x v="7"/>
    <x v="1"/>
    <s v="HOTLINE4"/>
    <s v="CG00000478"/>
    <n v="1"/>
  </r>
  <r>
    <x v="7"/>
    <x v="1"/>
    <s v="HOTLINE4"/>
    <s v="CG00000787"/>
    <n v="1"/>
  </r>
  <r>
    <x v="7"/>
    <x v="1"/>
    <s v="HOTLINE4"/>
    <s v="CG00000814"/>
    <n v="1"/>
  </r>
  <r>
    <x v="7"/>
    <x v="1"/>
    <s v="HOTLINE4"/>
    <s v="CM00006441"/>
    <n v="1"/>
  </r>
  <r>
    <x v="7"/>
    <x v="1"/>
    <s v="HOTLINE4"/>
    <s v="CM00086881"/>
    <n v="1"/>
  </r>
  <r>
    <x v="7"/>
    <x v="1"/>
    <s v="HOTLINE4"/>
    <s v="CM00158655"/>
    <n v="1"/>
  </r>
  <r>
    <x v="7"/>
    <x v="1"/>
    <s v="HOTLINE4"/>
    <s v="CM00700328"/>
    <n v="1"/>
  </r>
  <r>
    <x v="7"/>
    <x v="1"/>
    <s v="HOTLINE4"/>
    <s v="CM00811480"/>
    <n v="1"/>
  </r>
  <r>
    <x v="7"/>
    <x v="1"/>
    <s v="HOTLINE4"/>
    <s v="CM01274906"/>
    <n v="1"/>
  </r>
  <r>
    <x v="7"/>
    <x v="1"/>
    <s v="HOTLINE4"/>
    <s v="CM01531546"/>
    <n v="1"/>
  </r>
  <r>
    <x v="7"/>
    <x v="1"/>
    <s v="HOTLINE4"/>
    <s v="CM01708420"/>
    <n v="2"/>
  </r>
  <r>
    <x v="7"/>
    <x v="1"/>
    <s v="HOTLINE4"/>
    <s v="CM03161034"/>
    <n v="1"/>
  </r>
  <r>
    <x v="7"/>
    <x v="1"/>
    <s v="HOTLINE4"/>
    <s v="CM03204303"/>
    <n v="1"/>
  </r>
  <r>
    <x v="7"/>
    <x v="1"/>
    <s v="HOTLINE4"/>
    <s v="CM03829875"/>
    <n v="1"/>
  </r>
  <r>
    <x v="7"/>
    <x v="1"/>
    <s v="HOTLINE4"/>
    <s v="CM03961693"/>
    <n v="1"/>
  </r>
  <r>
    <x v="7"/>
    <x v="1"/>
    <s v="HOTLINE4"/>
    <s v="CM04208850"/>
    <n v="1"/>
  </r>
  <r>
    <x v="7"/>
    <x v="1"/>
    <s v="HOTLINE4"/>
    <s v="CM04578245"/>
    <n v="1"/>
  </r>
  <r>
    <x v="7"/>
    <x v="1"/>
    <s v="HOTLINE4"/>
    <s v="CM05129490"/>
    <n v="2"/>
  </r>
  <r>
    <x v="7"/>
    <x v="1"/>
    <s v="HOTLINE4"/>
    <s v="CM06010420"/>
    <n v="1"/>
  </r>
  <r>
    <x v="7"/>
    <x v="1"/>
    <s v="HOTLINE4"/>
    <s v="CM06350907"/>
    <n v="2"/>
  </r>
  <r>
    <x v="7"/>
    <x v="1"/>
    <s v="HOTLINE4"/>
    <s v="CM06509650"/>
    <n v="1"/>
  </r>
  <r>
    <x v="7"/>
    <x v="1"/>
    <s v="HOTLINE4"/>
    <s v="CM06752567"/>
    <n v="2"/>
  </r>
  <r>
    <x v="7"/>
    <x v="1"/>
    <s v="HOTLINE4"/>
    <s v="CM06753084"/>
    <n v="1"/>
  </r>
  <r>
    <x v="7"/>
    <x v="1"/>
    <s v="HOTLINE4"/>
    <s v="CM08696831"/>
    <n v="2"/>
  </r>
  <r>
    <x v="7"/>
    <x v="1"/>
    <s v="HOTLINE4"/>
    <s v="CM09689374"/>
    <n v="1"/>
  </r>
  <r>
    <x v="7"/>
    <x v="1"/>
    <s v="HOTLINE4"/>
    <s v="CM09755981"/>
    <n v="2"/>
  </r>
  <r>
    <x v="7"/>
    <x v="1"/>
    <s v="HOTLINE4"/>
    <s v="CX00006177"/>
    <n v="1"/>
  </r>
  <r>
    <x v="7"/>
    <x v="1"/>
    <s v="HOTLINE4"/>
    <s v="CZ00000573"/>
    <n v="1"/>
  </r>
  <r>
    <x v="7"/>
    <x v="1"/>
    <s v="HOTLINE4"/>
    <s v="CZ00000589"/>
    <n v="1"/>
  </r>
  <r>
    <x v="7"/>
    <x v="1"/>
    <s v="HOTLINE4"/>
    <s v="CZZ0001221"/>
    <n v="1"/>
  </r>
  <r>
    <x v="7"/>
    <x v="2"/>
    <s v="HOTLINE4"/>
    <s v="CE02795142"/>
    <n v="1"/>
  </r>
  <r>
    <x v="7"/>
    <x v="2"/>
    <s v="HOTLINE4"/>
    <s v="CE03776106"/>
    <n v="1"/>
  </r>
  <r>
    <x v="7"/>
    <x v="2"/>
    <s v="HOTLINE4"/>
    <s v="CE04576767"/>
    <n v="2"/>
  </r>
  <r>
    <x v="7"/>
    <x v="2"/>
    <s v="HOTLINE4"/>
    <s v="CE04748536"/>
    <n v="1"/>
  </r>
  <r>
    <x v="7"/>
    <x v="2"/>
    <s v="HOTLINE4"/>
    <s v="CE05229625"/>
    <n v="1"/>
  </r>
  <r>
    <x v="7"/>
    <x v="2"/>
    <s v="HOTLINE4"/>
    <s v="CE05277251"/>
    <n v="1"/>
  </r>
  <r>
    <x v="7"/>
    <x v="2"/>
    <s v="HOTLINE4"/>
    <s v="CE08583387"/>
    <n v="1"/>
  </r>
  <r>
    <x v="7"/>
    <x v="2"/>
    <s v="HOTLINE4"/>
    <s v="CG00000713"/>
    <n v="1"/>
  </r>
  <r>
    <x v="7"/>
    <x v="2"/>
    <s v="HOTLINE4"/>
    <s v="CG00000794"/>
    <n v="2"/>
  </r>
  <r>
    <x v="7"/>
    <x v="2"/>
    <s v="HOTLINE4"/>
    <s v="CG00000814"/>
    <n v="1"/>
  </r>
  <r>
    <x v="7"/>
    <x v="2"/>
    <s v="HOTLINE4"/>
    <s v="CG00000845"/>
    <n v="1"/>
  </r>
  <r>
    <x v="7"/>
    <x v="2"/>
    <s v="HOTLINE4"/>
    <s v="CM00035401"/>
    <n v="1"/>
  </r>
  <r>
    <x v="7"/>
    <x v="2"/>
    <s v="HOTLINE4"/>
    <s v="CM00441337"/>
    <n v="1"/>
  </r>
  <r>
    <x v="7"/>
    <x v="2"/>
    <s v="HOTLINE4"/>
    <s v="CM00991578"/>
    <n v="1"/>
  </r>
  <r>
    <x v="7"/>
    <x v="2"/>
    <s v="HOTLINE4"/>
    <s v="CM01435195"/>
    <n v="1"/>
  </r>
  <r>
    <x v="7"/>
    <x v="2"/>
    <s v="HOTLINE4"/>
    <s v="CM01610241"/>
    <n v="1"/>
  </r>
  <r>
    <x v="7"/>
    <x v="2"/>
    <s v="HOTLINE4"/>
    <s v="CM01829626"/>
    <n v="1"/>
  </r>
  <r>
    <x v="7"/>
    <x v="2"/>
    <s v="HOTLINE4"/>
    <s v="CM01923556"/>
    <n v="1"/>
  </r>
  <r>
    <x v="7"/>
    <x v="2"/>
    <s v="HOTLINE4"/>
    <s v="CM02093387"/>
    <n v="1"/>
  </r>
  <r>
    <x v="7"/>
    <x v="2"/>
    <s v="HOTLINE4"/>
    <s v="CM02311551"/>
    <n v="1"/>
  </r>
  <r>
    <x v="7"/>
    <x v="2"/>
    <s v="HOTLINE4"/>
    <s v="CM02329499"/>
    <n v="1"/>
  </r>
  <r>
    <x v="7"/>
    <x v="2"/>
    <s v="HOTLINE4"/>
    <s v="CM02336052"/>
    <n v="1"/>
  </r>
  <r>
    <x v="7"/>
    <x v="2"/>
    <s v="HOTLINE4"/>
    <s v="CM02543012"/>
    <n v="1"/>
  </r>
  <r>
    <x v="7"/>
    <x v="2"/>
    <s v="HOTLINE4"/>
    <s v="CM02549785"/>
    <n v="1"/>
  </r>
  <r>
    <x v="7"/>
    <x v="2"/>
    <s v="HOTLINE4"/>
    <s v="CM03218501"/>
    <n v="1"/>
  </r>
  <r>
    <x v="7"/>
    <x v="2"/>
    <s v="HOTLINE4"/>
    <s v="CM03403345"/>
    <n v="1"/>
  </r>
  <r>
    <x v="7"/>
    <x v="2"/>
    <s v="HOTLINE4"/>
    <s v="CM03584356"/>
    <n v="1"/>
  </r>
  <r>
    <x v="7"/>
    <x v="2"/>
    <s v="HOTLINE4"/>
    <s v="CM04399729"/>
    <n v="1"/>
  </r>
  <r>
    <x v="7"/>
    <x v="2"/>
    <s v="HOTLINE4"/>
    <s v="CM07594598"/>
    <n v="1"/>
  </r>
  <r>
    <x v="7"/>
    <x v="2"/>
    <s v="HOTLINE4"/>
    <s v="CM07713510"/>
    <n v="1"/>
  </r>
  <r>
    <x v="7"/>
    <x v="2"/>
    <s v="HOTLINE4"/>
    <s v="CM08810205"/>
    <n v="1"/>
  </r>
  <r>
    <x v="7"/>
    <x v="2"/>
    <s v="HOTLINE4"/>
    <s v="CM09238943"/>
    <n v="1"/>
  </r>
  <r>
    <x v="7"/>
    <x v="2"/>
    <s v="HOTLINE4"/>
    <s v="CX04655915"/>
    <n v="1"/>
  </r>
  <r>
    <x v="7"/>
    <x v="3"/>
    <s v="HOTLINE4"/>
    <s v="CE01294422"/>
    <n v="1"/>
  </r>
  <r>
    <x v="7"/>
    <x v="3"/>
    <s v="HOTLINE4"/>
    <s v="CE05437329"/>
    <n v="1"/>
  </r>
  <r>
    <x v="7"/>
    <x v="3"/>
    <s v="HOTLINE4"/>
    <s v="CE08443229B"/>
    <n v="1"/>
  </r>
  <r>
    <x v="7"/>
    <x v="3"/>
    <s v="HOTLINE4"/>
    <s v="CG00000746"/>
    <n v="1"/>
  </r>
  <r>
    <x v="7"/>
    <x v="3"/>
    <s v="HOTLINE4"/>
    <s v="CG00000769"/>
    <n v="2"/>
  </r>
  <r>
    <x v="7"/>
    <x v="3"/>
    <s v="HOTLINE4"/>
    <s v="CG00000814"/>
    <n v="1"/>
  </r>
  <r>
    <x v="7"/>
    <x v="3"/>
    <s v="HOTLINE4"/>
    <s v="CM00018912"/>
    <n v="1"/>
  </r>
  <r>
    <x v="7"/>
    <x v="3"/>
    <s v="HOTLINE4"/>
    <s v="CM00039968"/>
    <n v="1"/>
  </r>
  <r>
    <x v="7"/>
    <x v="3"/>
    <s v="HOTLINE4"/>
    <s v="CM00086881"/>
    <n v="1"/>
  </r>
  <r>
    <x v="7"/>
    <x v="3"/>
    <s v="HOTLINE4"/>
    <s v="CM00301544"/>
    <n v="1"/>
  </r>
  <r>
    <x v="7"/>
    <x v="3"/>
    <s v="HOTLINE4"/>
    <s v="CM00877410"/>
    <n v="1"/>
  </r>
  <r>
    <x v="7"/>
    <x v="3"/>
    <s v="HOTLINE4"/>
    <s v="CM00904625"/>
    <n v="1"/>
  </r>
  <r>
    <x v="7"/>
    <x v="3"/>
    <s v="HOTLINE4"/>
    <s v="CM01379857"/>
    <n v="1"/>
  </r>
  <r>
    <x v="7"/>
    <x v="3"/>
    <s v="HOTLINE4"/>
    <s v="CM02110010"/>
    <n v="1"/>
  </r>
  <r>
    <x v="7"/>
    <x v="3"/>
    <s v="HOTLINE4"/>
    <s v="CM02329510"/>
    <n v="1"/>
  </r>
  <r>
    <x v="7"/>
    <x v="3"/>
    <s v="HOTLINE4"/>
    <s v="CM02716641"/>
    <n v="1"/>
  </r>
  <r>
    <x v="7"/>
    <x v="3"/>
    <s v="HOTLINE4"/>
    <s v="CM02996212"/>
    <n v="1"/>
  </r>
  <r>
    <x v="7"/>
    <x v="3"/>
    <s v="HOTLINE4"/>
    <s v="CM04065892"/>
    <n v="1"/>
  </r>
  <r>
    <x v="7"/>
    <x v="3"/>
    <s v="HOTLINE4"/>
    <s v="CM04431591"/>
    <n v="2"/>
  </r>
  <r>
    <x v="7"/>
    <x v="3"/>
    <s v="HOTLINE4"/>
    <s v="CM04640755"/>
    <n v="1"/>
  </r>
  <r>
    <x v="7"/>
    <x v="3"/>
    <s v="HOTLINE4"/>
    <s v="CM05983129"/>
    <n v="1"/>
  </r>
  <r>
    <x v="7"/>
    <x v="3"/>
    <s v="HOTLINE4"/>
    <s v="CM06200110"/>
    <n v="1"/>
  </r>
  <r>
    <x v="7"/>
    <x v="3"/>
    <s v="HOTLINE4"/>
    <s v="CM06640795"/>
    <n v="1"/>
  </r>
  <r>
    <x v="7"/>
    <x v="3"/>
    <s v="HOTLINE4"/>
    <s v="CM06771639"/>
    <n v="1"/>
  </r>
  <r>
    <x v="7"/>
    <x v="3"/>
    <s v="HOTLINE4"/>
    <s v="CM07027857"/>
    <n v="2"/>
  </r>
  <r>
    <x v="7"/>
    <x v="3"/>
    <s v="HOTLINE4"/>
    <s v="CM07363808"/>
    <n v="1"/>
  </r>
  <r>
    <x v="7"/>
    <x v="3"/>
    <s v="HOTLINE4"/>
    <s v="CM08855206"/>
    <n v="1"/>
  </r>
  <r>
    <x v="7"/>
    <x v="3"/>
    <s v="HOTLINE4"/>
    <s v="CM09100298"/>
    <n v="1"/>
  </r>
  <r>
    <x v="7"/>
    <x v="3"/>
    <s v="HOTLINE4"/>
    <s v="CM09399275"/>
    <n v="1"/>
  </r>
  <r>
    <x v="7"/>
    <x v="3"/>
    <s v="HOTLINE4"/>
    <s v="CX04655915"/>
    <n v="2"/>
  </r>
  <r>
    <x v="7"/>
    <x v="3"/>
    <s v="HOTLINE4"/>
    <s v="CX06891528"/>
    <n v="1"/>
  </r>
  <r>
    <x v="7"/>
    <x v="3"/>
    <s v="HOTLINE4"/>
    <s v="CZ00000812"/>
    <n v="1"/>
  </r>
  <r>
    <x v="7"/>
    <x v="3"/>
    <s v="HOTLINE4"/>
    <s v="CZZ0001221"/>
    <n v="1"/>
  </r>
  <r>
    <x v="7"/>
    <x v="4"/>
    <s v="HOTLINE4"/>
    <s v="CD06595150"/>
    <n v="1"/>
  </r>
  <r>
    <x v="7"/>
    <x v="4"/>
    <s v="HOTLINE4"/>
    <s v="CE05437329"/>
    <n v="1"/>
  </r>
  <r>
    <x v="7"/>
    <x v="4"/>
    <s v="HOTLINE4"/>
    <s v="CG00000450"/>
    <n v="1"/>
  </r>
  <r>
    <x v="7"/>
    <x v="4"/>
    <s v="HOTLINE4"/>
    <s v="CG00000737"/>
    <n v="2"/>
  </r>
  <r>
    <x v="7"/>
    <x v="4"/>
    <s v="HOTLINE4"/>
    <s v="CM00036274"/>
    <n v="1"/>
  </r>
  <r>
    <x v="7"/>
    <x v="4"/>
    <s v="HOTLINE4"/>
    <s v="CM00344777"/>
    <n v="1"/>
  </r>
  <r>
    <x v="7"/>
    <x v="4"/>
    <s v="HOTLINE4"/>
    <s v="CM00799979"/>
    <n v="2"/>
  </r>
  <r>
    <x v="7"/>
    <x v="4"/>
    <s v="HOTLINE4"/>
    <s v="CM01607813"/>
    <n v="1"/>
  </r>
  <r>
    <x v="7"/>
    <x v="4"/>
    <s v="HOTLINE4"/>
    <s v="CM02142665"/>
    <n v="2"/>
  </r>
  <r>
    <x v="7"/>
    <x v="4"/>
    <s v="HOTLINE4"/>
    <s v="CM02451860"/>
    <n v="1"/>
  </r>
  <r>
    <x v="7"/>
    <x v="4"/>
    <s v="HOTLINE4"/>
    <s v="CM02459639"/>
    <n v="3"/>
  </r>
  <r>
    <x v="7"/>
    <x v="4"/>
    <s v="HOTLINE4"/>
    <s v="CM02921583"/>
    <n v="1"/>
  </r>
  <r>
    <x v="7"/>
    <x v="4"/>
    <s v="HOTLINE4"/>
    <s v="CM03109707"/>
    <n v="1"/>
  </r>
  <r>
    <x v="7"/>
    <x v="4"/>
    <s v="HOTLINE4"/>
    <s v="CM03562228"/>
    <n v="1"/>
  </r>
  <r>
    <x v="7"/>
    <x v="4"/>
    <s v="HOTLINE4"/>
    <s v="CM03601805"/>
    <n v="1"/>
  </r>
  <r>
    <x v="7"/>
    <x v="4"/>
    <s v="HOTLINE4"/>
    <s v="CM03965125"/>
    <n v="1"/>
  </r>
  <r>
    <x v="7"/>
    <x v="4"/>
    <s v="HOTLINE4"/>
    <s v="CM04029930"/>
    <n v="1"/>
  </r>
  <r>
    <x v="7"/>
    <x v="4"/>
    <s v="HOTLINE4"/>
    <s v="CM06001162"/>
    <n v="1"/>
  </r>
  <r>
    <x v="7"/>
    <x v="4"/>
    <s v="HOTLINE4"/>
    <s v="CM06030710"/>
    <n v="1"/>
  </r>
  <r>
    <x v="7"/>
    <x v="4"/>
    <s v="HOTLINE4"/>
    <s v="CM06292231"/>
    <n v="1"/>
  </r>
  <r>
    <x v="7"/>
    <x v="4"/>
    <s v="HOTLINE4"/>
    <s v="CM06677038"/>
    <n v="1"/>
  </r>
  <r>
    <x v="7"/>
    <x v="4"/>
    <s v="HOTLINE4"/>
    <s v="CM07248018"/>
    <n v="1"/>
  </r>
  <r>
    <x v="7"/>
    <x v="4"/>
    <s v="HOTLINE4"/>
    <s v="CM07253905"/>
    <n v="2"/>
  </r>
  <r>
    <x v="7"/>
    <x v="4"/>
    <s v="HOTLINE4"/>
    <s v="CM07418092"/>
    <n v="1"/>
  </r>
  <r>
    <x v="7"/>
    <x v="4"/>
    <s v="HOTLINE4"/>
    <s v="CM08006149"/>
    <n v="1"/>
  </r>
  <r>
    <x v="7"/>
    <x v="4"/>
    <s v="HOTLINE4"/>
    <s v="CM08707318"/>
    <n v="1"/>
  </r>
  <r>
    <x v="7"/>
    <x v="4"/>
    <s v="HOTLINE4"/>
    <s v="CM09037027"/>
    <n v="1"/>
  </r>
  <r>
    <x v="7"/>
    <x v="4"/>
    <s v="HOTLINE4"/>
    <s v="CM09110465"/>
    <n v="1"/>
  </r>
  <r>
    <x v="7"/>
    <x v="4"/>
    <s v="HOTLINE4"/>
    <s v="CM09399275"/>
    <n v="1"/>
  </r>
  <r>
    <x v="7"/>
    <x v="4"/>
    <s v="HOTLINE4"/>
    <s v="CZ00000224"/>
    <n v="2"/>
  </r>
  <r>
    <x v="7"/>
    <x v="5"/>
    <s v="HOTLINE4"/>
    <s v="CE06473657"/>
    <n v="1"/>
  </r>
  <r>
    <x v="7"/>
    <x v="5"/>
    <s v="HOTLINE4"/>
    <s v="CG00000739"/>
    <n v="1"/>
  </r>
  <r>
    <x v="7"/>
    <x v="5"/>
    <s v="HOTLINE4"/>
    <s v="CG00000746"/>
    <n v="1"/>
  </r>
  <r>
    <x v="7"/>
    <x v="5"/>
    <s v="HOTLINE4"/>
    <s v="CG00000769"/>
    <n v="1"/>
  </r>
  <r>
    <x v="7"/>
    <x v="5"/>
    <s v="HOTLINE4"/>
    <s v="CG00000794"/>
    <n v="1"/>
  </r>
  <r>
    <x v="7"/>
    <x v="5"/>
    <s v="HOTLINE4"/>
    <s v="CM00318494"/>
    <n v="2"/>
  </r>
  <r>
    <x v="7"/>
    <x v="5"/>
    <s v="HOTLINE4"/>
    <s v="CM00605885"/>
    <n v="2"/>
  </r>
  <r>
    <x v="7"/>
    <x v="5"/>
    <s v="HOTLINE4"/>
    <s v="CM01007615"/>
    <n v="1"/>
  </r>
  <r>
    <x v="7"/>
    <x v="5"/>
    <s v="HOTLINE4"/>
    <s v="CM01014596"/>
    <n v="1"/>
  </r>
  <r>
    <x v="7"/>
    <x v="5"/>
    <s v="HOTLINE4"/>
    <s v="CM01310115"/>
    <n v="2"/>
  </r>
  <r>
    <x v="7"/>
    <x v="5"/>
    <s v="HOTLINE4"/>
    <s v="CM01649577"/>
    <n v="1"/>
  </r>
  <r>
    <x v="7"/>
    <x v="5"/>
    <s v="HOTLINE4"/>
    <s v="CM01729062"/>
    <n v="1"/>
  </r>
  <r>
    <x v="7"/>
    <x v="5"/>
    <s v="HOTLINE4"/>
    <s v="CM02301526"/>
    <n v="1"/>
  </r>
  <r>
    <x v="7"/>
    <x v="5"/>
    <s v="HOTLINE4"/>
    <s v="CM02649325"/>
    <n v="1"/>
  </r>
  <r>
    <x v="7"/>
    <x v="5"/>
    <s v="HOTLINE4"/>
    <s v="CM04028046"/>
    <n v="1"/>
  </r>
  <r>
    <x v="7"/>
    <x v="5"/>
    <s v="HOTLINE4"/>
    <s v="CM04169057"/>
    <n v="1"/>
  </r>
  <r>
    <x v="7"/>
    <x v="5"/>
    <s v="HOTLINE4"/>
    <s v="CM04748767"/>
    <n v="1"/>
  </r>
  <r>
    <x v="7"/>
    <x v="5"/>
    <s v="HOTLINE4"/>
    <s v="CM05272369"/>
    <n v="1"/>
  </r>
  <r>
    <x v="7"/>
    <x v="5"/>
    <s v="HOTLINE4"/>
    <s v="CM06018263"/>
    <n v="1"/>
  </r>
  <r>
    <x v="7"/>
    <x v="5"/>
    <s v="HOTLINE4"/>
    <s v="CM06087222"/>
    <n v="1"/>
  </r>
  <r>
    <x v="7"/>
    <x v="5"/>
    <s v="HOTLINE4"/>
    <s v="CM07415905"/>
    <n v="1"/>
  </r>
  <r>
    <x v="7"/>
    <x v="5"/>
    <s v="HOTLINE4"/>
    <s v="CM09110465"/>
    <n v="2"/>
  </r>
  <r>
    <x v="7"/>
    <x v="5"/>
    <s v="HOTLINE4"/>
    <s v="CM09282531"/>
    <n v="2"/>
  </r>
  <r>
    <x v="7"/>
    <x v="5"/>
    <s v="HOTLINE4"/>
    <s v="CM09678880"/>
    <n v="1"/>
  </r>
  <r>
    <x v="7"/>
    <x v="5"/>
    <s v="HOTLINE4"/>
    <s v="CX00280547"/>
    <n v="2"/>
  </r>
  <r>
    <x v="7"/>
    <x v="5"/>
    <s v="HOTLINE4"/>
    <s v="CX04655915"/>
    <n v="1"/>
  </r>
  <r>
    <x v="7"/>
    <x v="5"/>
    <s v="HOTLINE4"/>
    <s v="CX08206007"/>
    <n v="2"/>
  </r>
  <r>
    <x v="7"/>
    <x v="6"/>
    <s v="HOTLINE4"/>
    <s v="CE00018559"/>
    <n v="1"/>
  </r>
  <r>
    <x v="7"/>
    <x v="6"/>
    <s v="HOTLINE4"/>
    <s v="CE00039909"/>
    <n v="1"/>
  </r>
  <r>
    <x v="7"/>
    <x v="6"/>
    <s v="HOTLINE4"/>
    <s v="CE03030722"/>
    <n v="1"/>
  </r>
  <r>
    <x v="7"/>
    <x v="6"/>
    <s v="HOTLINE4"/>
    <s v="CE04573430"/>
    <n v="1"/>
  </r>
  <r>
    <x v="7"/>
    <x v="6"/>
    <s v="HOTLINE4"/>
    <s v="CG00000520"/>
    <n v="1"/>
  </r>
  <r>
    <x v="7"/>
    <x v="6"/>
    <s v="HOTLINE4"/>
    <s v="CG00000718"/>
    <n v="1"/>
  </r>
  <r>
    <x v="7"/>
    <x v="6"/>
    <s v="HOTLINE4"/>
    <s v="CG00000746"/>
    <n v="2"/>
  </r>
  <r>
    <x v="7"/>
    <x v="6"/>
    <s v="HOTLINE4"/>
    <s v="CG00000787"/>
    <n v="1"/>
  </r>
  <r>
    <x v="7"/>
    <x v="6"/>
    <s v="HOTLINE4"/>
    <s v="CG00000813"/>
    <n v="1"/>
  </r>
  <r>
    <x v="7"/>
    <x v="6"/>
    <s v="HOTLINE4"/>
    <s v="CM00011468"/>
    <n v="1"/>
  </r>
  <r>
    <x v="7"/>
    <x v="6"/>
    <s v="HOTLINE4"/>
    <s v="CM00018912"/>
    <n v="1"/>
  </r>
  <r>
    <x v="7"/>
    <x v="6"/>
    <s v="HOTLINE4"/>
    <s v="CM00290749"/>
    <n v="1"/>
  </r>
  <r>
    <x v="7"/>
    <x v="6"/>
    <s v="HOTLINE4"/>
    <s v="CM00543742"/>
    <n v="3"/>
  </r>
  <r>
    <x v="7"/>
    <x v="6"/>
    <s v="HOTLINE4"/>
    <s v="CM00801086"/>
    <n v="1"/>
  </r>
  <r>
    <x v="7"/>
    <x v="6"/>
    <s v="HOTLINE4"/>
    <s v="CM02609927"/>
    <n v="3"/>
  </r>
  <r>
    <x v="7"/>
    <x v="6"/>
    <s v="HOTLINE4"/>
    <s v="CM03383452"/>
    <n v="1"/>
  </r>
  <r>
    <x v="7"/>
    <x v="6"/>
    <s v="HOTLINE4"/>
    <s v="CM04199207"/>
    <n v="1"/>
  </r>
  <r>
    <x v="7"/>
    <x v="6"/>
    <s v="HOTLINE4"/>
    <s v="CM04222511"/>
    <n v="1"/>
  </r>
  <r>
    <x v="7"/>
    <x v="6"/>
    <s v="HOTLINE4"/>
    <s v="CM04415894"/>
    <n v="1"/>
  </r>
  <r>
    <x v="7"/>
    <x v="6"/>
    <s v="HOTLINE4"/>
    <s v="CM04523869"/>
    <n v="1"/>
  </r>
  <r>
    <x v="7"/>
    <x v="6"/>
    <s v="HOTLINE4"/>
    <s v="CM04965226"/>
    <n v="1"/>
  </r>
  <r>
    <x v="7"/>
    <x v="6"/>
    <s v="HOTLINE4"/>
    <s v="CM06225274"/>
    <n v="1"/>
  </r>
  <r>
    <x v="7"/>
    <x v="6"/>
    <s v="HOTLINE4"/>
    <s v="CM06319968"/>
    <n v="1"/>
  </r>
  <r>
    <x v="7"/>
    <x v="6"/>
    <s v="HOTLINE4"/>
    <s v="CM06752586"/>
    <n v="1"/>
  </r>
  <r>
    <x v="7"/>
    <x v="6"/>
    <s v="HOTLINE4"/>
    <s v="CM06994303"/>
    <n v="1"/>
  </r>
  <r>
    <x v="7"/>
    <x v="6"/>
    <s v="HOTLINE4"/>
    <s v="CM07253905"/>
    <n v="1"/>
  </r>
  <r>
    <x v="7"/>
    <x v="6"/>
    <s v="HOTLINE4"/>
    <s v="CM07596703"/>
    <n v="1"/>
  </r>
  <r>
    <x v="7"/>
    <x v="6"/>
    <s v="HOTLINE4"/>
    <s v="CM07621076"/>
    <n v="1"/>
  </r>
  <r>
    <x v="7"/>
    <x v="6"/>
    <s v="HOTLINE4"/>
    <s v="CM07744102"/>
    <n v="2"/>
  </r>
  <r>
    <x v="7"/>
    <x v="6"/>
    <s v="HOTLINE4"/>
    <s v="CM09037027"/>
    <n v="1"/>
  </r>
  <r>
    <x v="7"/>
    <x v="6"/>
    <s v="HOTLINE4"/>
    <s v="CM09434355"/>
    <n v="1"/>
  </r>
  <r>
    <x v="7"/>
    <x v="6"/>
    <s v="HOTLINE4"/>
    <s v="CZ00000921"/>
    <n v="1"/>
  </r>
  <r>
    <x v="7"/>
    <x v="7"/>
    <s v="HOTLINE4"/>
    <s v="CE00049421"/>
    <n v="1"/>
  </r>
  <r>
    <x v="7"/>
    <x v="7"/>
    <s v="HOTLINE4"/>
    <s v="CE01332462"/>
    <n v="1"/>
  </r>
  <r>
    <x v="7"/>
    <x v="7"/>
    <s v="HOTLINE4"/>
    <s v="CE02835114"/>
    <n v="1"/>
  </r>
  <r>
    <x v="7"/>
    <x v="7"/>
    <s v="HOTLINE4"/>
    <s v="CG00000700"/>
    <n v="1"/>
  </r>
  <r>
    <x v="7"/>
    <x v="7"/>
    <s v="HOTLINE4"/>
    <s v="CM00001643"/>
    <n v="1"/>
  </r>
  <r>
    <x v="7"/>
    <x v="7"/>
    <s v="HOTLINE4"/>
    <s v="CM00030667"/>
    <n v="1"/>
  </r>
  <r>
    <x v="7"/>
    <x v="7"/>
    <s v="HOTLINE4"/>
    <s v="CM00080546"/>
    <n v="1"/>
  </r>
  <r>
    <x v="7"/>
    <x v="7"/>
    <s v="HOTLINE4"/>
    <s v="CM00187245"/>
    <n v="1"/>
  </r>
  <r>
    <x v="7"/>
    <x v="7"/>
    <s v="HOTLINE4"/>
    <s v="CM00359620"/>
    <n v="1"/>
  </r>
  <r>
    <x v="7"/>
    <x v="7"/>
    <s v="HOTLINE4"/>
    <s v="CM00801086"/>
    <n v="1"/>
  </r>
  <r>
    <x v="7"/>
    <x v="7"/>
    <s v="HOTLINE4"/>
    <s v="CM01022630B"/>
    <n v="1"/>
  </r>
  <r>
    <x v="7"/>
    <x v="7"/>
    <s v="HOTLINE4"/>
    <s v="CM01884549"/>
    <n v="1"/>
  </r>
  <r>
    <x v="7"/>
    <x v="7"/>
    <s v="HOTLINE4"/>
    <s v="CM02171890"/>
    <n v="1"/>
  </r>
  <r>
    <x v="7"/>
    <x v="7"/>
    <s v="HOTLINE4"/>
    <s v="CM02483414"/>
    <n v="1"/>
  </r>
  <r>
    <x v="7"/>
    <x v="7"/>
    <s v="HOTLINE4"/>
    <s v="CM02699247"/>
    <n v="1"/>
  </r>
  <r>
    <x v="7"/>
    <x v="7"/>
    <s v="HOTLINE4"/>
    <s v="CM03067452"/>
    <n v="1"/>
  </r>
  <r>
    <x v="7"/>
    <x v="7"/>
    <s v="HOTLINE4"/>
    <s v="CM03516364"/>
    <n v="1"/>
  </r>
  <r>
    <x v="7"/>
    <x v="7"/>
    <s v="HOTLINE4"/>
    <s v="CM03798440"/>
    <n v="1"/>
  </r>
  <r>
    <x v="7"/>
    <x v="7"/>
    <s v="HOTLINE4"/>
    <s v="CM03849498"/>
    <n v="1"/>
  </r>
  <r>
    <x v="7"/>
    <x v="7"/>
    <s v="HOTLINE4"/>
    <s v="CM04302987"/>
    <n v="1"/>
  </r>
  <r>
    <x v="7"/>
    <x v="7"/>
    <s v="HOTLINE4"/>
    <s v="CM04635115"/>
    <n v="1"/>
  </r>
  <r>
    <x v="7"/>
    <x v="7"/>
    <s v="HOTLINE4"/>
    <s v="CM04918723"/>
    <n v="1"/>
  </r>
  <r>
    <x v="7"/>
    <x v="7"/>
    <s v="HOTLINE4"/>
    <s v="CM05130040"/>
    <n v="1"/>
  </r>
  <r>
    <x v="7"/>
    <x v="7"/>
    <s v="HOTLINE4"/>
    <s v="CM06031865"/>
    <n v="1"/>
  </r>
  <r>
    <x v="7"/>
    <x v="7"/>
    <s v="HOTLINE4"/>
    <s v="CM06784505"/>
    <n v="1"/>
  </r>
  <r>
    <x v="7"/>
    <x v="7"/>
    <s v="HOTLINE4"/>
    <s v="CM06812334"/>
    <n v="2"/>
  </r>
  <r>
    <x v="7"/>
    <x v="7"/>
    <s v="HOTLINE4"/>
    <s v="CM07846940"/>
    <n v="1"/>
  </r>
  <r>
    <x v="7"/>
    <x v="7"/>
    <s v="HOTLINE4"/>
    <s v="CM08623874"/>
    <n v="1"/>
  </r>
  <r>
    <x v="7"/>
    <x v="7"/>
    <s v="HOTLINE4"/>
    <s v="CM08631520"/>
    <n v="1"/>
  </r>
  <r>
    <x v="7"/>
    <x v="7"/>
    <s v="HOTLINE4"/>
    <s v="CM09195150"/>
    <n v="1"/>
  </r>
  <r>
    <x v="7"/>
    <x v="7"/>
    <s v="HOTLINE4"/>
    <s v="CS00017491"/>
    <n v="1"/>
  </r>
  <r>
    <x v="7"/>
    <x v="7"/>
    <s v="HOTLINE4"/>
    <s v="CX05880038"/>
    <n v="1"/>
  </r>
  <r>
    <x v="7"/>
    <x v="7"/>
    <s v="HOTLINE4"/>
    <s v="CZ00000798"/>
    <n v="2"/>
  </r>
  <r>
    <x v="7"/>
    <x v="8"/>
    <s v="HOTLINE4"/>
    <s v="CE00018559"/>
    <n v="1"/>
  </r>
  <r>
    <x v="7"/>
    <x v="8"/>
    <s v="HOTLINE4"/>
    <s v="CE00039909"/>
    <n v="1"/>
  </r>
  <r>
    <x v="7"/>
    <x v="8"/>
    <s v="HOTLINE4"/>
    <s v="CE03919602"/>
    <n v="2"/>
  </r>
  <r>
    <x v="7"/>
    <x v="8"/>
    <s v="HOTLINE4"/>
    <s v="CE07805175"/>
    <n v="1"/>
  </r>
  <r>
    <x v="7"/>
    <x v="8"/>
    <s v="HOTLINE4"/>
    <s v="CE08443229B"/>
    <n v="1"/>
  </r>
  <r>
    <x v="7"/>
    <x v="8"/>
    <s v="HOTLINE4"/>
    <s v="CG00000547"/>
    <n v="1"/>
  </r>
  <r>
    <x v="7"/>
    <x v="8"/>
    <s v="HOTLINE4"/>
    <s v="CG00000845"/>
    <n v="1"/>
  </r>
  <r>
    <x v="7"/>
    <x v="8"/>
    <s v="HOTLINE4"/>
    <s v="CM00039463"/>
    <n v="1"/>
  </r>
  <r>
    <x v="7"/>
    <x v="8"/>
    <s v="HOTLINE4"/>
    <s v="CM00290755"/>
    <n v="2"/>
  </r>
  <r>
    <x v="7"/>
    <x v="8"/>
    <s v="HOTLINE4"/>
    <s v="CM01217590"/>
    <n v="1"/>
  </r>
  <r>
    <x v="7"/>
    <x v="8"/>
    <s v="HOTLINE4"/>
    <s v="CM01250865"/>
    <n v="1"/>
  </r>
  <r>
    <x v="7"/>
    <x v="8"/>
    <s v="HOTLINE4"/>
    <s v="CM01327655"/>
    <n v="1"/>
  </r>
  <r>
    <x v="7"/>
    <x v="8"/>
    <s v="HOTLINE4"/>
    <s v="CM01682450"/>
    <n v="1"/>
  </r>
  <r>
    <x v="7"/>
    <x v="8"/>
    <s v="HOTLINE4"/>
    <s v="CM01839478"/>
    <n v="1"/>
  </r>
  <r>
    <x v="7"/>
    <x v="8"/>
    <s v="HOTLINE4"/>
    <s v="CM01936351"/>
    <n v="2"/>
  </r>
  <r>
    <x v="7"/>
    <x v="8"/>
    <s v="HOTLINE4"/>
    <s v="CM01963422"/>
    <n v="1"/>
  </r>
  <r>
    <x v="7"/>
    <x v="8"/>
    <s v="HOTLINE4"/>
    <s v="CM02004165"/>
    <n v="1"/>
  </r>
  <r>
    <x v="7"/>
    <x v="8"/>
    <s v="HOTLINE4"/>
    <s v="CM02118168"/>
    <n v="1"/>
  </r>
  <r>
    <x v="7"/>
    <x v="8"/>
    <s v="HOTLINE4"/>
    <s v="CM02448566"/>
    <n v="1"/>
  </r>
  <r>
    <x v="7"/>
    <x v="8"/>
    <s v="HOTLINE4"/>
    <s v="CM02846381"/>
    <n v="2"/>
  </r>
  <r>
    <x v="7"/>
    <x v="8"/>
    <s v="HOTLINE4"/>
    <s v="CM04199207"/>
    <n v="1"/>
  </r>
  <r>
    <x v="7"/>
    <x v="8"/>
    <s v="HOTLINE4"/>
    <s v="CM04772227"/>
    <n v="1"/>
  </r>
  <r>
    <x v="7"/>
    <x v="8"/>
    <s v="HOTLINE4"/>
    <s v="CM04994626"/>
    <n v="1"/>
  </r>
  <r>
    <x v="7"/>
    <x v="8"/>
    <s v="HOTLINE4"/>
    <s v="CM05210669"/>
    <n v="1"/>
  </r>
  <r>
    <x v="7"/>
    <x v="8"/>
    <s v="HOTLINE4"/>
    <s v="CM05524855"/>
    <n v="3"/>
  </r>
  <r>
    <x v="7"/>
    <x v="8"/>
    <s v="HOTLINE4"/>
    <s v="CM05981806"/>
    <n v="1"/>
  </r>
  <r>
    <x v="7"/>
    <x v="8"/>
    <s v="HOTLINE4"/>
    <s v="CM06077251"/>
    <n v="1"/>
  </r>
  <r>
    <x v="7"/>
    <x v="8"/>
    <s v="HOTLINE4"/>
    <s v="CM06911371"/>
    <n v="1"/>
  </r>
  <r>
    <x v="7"/>
    <x v="8"/>
    <s v="HOTLINE4"/>
    <s v="CM07264145"/>
    <n v="1"/>
  </r>
  <r>
    <x v="7"/>
    <x v="8"/>
    <s v="HOTLINE4"/>
    <s v="CM07280613"/>
    <n v="1"/>
  </r>
  <r>
    <x v="7"/>
    <x v="8"/>
    <s v="HOTLINE4"/>
    <s v="CM07713133"/>
    <n v="1"/>
  </r>
  <r>
    <x v="7"/>
    <x v="8"/>
    <s v="HOTLINE4"/>
    <s v="CM07744102"/>
    <n v="1"/>
  </r>
  <r>
    <x v="7"/>
    <x v="8"/>
    <s v="HOTLINE4"/>
    <s v="CM09037027"/>
    <n v="1"/>
  </r>
  <r>
    <x v="7"/>
    <x v="8"/>
    <s v="HOTLINE4"/>
    <s v="CM09130730"/>
    <n v="1"/>
  </r>
  <r>
    <x v="7"/>
    <x v="8"/>
    <s v="HOTLINE4"/>
    <s v="CX00000610"/>
    <n v="2"/>
  </r>
  <r>
    <x v="7"/>
    <x v="9"/>
    <s v="HOTLINE4"/>
    <s v="CE00087690"/>
    <n v="1"/>
  </r>
  <r>
    <x v="7"/>
    <x v="9"/>
    <s v="HOTLINE4"/>
    <s v="CE03838894"/>
    <n v="1"/>
  </r>
  <r>
    <x v="7"/>
    <x v="9"/>
    <s v="HOTLINE4"/>
    <s v="CE05229625"/>
    <n v="1"/>
  </r>
  <r>
    <x v="7"/>
    <x v="9"/>
    <s v="HOTLINE4"/>
    <s v="CE09424312"/>
    <n v="1"/>
  </r>
  <r>
    <x v="7"/>
    <x v="9"/>
    <s v="HOTLINE4"/>
    <s v="CG00000746"/>
    <n v="2"/>
  </r>
  <r>
    <x v="7"/>
    <x v="9"/>
    <s v="HOTLINE4"/>
    <s v="CG00000775"/>
    <n v="1"/>
  </r>
  <r>
    <x v="7"/>
    <x v="9"/>
    <s v="HOTLINE4"/>
    <s v="CG00000811"/>
    <n v="1"/>
  </r>
  <r>
    <x v="7"/>
    <x v="9"/>
    <s v="HOTLINE4"/>
    <s v="CM00002859"/>
    <n v="1"/>
  </r>
  <r>
    <x v="7"/>
    <x v="9"/>
    <s v="HOTLINE4"/>
    <s v="CM00019100"/>
    <n v="3"/>
  </r>
  <r>
    <x v="7"/>
    <x v="9"/>
    <s v="HOTLINE4"/>
    <s v="CM00027757"/>
    <n v="2"/>
  </r>
  <r>
    <x v="7"/>
    <x v="9"/>
    <s v="HOTLINE4"/>
    <s v="CM00078516"/>
    <n v="1"/>
  </r>
  <r>
    <x v="7"/>
    <x v="9"/>
    <s v="HOTLINE4"/>
    <s v="CM00131133"/>
    <n v="1"/>
  </r>
  <r>
    <x v="7"/>
    <x v="9"/>
    <s v="HOTLINE4"/>
    <s v="CM00401909"/>
    <n v="1"/>
  </r>
  <r>
    <x v="7"/>
    <x v="9"/>
    <s v="HOTLINE4"/>
    <s v="CM01171085"/>
    <n v="1"/>
  </r>
  <r>
    <x v="7"/>
    <x v="9"/>
    <s v="HOTLINE4"/>
    <s v="CM01713106"/>
    <n v="2"/>
  </r>
  <r>
    <x v="7"/>
    <x v="9"/>
    <s v="HOTLINE4"/>
    <s v="CM01963422"/>
    <n v="1"/>
  </r>
  <r>
    <x v="7"/>
    <x v="9"/>
    <s v="HOTLINE4"/>
    <s v="CM02099930"/>
    <n v="2"/>
  </r>
  <r>
    <x v="7"/>
    <x v="9"/>
    <s v="HOTLINE4"/>
    <s v="CM02237889"/>
    <n v="1"/>
  </r>
  <r>
    <x v="7"/>
    <x v="9"/>
    <s v="HOTLINE4"/>
    <s v="CM02425162"/>
    <n v="1"/>
  </r>
  <r>
    <x v="7"/>
    <x v="9"/>
    <s v="HOTLINE4"/>
    <s v="CM02543012"/>
    <n v="1"/>
  </r>
  <r>
    <x v="7"/>
    <x v="9"/>
    <s v="HOTLINE4"/>
    <s v="CM03204303"/>
    <n v="1"/>
  </r>
  <r>
    <x v="7"/>
    <x v="9"/>
    <s v="HOTLINE4"/>
    <s v="CM04163418"/>
    <n v="1"/>
  </r>
  <r>
    <x v="7"/>
    <x v="9"/>
    <s v="HOTLINE4"/>
    <s v="CM04206170"/>
    <n v="1"/>
  </r>
  <r>
    <x v="7"/>
    <x v="9"/>
    <s v="HOTLINE4"/>
    <s v="CM05357319"/>
    <n v="1"/>
  </r>
  <r>
    <x v="7"/>
    <x v="9"/>
    <s v="HOTLINE4"/>
    <s v="CM05648060"/>
    <n v="1"/>
  </r>
  <r>
    <x v="7"/>
    <x v="9"/>
    <s v="HOTLINE4"/>
    <s v="CM06235288"/>
    <n v="1"/>
  </r>
  <r>
    <x v="7"/>
    <x v="9"/>
    <s v="HOTLINE4"/>
    <s v="CM06704425"/>
    <n v="1"/>
  </r>
  <r>
    <x v="7"/>
    <x v="9"/>
    <s v="HOTLINE4"/>
    <s v="CM07043365"/>
    <n v="1"/>
  </r>
  <r>
    <x v="7"/>
    <x v="9"/>
    <s v="HOTLINE4"/>
    <s v="CM07936066"/>
    <n v="1"/>
  </r>
  <r>
    <x v="7"/>
    <x v="9"/>
    <s v="HOTLINE4"/>
    <s v="CM08790221"/>
    <n v="1"/>
  </r>
  <r>
    <x v="7"/>
    <x v="9"/>
    <s v="HOTLINE4"/>
    <s v="CM09037027"/>
    <n v="1"/>
  </r>
  <r>
    <x v="7"/>
    <x v="9"/>
    <s v="HOTLINE4"/>
    <s v="CS00017607"/>
    <n v="1"/>
  </r>
  <r>
    <x v="7"/>
    <x v="9"/>
    <s v="HOTLINE4"/>
    <s v="CS00018010"/>
    <n v="1"/>
  </r>
  <r>
    <x v="7"/>
    <x v="10"/>
    <s v="HOTLINE4"/>
    <s v="CE04748536"/>
    <n v="1"/>
  </r>
  <r>
    <x v="7"/>
    <x v="10"/>
    <s v="HOTLINE4"/>
    <s v="CE05482496"/>
    <n v="1"/>
  </r>
  <r>
    <x v="7"/>
    <x v="10"/>
    <s v="HOTLINE4"/>
    <s v="CE06375061"/>
    <n v="1"/>
  </r>
  <r>
    <x v="7"/>
    <x v="10"/>
    <s v="HOTLINE4"/>
    <s v="CE07667316"/>
    <n v="1"/>
  </r>
  <r>
    <x v="7"/>
    <x v="10"/>
    <s v="HOTLINE4"/>
    <s v="CG00000801"/>
    <n v="1"/>
  </r>
  <r>
    <x v="7"/>
    <x v="10"/>
    <s v="HOTLINE4"/>
    <s v="CM00001643"/>
    <n v="1"/>
  </r>
  <r>
    <x v="7"/>
    <x v="10"/>
    <s v="HOTLINE4"/>
    <s v="CM00002042"/>
    <n v="1"/>
  </r>
  <r>
    <x v="7"/>
    <x v="10"/>
    <s v="HOTLINE4"/>
    <s v="CM00037227"/>
    <n v="2"/>
  </r>
  <r>
    <x v="7"/>
    <x v="10"/>
    <s v="HOTLINE4"/>
    <s v="CM00955360"/>
    <n v="1"/>
  </r>
  <r>
    <x v="7"/>
    <x v="10"/>
    <s v="HOTLINE4"/>
    <s v="CM01007615"/>
    <n v="1"/>
  </r>
  <r>
    <x v="7"/>
    <x v="10"/>
    <s v="HOTLINE4"/>
    <s v="CM01053086"/>
    <n v="1"/>
  </r>
  <r>
    <x v="7"/>
    <x v="10"/>
    <s v="HOTLINE4"/>
    <s v="CM01445663"/>
    <n v="1"/>
  </r>
  <r>
    <x v="7"/>
    <x v="10"/>
    <s v="HOTLINE4"/>
    <s v="CM01531546"/>
    <n v="1"/>
  </r>
  <r>
    <x v="7"/>
    <x v="10"/>
    <s v="HOTLINE4"/>
    <s v="CM01550489"/>
    <n v="1"/>
  </r>
  <r>
    <x v="7"/>
    <x v="10"/>
    <s v="HOTLINE4"/>
    <s v="CM01761992"/>
    <n v="2"/>
  </r>
  <r>
    <x v="7"/>
    <x v="10"/>
    <s v="HOTLINE4"/>
    <s v="CM01963422"/>
    <n v="1"/>
  </r>
  <r>
    <x v="7"/>
    <x v="10"/>
    <s v="HOTLINE4"/>
    <s v="CM02506149"/>
    <n v="1"/>
  </r>
  <r>
    <x v="7"/>
    <x v="10"/>
    <s v="HOTLINE4"/>
    <s v="CM03250540"/>
    <n v="1"/>
  </r>
  <r>
    <x v="7"/>
    <x v="10"/>
    <s v="HOTLINE4"/>
    <s v="CM03517605"/>
    <n v="1"/>
  </r>
  <r>
    <x v="7"/>
    <x v="10"/>
    <s v="HOTLINE4"/>
    <s v="CM03790325"/>
    <n v="1"/>
  </r>
  <r>
    <x v="7"/>
    <x v="10"/>
    <s v="HOTLINE4"/>
    <s v="CM03799250"/>
    <n v="1"/>
  </r>
  <r>
    <x v="7"/>
    <x v="10"/>
    <s v="HOTLINE4"/>
    <s v="CM03990980"/>
    <n v="1"/>
  </r>
  <r>
    <x v="7"/>
    <x v="10"/>
    <s v="HOTLINE4"/>
    <s v="CM04229861"/>
    <n v="2"/>
  </r>
  <r>
    <x v="7"/>
    <x v="10"/>
    <s v="HOTLINE4"/>
    <s v="CM04927965"/>
    <n v="1"/>
  </r>
  <r>
    <x v="7"/>
    <x v="10"/>
    <s v="HOTLINE4"/>
    <s v="CM05477136"/>
    <n v="1"/>
  </r>
  <r>
    <x v="7"/>
    <x v="10"/>
    <s v="HOTLINE4"/>
    <s v="CM05531686"/>
    <n v="1"/>
  </r>
  <r>
    <x v="7"/>
    <x v="10"/>
    <s v="HOTLINE4"/>
    <s v="CM06292231"/>
    <n v="2"/>
  </r>
  <r>
    <x v="7"/>
    <x v="10"/>
    <s v="HOTLINE4"/>
    <s v="CM06350907"/>
    <n v="1"/>
  </r>
  <r>
    <x v="7"/>
    <x v="10"/>
    <s v="HOTLINE4"/>
    <s v="CM06677038"/>
    <n v="1"/>
  </r>
  <r>
    <x v="7"/>
    <x v="10"/>
    <s v="HOTLINE4"/>
    <s v="CM06902840"/>
    <n v="1"/>
  </r>
  <r>
    <x v="7"/>
    <x v="10"/>
    <s v="HOTLINE4"/>
    <s v="CM07450688"/>
    <n v="1"/>
  </r>
  <r>
    <x v="7"/>
    <x v="10"/>
    <s v="HOTLINE4"/>
    <s v="CM08011270"/>
    <n v="1"/>
  </r>
  <r>
    <x v="7"/>
    <x v="10"/>
    <s v="HOTLINE4"/>
    <s v="CM08237996"/>
    <n v="1"/>
  </r>
  <r>
    <x v="7"/>
    <x v="10"/>
    <s v="HOTLINE4"/>
    <s v="CM08461985"/>
    <n v="1"/>
  </r>
  <r>
    <x v="7"/>
    <x v="10"/>
    <s v="HOTLINE4"/>
    <s v="CM09089596"/>
    <n v="1"/>
  </r>
  <r>
    <x v="7"/>
    <x v="10"/>
    <s v="HOTLINE4"/>
    <s v="CM09282531"/>
    <n v="2"/>
  </r>
  <r>
    <x v="7"/>
    <x v="10"/>
    <s v="HOTLINE4"/>
    <s v="CO00000169"/>
    <n v="1"/>
  </r>
  <r>
    <x v="7"/>
    <x v="10"/>
    <s v="HOTLINE4"/>
    <s v="CS00015326"/>
    <n v="1"/>
  </r>
  <r>
    <x v="7"/>
    <x v="10"/>
    <s v="HOTLINE4"/>
    <s v="CX00017048"/>
    <n v="1"/>
  </r>
  <r>
    <x v="7"/>
    <x v="10"/>
    <s v="HOTLINE4"/>
    <s v="CX02729279"/>
    <n v="1"/>
  </r>
  <r>
    <x v="7"/>
    <x v="10"/>
    <s v="HOTLINE4"/>
    <s v="CZZ0001221"/>
    <n v="1"/>
  </r>
  <r>
    <x v="7"/>
    <x v="11"/>
    <s v="HOTLINE4"/>
    <s v="CE01332462"/>
    <n v="1"/>
  </r>
  <r>
    <x v="7"/>
    <x v="11"/>
    <s v="HOTLINE4"/>
    <s v="CE01640100"/>
    <n v="1"/>
  </r>
  <r>
    <x v="7"/>
    <x v="11"/>
    <s v="HOTLINE4"/>
    <s v="CE02151825"/>
    <n v="2"/>
  </r>
  <r>
    <x v="7"/>
    <x v="11"/>
    <s v="HOTLINE4"/>
    <s v="CE03299322"/>
    <n v="2"/>
  </r>
  <r>
    <x v="7"/>
    <x v="11"/>
    <s v="HOTLINE4"/>
    <s v="CE07667316"/>
    <n v="1"/>
  </r>
  <r>
    <x v="7"/>
    <x v="11"/>
    <s v="HOTLINE4"/>
    <s v="CE09173207"/>
    <n v="1"/>
  </r>
  <r>
    <x v="7"/>
    <x v="11"/>
    <s v="HOTLINE4"/>
    <s v="CG00000645"/>
    <n v="1"/>
  </r>
  <r>
    <x v="7"/>
    <x v="11"/>
    <s v="HOTLINE4"/>
    <s v="CG00000703"/>
    <n v="1"/>
  </r>
  <r>
    <x v="7"/>
    <x v="11"/>
    <s v="HOTLINE4"/>
    <s v="CG00000726"/>
    <n v="1"/>
  </r>
  <r>
    <x v="7"/>
    <x v="11"/>
    <s v="HOTLINE4"/>
    <s v="CG00000778"/>
    <n v="1"/>
  </r>
  <r>
    <x v="7"/>
    <x v="11"/>
    <s v="HOTLINE4"/>
    <s v="CG00000794"/>
    <n v="1"/>
  </r>
  <r>
    <x v="7"/>
    <x v="11"/>
    <s v="HOTLINE4"/>
    <s v="CG00000805"/>
    <n v="1"/>
  </r>
  <r>
    <x v="7"/>
    <x v="11"/>
    <s v="HOTLINE4"/>
    <s v="CM00029091"/>
    <n v="2"/>
  </r>
  <r>
    <x v="7"/>
    <x v="11"/>
    <s v="HOTLINE4"/>
    <s v="CM00086881"/>
    <n v="1"/>
  </r>
  <r>
    <x v="7"/>
    <x v="11"/>
    <s v="HOTLINE4"/>
    <s v="CM00092119"/>
    <n v="1"/>
  </r>
  <r>
    <x v="7"/>
    <x v="11"/>
    <s v="HOTLINE4"/>
    <s v="CM00235412"/>
    <n v="1"/>
  </r>
  <r>
    <x v="7"/>
    <x v="11"/>
    <s v="HOTLINE4"/>
    <s v="CM02663749"/>
    <n v="1"/>
  </r>
  <r>
    <x v="7"/>
    <x v="11"/>
    <s v="HOTLINE4"/>
    <s v="CM02992012"/>
    <n v="1"/>
  </r>
  <r>
    <x v="7"/>
    <x v="11"/>
    <s v="HOTLINE4"/>
    <s v="CM03115280"/>
    <n v="1"/>
  </r>
  <r>
    <x v="7"/>
    <x v="11"/>
    <s v="HOTLINE4"/>
    <s v="CM03358903"/>
    <n v="1"/>
  </r>
  <r>
    <x v="7"/>
    <x v="11"/>
    <s v="HOTLINE4"/>
    <s v="CM04420105"/>
    <n v="1"/>
  </r>
  <r>
    <x v="7"/>
    <x v="11"/>
    <s v="HOTLINE4"/>
    <s v="CM04791505"/>
    <n v="1"/>
  </r>
  <r>
    <x v="7"/>
    <x v="11"/>
    <s v="HOTLINE4"/>
    <s v="CM04812833"/>
    <n v="1"/>
  </r>
  <r>
    <x v="7"/>
    <x v="11"/>
    <s v="HOTLINE4"/>
    <s v="CM04840377"/>
    <n v="1"/>
  </r>
  <r>
    <x v="7"/>
    <x v="11"/>
    <s v="HOTLINE4"/>
    <s v="CM05211382"/>
    <n v="1"/>
  </r>
  <r>
    <x v="7"/>
    <x v="11"/>
    <s v="HOTLINE4"/>
    <s v="CM05378374"/>
    <n v="1"/>
  </r>
  <r>
    <x v="7"/>
    <x v="11"/>
    <s v="HOTLINE4"/>
    <s v="CM06108439"/>
    <n v="1"/>
  </r>
  <r>
    <x v="7"/>
    <x v="11"/>
    <s v="HOTLINE4"/>
    <s v="CM06747863"/>
    <n v="1"/>
  </r>
  <r>
    <x v="7"/>
    <x v="11"/>
    <s v="HOTLINE4"/>
    <s v="CM06828840"/>
    <n v="1"/>
  </r>
  <r>
    <x v="7"/>
    <x v="11"/>
    <s v="HOTLINE4"/>
    <s v="CM06911371"/>
    <n v="2"/>
  </r>
  <r>
    <x v="7"/>
    <x v="11"/>
    <s v="HOTLINE4"/>
    <s v="CM07020172"/>
    <n v="1"/>
  </r>
  <r>
    <x v="7"/>
    <x v="11"/>
    <s v="HOTLINE4"/>
    <s v="CM07057235"/>
    <n v="1"/>
  </r>
  <r>
    <x v="7"/>
    <x v="11"/>
    <s v="HOTLINE4"/>
    <s v="CM07064992"/>
    <n v="1"/>
  </r>
  <r>
    <x v="7"/>
    <x v="11"/>
    <s v="HOTLINE4"/>
    <s v="CM07728280"/>
    <n v="1"/>
  </r>
  <r>
    <x v="7"/>
    <x v="11"/>
    <s v="HOTLINE4"/>
    <s v="CM08876491"/>
    <n v="1"/>
  </r>
  <r>
    <x v="7"/>
    <x v="11"/>
    <s v="HOTLINE4"/>
    <s v="CM08904475"/>
    <n v="1"/>
  </r>
  <r>
    <x v="7"/>
    <x v="11"/>
    <s v="HOTLINE4"/>
    <s v="CM09037027"/>
    <n v="1"/>
  </r>
  <r>
    <x v="7"/>
    <x v="11"/>
    <s v="HOTLINE4"/>
    <s v="CM09213976"/>
    <n v="2"/>
  </r>
  <r>
    <x v="7"/>
    <x v="11"/>
    <s v="HOTLINE4"/>
    <s v="CX00010291"/>
    <n v="1"/>
  </r>
  <r>
    <x v="7"/>
    <x v="11"/>
    <s v="HOTLINE4"/>
    <s v="CZZ0001221"/>
    <n v="1"/>
  </r>
  <r>
    <x v="7"/>
    <x v="12"/>
    <s v="HOTLINE4"/>
    <s v="CE00018559"/>
    <n v="1"/>
  </r>
  <r>
    <x v="7"/>
    <x v="12"/>
    <s v="HOTLINE4"/>
    <s v="CE01694721"/>
    <n v="1"/>
  </r>
  <r>
    <x v="7"/>
    <x v="12"/>
    <s v="HOTLINE4"/>
    <s v="CE02151825"/>
    <n v="1"/>
  </r>
  <r>
    <x v="7"/>
    <x v="12"/>
    <s v="HOTLINE4"/>
    <s v="CE03488856"/>
    <n v="1"/>
  </r>
  <r>
    <x v="7"/>
    <x v="12"/>
    <s v="HOTLINE4"/>
    <s v="CE05482496"/>
    <n v="1"/>
  </r>
  <r>
    <x v="7"/>
    <x v="12"/>
    <s v="HOTLINE4"/>
    <s v="CE07667316"/>
    <n v="1"/>
  </r>
  <r>
    <x v="7"/>
    <x v="12"/>
    <s v="HOTLINE4"/>
    <s v="CG00000731"/>
    <n v="1"/>
  </r>
  <r>
    <x v="7"/>
    <x v="12"/>
    <s v="HOTLINE4"/>
    <s v="CG00000737"/>
    <n v="3"/>
  </r>
  <r>
    <x v="7"/>
    <x v="12"/>
    <s v="HOTLINE4"/>
    <s v="CG00000783"/>
    <n v="1"/>
  </r>
  <r>
    <x v="7"/>
    <x v="12"/>
    <s v="HOTLINE4"/>
    <s v="CG00000845"/>
    <n v="2"/>
  </r>
  <r>
    <x v="7"/>
    <x v="12"/>
    <s v="HOTLINE4"/>
    <s v="CM00016587"/>
    <n v="1"/>
  </r>
  <r>
    <x v="7"/>
    <x v="12"/>
    <s v="HOTLINE4"/>
    <s v="CM00277495"/>
    <n v="1"/>
  </r>
  <r>
    <x v="7"/>
    <x v="12"/>
    <s v="HOTLINE4"/>
    <s v="CM00560622"/>
    <n v="1"/>
  </r>
  <r>
    <x v="7"/>
    <x v="12"/>
    <s v="HOTLINE4"/>
    <s v="CM00716723"/>
    <n v="1"/>
  </r>
  <r>
    <x v="7"/>
    <x v="12"/>
    <s v="HOTLINE4"/>
    <s v="CM00728370"/>
    <n v="1"/>
  </r>
  <r>
    <x v="7"/>
    <x v="12"/>
    <s v="HOTLINE4"/>
    <s v="CM00811480"/>
    <n v="1"/>
  </r>
  <r>
    <x v="7"/>
    <x v="12"/>
    <s v="HOTLINE4"/>
    <s v="CM00854577"/>
    <n v="1"/>
  </r>
  <r>
    <x v="7"/>
    <x v="12"/>
    <s v="HOTLINE4"/>
    <s v="CM01007615"/>
    <n v="1"/>
  </r>
  <r>
    <x v="7"/>
    <x v="12"/>
    <s v="HOTLINE4"/>
    <s v="CM01053086"/>
    <n v="1"/>
  </r>
  <r>
    <x v="7"/>
    <x v="12"/>
    <s v="HOTLINE4"/>
    <s v="CM01490666"/>
    <n v="1"/>
  </r>
  <r>
    <x v="7"/>
    <x v="12"/>
    <s v="HOTLINE4"/>
    <s v="CM01778386"/>
    <n v="1"/>
  </r>
  <r>
    <x v="7"/>
    <x v="12"/>
    <s v="HOTLINE4"/>
    <s v="CM02451190"/>
    <n v="1"/>
  </r>
  <r>
    <x v="7"/>
    <x v="12"/>
    <s v="HOTLINE4"/>
    <s v="CM02798197"/>
    <n v="1"/>
  </r>
  <r>
    <x v="7"/>
    <x v="12"/>
    <s v="HOTLINE4"/>
    <s v="CM03062202"/>
    <n v="1"/>
  </r>
  <r>
    <x v="7"/>
    <x v="12"/>
    <s v="HOTLINE4"/>
    <s v="CM03850137"/>
    <n v="1"/>
  </r>
  <r>
    <x v="7"/>
    <x v="12"/>
    <s v="HOTLINE4"/>
    <s v="CM04077317"/>
    <n v="1"/>
  </r>
  <r>
    <x v="7"/>
    <x v="12"/>
    <s v="HOTLINE4"/>
    <s v="CM04257155"/>
    <n v="1"/>
  </r>
  <r>
    <x v="7"/>
    <x v="12"/>
    <s v="HOTLINE4"/>
    <s v="CM04523875"/>
    <n v="1"/>
  </r>
  <r>
    <x v="7"/>
    <x v="12"/>
    <s v="HOTLINE4"/>
    <s v="CM05130040"/>
    <n v="1"/>
  </r>
  <r>
    <x v="7"/>
    <x v="12"/>
    <s v="HOTLINE4"/>
    <s v="CM05810381"/>
    <n v="1"/>
  </r>
  <r>
    <x v="7"/>
    <x v="12"/>
    <s v="HOTLINE4"/>
    <s v="CM06206982"/>
    <n v="1"/>
  </r>
  <r>
    <x v="7"/>
    <x v="12"/>
    <s v="HOTLINE4"/>
    <s v="CM07051996"/>
    <n v="1"/>
  </r>
  <r>
    <x v="7"/>
    <x v="12"/>
    <s v="HOTLINE4"/>
    <s v="CM07864390"/>
    <n v="1"/>
  </r>
  <r>
    <x v="7"/>
    <x v="12"/>
    <s v="HOTLINE4"/>
    <s v="CM08074433"/>
    <n v="1"/>
  </r>
  <r>
    <x v="7"/>
    <x v="12"/>
    <s v="HOTLINE4"/>
    <s v="CM08573547"/>
    <n v="1"/>
  </r>
  <r>
    <x v="7"/>
    <x v="12"/>
    <s v="HOTLINE4"/>
    <s v="CX00460631"/>
    <n v="1"/>
  </r>
  <r>
    <x v="7"/>
    <x v="12"/>
    <s v="HOTLINE4"/>
    <s v="CX02952121"/>
    <n v="1"/>
  </r>
  <r>
    <x v="7"/>
    <x v="12"/>
    <s v="HOTLINE4"/>
    <s v="CZ00000273"/>
    <n v="1"/>
  </r>
  <r>
    <x v="7"/>
    <x v="12"/>
    <s v="HOTLINE4"/>
    <s v="CZZ0001221"/>
    <n v="1"/>
  </r>
  <r>
    <x v="7"/>
    <x v="13"/>
    <s v="HOTLINE4"/>
    <s v="CE00087690"/>
    <n v="1"/>
  </r>
  <r>
    <x v="7"/>
    <x v="13"/>
    <s v="HOTLINE4"/>
    <s v="CE02066423"/>
    <n v="1"/>
  </r>
  <r>
    <x v="7"/>
    <x v="13"/>
    <s v="HOTLINE4"/>
    <s v="CE02974101"/>
    <n v="1"/>
  </r>
  <r>
    <x v="7"/>
    <x v="13"/>
    <s v="HOTLINE4"/>
    <s v="CE03369783"/>
    <n v="1"/>
  </r>
  <r>
    <x v="7"/>
    <x v="13"/>
    <s v="HOTLINE4"/>
    <s v="CE08287324"/>
    <n v="1"/>
  </r>
  <r>
    <x v="7"/>
    <x v="13"/>
    <s v="HOTLINE4"/>
    <s v="CG00000713"/>
    <n v="1"/>
  </r>
  <r>
    <x v="7"/>
    <x v="13"/>
    <s v="HOTLINE4"/>
    <s v="CG00000736"/>
    <n v="1"/>
  </r>
  <r>
    <x v="7"/>
    <x v="13"/>
    <s v="HOTLINE4"/>
    <s v="CG00000739"/>
    <n v="1"/>
  </r>
  <r>
    <x v="7"/>
    <x v="13"/>
    <s v="HOTLINE4"/>
    <s v="CG00000746"/>
    <n v="1"/>
  </r>
  <r>
    <x v="7"/>
    <x v="13"/>
    <s v="HOTLINE4"/>
    <s v="CM00076502"/>
    <n v="1"/>
  </r>
  <r>
    <x v="7"/>
    <x v="13"/>
    <s v="HOTLINE4"/>
    <s v="CM00077459"/>
    <n v="1"/>
  </r>
  <r>
    <x v="7"/>
    <x v="13"/>
    <s v="HOTLINE4"/>
    <s v="CM00190295"/>
    <n v="1"/>
  </r>
  <r>
    <x v="7"/>
    <x v="13"/>
    <s v="HOTLINE4"/>
    <s v="CM00289975"/>
    <n v="1"/>
  </r>
  <r>
    <x v="7"/>
    <x v="13"/>
    <s v="HOTLINE4"/>
    <s v="CM00574314"/>
    <n v="1"/>
  </r>
  <r>
    <x v="7"/>
    <x v="13"/>
    <s v="HOTLINE4"/>
    <s v="CM00800690"/>
    <n v="2"/>
  </r>
  <r>
    <x v="7"/>
    <x v="13"/>
    <s v="HOTLINE4"/>
    <s v="CM01395590"/>
    <n v="1"/>
  </r>
  <r>
    <x v="7"/>
    <x v="13"/>
    <s v="HOTLINE4"/>
    <s v="CM01877549"/>
    <n v="1"/>
  </r>
  <r>
    <x v="7"/>
    <x v="13"/>
    <s v="HOTLINE4"/>
    <s v="CM01968911"/>
    <n v="2"/>
  </r>
  <r>
    <x v="7"/>
    <x v="13"/>
    <s v="HOTLINE4"/>
    <s v="CM02492595"/>
    <n v="1"/>
  </r>
  <r>
    <x v="7"/>
    <x v="13"/>
    <s v="HOTLINE4"/>
    <s v="CM02668256"/>
    <n v="1"/>
  </r>
  <r>
    <x v="7"/>
    <x v="13"/>
    <s v="HOTLINE4"/>
    <s v="CM02751923"/>
    <n v="1"/>
  </r>
  <r>
    <x v="7"/>
    <x v="13"/>
    <s v="HOTLINE4"/>
    <s v="CM02804793"/>
    <n v="1"/>
  </r>
  <r>
    <x v="7"/>
    <x v="13"/>
    <s v="HOTLINE4"/>
    <s v="CM03137732"/>
    <n v="1"/>
  </r>
  <r>
    <x v="7"/>
    <x v="13"/>
    <s v="HOTLINE4"/>
    <s v="CM03516368"/>
    <n v="1"/>
  </r>
  <r>
    <x v="7"/>
    <x v="13"/>
    <s v="HOTLINE4"/>
    <s v="CM04221101"/>
    <n v="1"/>
  </r>
  <r>
    <x v="7"/>
    <x v="13"/>
    <s v="HOTLINE4"/>
    <s v="CM04419206"/>
    <n v="1"/>
  </r>
  <r>
    <x v="7"/>
    <x v="13"/>
    <s v="HOTLINE4"/>
    <s v="CM04589194"/>
    <n v="1"/>
  </r>
  <r>
    <x v="7"/>
    <x v="13"/>
    <s v="HOTLINE4"/>
    <s v="CM04730495"/>
    <n v="1"/>
  </r>
  <r>
    <x v="7"/>
    <x v="13"/>
    <s v="HOTLINE4"/>
    <s v="CM07786486"/>
    <n v="1"/>
  </r>
  <r>
    <x v="7"/>
    <x v="13"/>
    <s v="HOTLINE4"/>
    <s v="CM09029650"/>
    <n v="1"/>
  </r>
  <r>
    <x v="7"/>
    <x v="13"/>
    <s v="HOTLINE4"/>
    <s v="CM09238943"/>
    <n v="1"/>
  </r>
  <r>
    <x v="7"/>
    <x v="13"/>
    <s v="HOTLINE4"/>
    <s v="CS00016330"/>
    <n v="1"/>
  </r>
  <r>
    <x v="7"/>
    <x v="13"/>
    <s v="HOTLINE4"/>
    <s v="CX04989195"/>
    <n v="1"/>
  </r>
  <r>
    <x v="7"/>
    <x v="13"/>
    <s v="HOTLINE4"/>
    <s v="CZ00000273"/>
    <n v="1"/>
  </r>
  <r>
    <x v="7"/>
    <x v="13"/>
    <s v="HOTLINE4"/>
    <s v="CZZ0001221"/>
    <n v="2"/>
  </r>
  <r>
    <x v="7"/>
    <x v="14"/>
    <s v="HOTLINE4"/>
    <s v="CE04576767"/>
    <n v="1"/>
  </r>
  <r>
    <x v="7"/>
    <x v="14"/>
    <s v="HOTLINE4"/>
    <s v="CG00000718"/>
    <n v="1"/>
  </r>
  <r>
    <x v="7"/>
    <x v="14"/>
    <s v="HOTLINE4"/>
    <s v="CM00012780"/>
    <n v="1"/>
  </r>
  <r>
    <x v="7"/>
    <x v="14"/>
    <s v="HOTLINE4"/>
    <s v="CM00018000"/>
    <n v="1"/>
  </r>
  <r>
    <x v="7"/>
    <x v="14"/>
    <s v="HOTLINE4"/>
    <s v="CM00021530"/>
    <n v="1"/>
  </r>
  <r>
    <x v="7"/>
    <x v="14"/>
    <s v="HOTLINE4"/>
    <s v="CM00086881"/>
    <n v="1"/>
  </r>
  <r>
    <x v="7"/>
    <x v="14"/>
    <s v="HOTLINE4"/>
    <s v="CM00187245"/>
    <n v="1"/>
  </r>
  <r>
    <x v="7"/>
    <x v="14"/>
    <s v="HOTLINE4"/>
    <s v="CM00281650"/>
    <n v="1"/>
  </r>
  <r>
    <x v="7"/>
    <x v="14"/>
    <s v="HOTLINE4"/>
    <s v="CM00872610"/>
    <n v="1"/>
  </r>
  <r>
    <x v="7"/>
    <x v="14"/>
    <s v="HOTLINE4"/>
    <s v="CM01476005"/>
    <n v="1"/>
  </r>
  <r>
    <x v="7"/>
    <x v="14"/>
    <s v="HOTLINE4"/>
    <s v="CM01610241"/>
    <n v="1"/>
  </r>
  <r>
    <x v="7"/>
    <x v="14"/>
    <s v="HOTLINE4"/>
    <s v="CM01645428"/>
    <n v="1"/>
  </r>
  <r>
    <x v="7"/>
    <x v="14"/>
    <s v="HOTLINE4"/>
    <s v="CM01708420"/>
    <n v="1"/>
  </r>
  <r>
    <x v="7"/>
    <x v="14"/>
    <s v="HOTLINE4"/>
    <s v="CM02427307"/>
    <n v="1"/>
  </r>
  <r>
    <x v="7"/>
    <x v="14"/>
    <s v="HOTLINE4"/>
    <s v="CM02451860"/>
    <n v="1"/>
  </r>
  <r>
    <x v="7"/>
    <x v="14"/>
    <s v="HOTLINE4"/>
    <s v="CM02744050B"/>
    <n v="1"/>
  </r>
  <r>
    <x v="7"/>
    <x v="14"/>
    <s v="HOTLINE4"/>
    <s v="CM03816832"/>
    <n v="1"/>
  </r>
  <r>
    <x v="7"/>
    <x v="14"/>
    <s v="HOTLINE4"/>
    <s v="CM04360399"/>
    <n v="1"/>
  </r>
  <r>
    <x v="7"/>
    <x v="14"/>
    <s v="HOTLINE4"/>
    <s v="CM04619725"/>
    <n v="1"/>
  </r>
  <r>
    <x v="7"/>
    <x v="14"/>
    <s v="HOTLINE4"/>
    <s v="CM04755396"/>
    <n v="2"/>
  </r>
  <r>
    <x v="7"/>
    <x v="14"/>
    <s v="HOTLINE4"/>
    <s v="CM04959910"/>
    <n v="1"/>
  </r>
  <r>
    <x v="7"/>
    <x v="14"/>
    <s v="HOTLINE4"/>
    <s v="CM06031241"/>
    <n v="1"/>
  </r>
  <r>
    <x v="7"/>
    <x v="14"/>
    <s v="HOTLINE4"/>
    <s v="CM07253905"/>
    <n v="2"/>
  </r>
  <r>
    <x v="7"/>
    <x v="14"/>
    <s v="HOTLINE4"/>
    <s v="CM07850245"/>
    <n v="2"/>
  </r>
  <r>
    <x v="7"/>
    <x v="14"/>
    <s v="HOTLINE4"/>
    <s v="CM09083743"/>
    <n v="2"/>
  </r>
  <r>
    <x v="7"/>
    <x v="14"/>
    <s v="HOTLINE4"/>
    <s v="CM09222773"/>
    <n v="1"/>
  </r>
  <r>
    <x v="7"/>
    <x v="14"/>
    <s v="HOTLINE4"/>
    <s v="CM09276207"/>
    <n v="1"/>
  </r>
  <r>
    <x v="7"/>
    <x v="14"/>
    <s v="HOTLINE4"/>
    <s v="CX00451684"/>
    <n v="3"/>
  </r>
  <r>
    <x v="7"/>
    <x v="14"/>
    <s v="HOTLINE4"/>
    <s v="CZ00000520"/>
    <n v="1"/>
  </r>
  <r>
    <x v="7"/>
    <x v="15"/>
    <s v="HOTLINE4"/>
    <s v="CE01640100"/>
    <n v="1"/>
  </r>
  <r>
    <x v="7"/>
    <x v="15"/>
    <s v="HOTLINE4"/>
    <s v="CG00000731"/>
    <n v="2"/>
  </r>
  <r>
    <x v="7"/>
    <x v="15"/>
    <s v="HOTLINE4"/>
    <s v="CG00000773"/>
    <n v="1"/>
  </r>
  <r>
    <x v="7"/>
    <x v="15"/>
    <s v="HOTLINE4"/>
    <s v="CG00000811"/>
    <n v="1"/>
  </r>
  <r>
    <x v="7"/>
    <x v="15"/>
    <s v="HOTLINE4"/>
    <s v="CG00000813"/>
    <n v="1"/>
  </r>
  <r>
    <x v="7"/>
    <x v="15"/>
    <s v="HOTLINE4"/>
    <s v="CM00080546"/>
    <n v="3"/>
  </r>
  <r>
    <x v="7"/>
    <x v="15"/>
    <s v="HOTLINE4"/>
    <s v="CM00289975"/>
    <n v="1"/>
  </r>
  <r>
    <x v="7"/>
    <x v="15"/>
    <s v="HOTLINE4"/>
    <s v="CM00955360"/>
    <n v="1"/>
  </r>
  <r>
    <x v="7"/>
    <x v="15"/>
    <s v="HOTLINE4"/>
    <s v="CM01395590"/>
    <n v="1"/>
  </r>
  <r>
    <x v="7"/>
    <x v="15"/>
    <s v="HOTLINE4"/>
    <s v="CM01839478"/>
    <n v="1"/>
  </r>
  <r>
    <x v="7"/>
    <x v="15"/>
    <s v="HOTLINE4"/>
    <s v="CM02426149"/>
    <n v="1"/>
  </r>
  <r>
    <x v="7"/>
    <x v="15"/>
    <s v="HOTLINE4"/>
    <s v="CM03063480"/>
    <n v="1"/>
  </r>
  <r>
    <x v="7"/>
    <x v="15"/>
    <s v="HOTLINE4"/>
    <s v="CM03178271"/>
    <n v="3"/>
  </r>
  <r>
    <x v="7"/>
    <x v="15"/>
    <s v="HOTLINE4"/>
    <s v="CM04169033"/>
    <n v="1"/>
  </r>
  <r>
    <x v="7"/>
    <x v="15"/>
    <s v="HOTLINE4"/>
    <s v="CM04957925"/>
    <n v="1"/>
  </r>
  <r>
    <x v="7"/>
    <x v="15"/>
    <s v="HOTLINE4"/>
    <s v="CM06304374"/>
    <n v="1"/>
  </r>
  <r>
    <x v="7"/>
    <x v="15"/>
    <s v="HOTLINE4"/>
    <s v="CM06359150"/>
    <n v="2"/>
  </r>
  <r>
    <x v="7"/>
    <x v="15"/>
    <s v="HOTLINE4"/>
    <s v="CM06901878"/>
    <n v="1"/>
  </r>
  <r>
    <x v="7"/>
    <x v="15"/>
    <s v="HOTLINE4"/>
    <s v="CM07850483"/>
    <n v="1"/>
  </r>
  <r>
    <x v="7"/>
    <x v="15"/>
    <s v="HOTLINE4"/>
    <s v="CM07957220"/>
    <n v="1"/>
  </r>
  <r>
    <x v="7"/>
    <x v="15"/>
    <s v="HOTLINE4"/>
    <s v="CM08602055"/>
    <n v="1"/>
  </r>
  <r>
    <x v="7"/>
    <x v="15"/>
    <s v="HOTLINE4"/>
    <s v="CM09096155"/>
    <n v="1"/>
  </r>
  <r>
    <x v="7"/>
    <x v="15"/>
    <s v="HOTLINE4"/>
    <s v="CM09427557"/>
    <n v="1"/>
  </r>
  <r>
    <x v="7"/>
    <x v="15"/>
    <s v="HOTLINE4"/>
    <s v="CX00460631"/>
    <n v="2"/>
  </r>
  <r>
    <x v="7"/>
    <x v="15"/>
    <s v="HOTLINE4"/>
    <s v="CX00699720"/>
    <n v="1"/>
  </r>
  <r>
    <x v="7"/>
    <x v="16"/>
    <s v="HOTLINE4"/>
    <s v="CE03125368"/>
    <n v="1"/>
  </r>
  <r>
    <x v="7"/>
    <x v="16"/>
    <s v="HOTLINE4"/>
    <s v="CE03262105"/>
    <n v="1"/>
  </r>
  <r>
    <x v="7"/>
    <x v="16"/>
    <s v="HOTLINE4"/>
    <s v="CE04801576"/>
    <n v="1"/>
  </r>
  <r>
    <x v="7"/>
    <x v="16"/>
    <s v="HOTLINE4"/>
    <s v="CG00000731"/>
    <n v="1"/>
  </r>
  <r>
    <x v="7"/>
    <x v="16"/>
    <s v="HOTLINE4"/>
    <s v="CG00000737"/>
    <n v="1"/>
  </r>
  <r>
    <x v="7"/>
    <x v="16"/>
    <s v="HOTLINE4"/>
    <s v="CG00000757"/>
    <n v="3"/>
  </r>
  <r>
    <x v="7"/>
    <x v="16"/>
    <s v="HOTLINE4"/>
    <s v="CG00000814"/>
    <n v="3"/>
  </r>
  <r>
    <x v="7"/>
    <x v="16"/>
    <s v="HOTLINE4"/>
    <s v="CM00072257"/>
    <n v="1"/>
  </r>
  <r>
    <x v="7"/>
    <x v="16"/>
    <s v="HOTLINE4"/>
    <s v="CM00277327"/>
    <n v="2"/>
  </r>
  <r>
    <x v="7"/>
    <x v="16"/>
    <s v="HOTLINE4"/>
    <s v="CM00627432"/>
    <n v="1"/>
  </r>
  <r>
    <x v="7"/>
    <x v="16"/>
    <s v="HOTLINE4"/>
    <s v="CM00716723"/>
    <n v="1"/>
  </r>
  <r>
    <x v="7"/>
    <x v="16"/>
    <s v="HOTLINE4"/>
    <s v="CM01280624"/>
    <n v="1"/>
  </r>
  <r>
    <x v="7"/>
    <x v="16"/>
    <s v="HOTLINE4"/>
    <s v="CM01395590"/>
    <n v="1"/>
  </r>
  <r>
    <x v="7"/>
    <x v="16"/>
    <s v="HOTLINE4"/>
    <s v="CM02235451"/>
    <n v="1"/>
  </r>
  <r>
    <x v="7"/>
    <x v="16"/>
    <s v="HOTLINE4"/>
    <s v="CM02828875"/>
    <n v="1"/>
  </r>
  <r>
    <x v="7"/>
    <x v="16"/>
    <s v="HOTLINE4"/>
    <s v="CM02939230"/>
    <n v="1"/>
  </r>
  <r>
    <x v="7"/>
    <x v="16"/>
    <s v="HOTLINE4"/>
    <s v="CM03081924"/>
    <n v="1"/>
  </r>
  <r>
    <x v="7"/>
    <x v="16"/>
    <s v="HOTLINE4"/>
    <s v="CM03204303"/>
    <n v="1"/>
  </r>
  <r>
    <x v="7"/>
    <x v="16"/>
    <s v="HOTLINE4"/>
    <s v="CM03206192"/>
    <n v="1"/>
  </r>
  <r>
    <x v="7"/>
    <x v="16"/>
    <s v="HOTLINE4"/>
    <s v="CM03831362"/>
    <n v="1"/>
  </r>
  <r>
    <x v="7"/>
    <x v="16"/>
    <s v="HOTLINE4"/>
    <s v="CM04065892"/>
    <n v="1"/>
  </r>
  <r>
    <x v="7"/>
    <x v="16"/>
    <s v="HOTLINE4"/>
    <s v="CM04744503"/>
    <n v="1"/>
  </r>
  <r>
    <x v="7"/>
    <x v="16"/>
    <s v="HOTLINE4"/>
    <s v="CM04821474"/>
    <n v="1"/>
  </r>
  <r>
    <x v="7"/>
    <x v="16"/>
    <s v="HOTLINE4"/>
    <s v="CM05423230"/>
    <n v="1"/>
  </r>
  <r>
    <x v="7"/>
    <x v="16"/>
    <s v="HOTLINE4"/>
    <s v="CM05477137"/>
    <n v="1"/>
  </r>
  <r>
    <x v="7"/>
    <x v="16"/>
    <s v="HOTLINE4"/>
    <s v="CM06571660"/>
    <n v="1"/>
  </r>
  <r>
    <x v="7"/>
    <x v="16"/>
    <s v="HOTLINE4"/>
    <s v="CM06667901"/>
    <n v="1"/>
  </r>
  <r>
    <x v="7"/>
    <x v="16"/>
    <s v="HOTLINE4"/>
    <s v="CM07400295"/>
    <n v="1"/>
  </r>
  <r>
    <x v="7"/>
    <x v="16"/>
    <s v="HOTLINE4"/>
    <s v="CM07469942"/>
    <n v="1"/>
  </r>
  <r>
    <x v="7"/>
    <x v="16"/>
    <s v="HOTLINE4"/>
    <s v="CM07957220"/>
    <n v="1"/>
  </r>
  <r>
    <x v="7"/>
    <x v="16"/>
    <s v="HOTLINE4"/>
    <s v="CM08662280"/>
    <n v="1"/>
  </r>
  <r>
    <x v="7"/>
    <x v="16"/>
    <s v="HOTLINE4"/>
    <s v="CM09037027"/>
    <n v="1"/>
  </r>
  <r>
    <x v="7"/>
    <x v="16"/>
    <s v="HOTLINE4"/>
    <s v="CM09350222"/>
    <n v="1"/>
  </r>
  <r>
    <x v="7"/>
    <x v="16"/>
    <s v="HOTLINE4"/>
    <s v="CM09755981"/>
    <n v="1"/>
  </r>
  <r>
    <x v="7"/>
    <x v="16"/>
    <s v="HOTLINE4"/>
    <s v="CS00018232"/>
    <n v="1"/>
  </r>
  <r>
    <x v="7"/>
    <x v="16"/>
    <s v="HOTLINE4"/>
    <s v="CX00364538"/>
    <n v="1"/>
  </r>
  <r>
    <x v="7"/>
    <x v="16"/>
    <s v="HOTLINE4"/>
    <s v="CZ00000436"/>
    <n v="1"/>
  </r>
  <r>
    <x v="7"/>
    <x v="16"/>
    <s v="HOTLINE4"/>
    <s v="CZZ0001221"/>
    <n v="1"/>
  </r>
  <r>
    <x v="7"/>
    <x v="17"/>
    <s v="HOTLINE4"/>
    <s v="CE00018580"/>
    <n v="1"/>
  </r>
  <r>
    <x v="7"/>
    <x v="17"/>
    <s v="HOTLINE4"/>
    <s v="CE02204052"/>
    <n v="1"/>
  </r>
  <r>
    <x v="7"/>
    <x v="17"/>
    <s v="HOTLINE4"/>
    <s v="CE02602524"/>
    <n v="1"/>
  </r>
  <r>
    <x v="7"/>
    <x v="17"/>
    <s v="HOTLINE4"/>
    <s v="CE03061956"/>
    <n v="1"/>
  </r>
  <r>
    <x v="7"/>
    <x v="17"/>
    <s v="HOTLINE4"/>
    <s v="CE05132715"/>
    <n v="1"/>
  </r>
  <r>
    <x v="7"/>
    <x v="17"/>
    <s v="HOTLINE4"/>
    <s v="CE05552702"/>
    <n v="1"/>
  </r>
  <r>
    <x v="7"/>
    <x v="17"/>
    <s v="HOTLINE4"/>
    <s v="CE06466081"/>
    <n v="1"/>
  </r>
  <r>
    <x v="7"/>
    <x v="17"/>
    <s v="HOTLINE4"/>
    <s v="CE08557115"/>
    <n v="2"/>
  </r>
  <r>
    <x v="7"/>
    <x v="17"/>
    <s v="HOTLINE4"/>
    <s v="CE08652304"/>
    <n v="1"/>
  </r>
  <r>
    <x v="7"/>
    <x v="17"/>
    <s v="HOTLINE4"/>
    <s v="CM00027755"/>
    <n v="1"/>
  </r>
  <r>
    <x v="7"/>
    <x v="17"/>
    <s v="HOTLINE4"/>
    <s v="CM00086881"/>
    <n v="1"/>
  </r>
  <r>
    <x v="7"/>
    <x v="17"/>
    <s v="HOTLINE4"/>
    <s v="CM00298517"/>
    <n v="1"/>
  </r>
  <r>
    <x v="7"/>
    <x v="17"/>
    <s v="HOTLINE4"/>
    <s v="CM00639188"/>
    <n v="1"/>
  </r>
  <r>
    <x v="7"/>
    <x v="17"/>
    <s v="HOTLINE4"/>
    <s v="CM01671913"/>
    <n v="1"/>
  </r>
  <r>
    <x v="7"/>
    <x v="17"/>
    <s v="HOTLINE4"/>
    <s v="CM02118289"/>
    <n v="1"/>
  </r>
  <r>
    <x v="7"/>
    <x v="17"/>
    <s v="HOTLINE4"/>
    <s v="CM02402213"/>
    <n v="1"/>
  </r>
  <r>
    <x v="7"/>
    <x v="17"/>
    <s v="HOTLINE4"/>
    <s v="CM02633361"/>
    <n v="1"/>
  </r>
  <r>
    <x v="7"/>
    <x v="17"/>
    <s v="HOTLINE4"/>
    <s v="CM02904878"/>
    <n v="2"/>
  </r>
  <r>
    <x v="7"/>
    <x v="17"/>
    <s v="HOTLINE4"/>
    <s v="CM02961630"/>
    <n v="1"/>
  </r>
  <r>
    <x v="7"/>
    <x v="17"/>
    <s v="HOTLINE4"/>
    <s v="CM03849452"/>
    <n v="1"/>
  </r>
  <r>
    <x v="7"/>
    <x v="17"/>
    <s v="HOTLINE4"/>
    <s v="CM04199207"/>
    <n v="1"/>
  </r>
  <r>
    <x v="7"/>
    <x v="17"/>
    <s v="HOTLINE4"/>
    <s v="CM04951415"/>
    <n v="1"/>
  </r>
  <r>
    <x v="7"/>
    <x v="17"/>
    <s v="HOTLINE4"/>
    <s v="CM05199250"/>
    <n v="1"/>
  </r>
  <r>
    <x v="7"/>
    <x v="17"/>
    <s v="HOTLINE4"/>
    <s v="CM05218705"/>
    <n v="1"/>
  </r>
  <r>
    <x v="7"/>
    <x v="17"/>
    <s v="HOTLINE4"/>
    <s v="CM06051880"/>
    <n v="1"/>
  </r>
  <r>
    <x v="7"/>
    <x v="17"/>
    <s v="HOTLINE4"/>
    <s v="CM06784768"/>
    <n v="1"/>
  </r>
  <r>
    <x v="7"/>
    <x v="17"/>
    <s v="HOTLINE4"/>
    <s v="CM07528976"/>
    <n v="1"/>
  </r>
  <r>
    <x v="7"/>
    <x v="17"/>
    <s v="HOTLINE4"/>
    <s v="CM08524941"/>
    <n v="1"/>
  </r>
  <r>
    <x v="7"/>
    <x v="17"/>
    <s v="HOTLINE4"/>
    <s v="CM08901535"/>
    <n v="1"/>
  </r>
  <r>
    <x v="7"/>
    <x v="17"/>
    <s v="HOTLINE4"/>
    <s v="CM09104145"/>
    <n v="1"/>
  </r>
  <r>
    <x v="7"/>
    <x v="17"/>
    <s v="HOTLINE4"/>
    <s v="CX00004030"/>
    <n v="1"/>
  </r>
  <r>
    <x v="7"/>
    <x v="17"/>
    <s v="HOTLINE4"/>
    <s v="CZ00000598"/>
    <n v="1"/>
  </r>
  <r>
    <x v="7"/>
    <x v="17"/>
    <s v="HOTLINE4"/>
    <s v="CZZ0001221"/>
    <n v="1"/>
  </r>
  <r>
    <x v="7"/>
    <x v="18"/>
    <s v="HOTLINE4"/>
    <s v="CE03597735"/>
    <n v="1"/>
  </r>
  <r>
    <x v="7"/>
    <x v="18"/>
    <s v="HOTLINE4"/>
    <s v="CE09871015"/>
    <n v="1"/>
  </r>
  <r>
    <x v="7"/>
    <x v="18"/>
    <s v="HOTLINE4"/>
    <s v="CG00000746"/>
    <n v="1"/>
  </r>
  <r>
    <x v="7"/>
    <x v="18"/>
    <s v="HOTLINE4"/>
    <s v="CG00000794"/>
    <n v="1"/>
  </r>
  <r>
    <x v="7"/>
    <x v="18"/>
    <s v="HOTLINE4"/>
    <s v="CG00000799"/>
    <n v="1"/>
  </r>
  <r>
    <x v="7"/>
    <x v="18"/>
    <s v="HOTLINE4"/>
    <s v="CM00476070"/>
    <n v="1"/>
  </r>
  <r>
    <x v="7"/>
    <x v="18"/>
    <s v="HOTLINE4"/>
    <s v="CM00734773"/>
    <n v="1"/>
  </r>
  <r>
    <x v="7"/>
    <x v="18"/>
    <s v="HOTLINE4"/>
    <s v="CM00755337"/>
    <n v="1"/>
  </r>
  <r>
    <x v="7"/>
    <x v="18"/>
    <s v="HOTLINE4"/>
    <s v="CM00949188"/>
    <n v="1"/>
  </r>
  <r>
    <x v="7"/>
    <x v="18"/>
    <s v="HOTLINE4"/>
    <s v="CM01367217"/>
    <n v="1"/>
  </r>
  <r>
    <x v="7"/>
    <x v="18"/>
    <s v="HOTLINE4"/>
    <s v="CM01373015"/>
    <n v="1"/>
  </r>
  <r>
    <x v="7"/>
    <x v="18"/>
    <s v="HOTLINE4"/>
    <s v="CM01645428"/>
    <n v="1"/>
  </r>
  <r>
    <x v="7"/>
    <x v="18"/>
    <s v="HOTLINE4"/>
    <s v="CM01677795"/>
    <n v="1"/>
  </r>
  <r>
    <x v="7"/>
    <x v="18"/>
    <s v="HOTLINE4"/>
    <s v="CM01886232"/>
    <n v="1"/>
  </r>
  <r>
    <x v="7"/>
    <x v="18"/>
    <s v="HOTLINE4"/>
    <s v="CM01997521"/>
    <n v="1"/>
  </r>
  <r>
    <x v="7"/>
    <x v="18"/>
    <s v="HOTLINE4"/>
    <s v="CM02716641"/>
    <n v="1"/>
  </r>
  <r>
    <x v="7"/>
    <x v="18"/>
    <s v="HOTLINE4"/>
    <s v="CM02792206"/>
    <n v="1"/>
  </r>
  <r>
    <x v="7"/>
    <x v="18"/>
    <s v="HOTLINE4"/>
    <s v="CM03053365"/>
    <n v="1"/>
  </r>
  <r>
    <x v="7"/>
    <x v="18"/>
    <s v="HOTLINE4"/>
    <s v="CM03692914"/>
    <n v="1"/>
  </r>
  <r>
    <x v="7"/>
    <x v="18"/>
    <s v="HOTLINE4"/>
    <s v="CM03849452"/>
    <n v="1"/>
  </r>
  <r>
    <x v="7"/>
    <x v="18"/>
    <s v="HOTLINE4"/>
    <s v="CM04156971"/>
    <n v="1"/>
  </r>
  <r>
    <x v="7"/>
    <x v="18"/>
    <s v="HOTLINE4"/>
    <s v="CM04335957"/>
    <n v="1"/>
  </r>
  <r>
    <x v="7"/>
    <x v="18"/>
    <s v="HOTLINE4"/>
    <s v="CM04659478"/>
    <n v="1"/>
  </r>
  <r>
    <x v="7"/>
    <x v="18"/>
    <s v="HOTLINE4"/>
    <s v="CM04872805"/>
    <n v="2"/>
  </r>
  <r>
    <x v="7"/>
    <x v="18"/>
    <s v="HOTLINE4"/>
    <s v="CM04957844"/>
    <n v="1"/>
  </r>
  <r>
    <x v="7"/>
    <x v="18"/>
    <s v="HOTLINE4"/>
    <s v="CM05062583"/>
    <n v="1"/>
  </r>
  <r>
    <x v="7"/>
    <x v="18"/>
    <s v="HOTLINE4"/>
    <s v="CM05457430"/>
    <n v="1"/>
  </r>
  <r>
    <x v="7"/>
    <x v="18"/>
    <s v="HOTLINE4"/>
    <s v="CM06666636"/>
    <n v="1"/>
  </r>
  <r>
    <x v="7"/>
    <x v="18"/>
    <s v="HOTLINE4"/>
    <s v="CM07518242"/>
    <n v="1"/>
  </r>
  <r>
    <x v="7"/>
    <x v="18"/>
    <s v="HOTLINE4"/>
    <s v="CM07643684"/>
    <n v="1"/>
  </r>
  <r>
    <x v="7"/>
    <x v="18"/>
    <s v="HOTLINE4"/>
    <s v="CM07744102"/>
    <n v="1"/>
  </r>
  <r>
    <x v="7"/>
    <x v="18"/>
    <s v="HOTLINE4"/>
    <s v="CM07931744"/>
    <n v="1"/>
  </r>
  <r>
    <x v="7"/>
    <x v="18"/>
    <s v="HOTLINE4"/>
    <s v="CM08296837"/>
    <n v="1"/>
  </r>
  <r>
    <x v="7"/>
    <x v="18"/>
    <s v="HOTLINE4"/>
    <s v="CM08627165"/>
    <n v="1"/>
  </r>
  <r>
    <x v="7"/>
    <x v="18"/>
    <s v="HOTLINE4"/>
    <s v="CM09058519"/>
    <n v="1"/>
  </r>
  <r>
    <x v="7"/>
    <x v="18"/>
    <s v="HOTLINE4"/>
    <s v="CM09114205"/>
    <n v="1"/>
  </r>
  <r>
    <x v="7"/>
    <x v="18"/>
    <s v="HOTLINE4"/>
    <s v="CM09445992"/>
    <n v="1"/>
  </r>
  <r>
    <x v="7"/>
    <x v="19"/>
    <s v="HOTLINE4"/>
    <s v="CE03030722"/>
    <n v="1"/>
  </r>
  <r>
    <x v="7"/>
    <x v="19"/>
    <s v="HOTLINE4"/>
    <s v="CE03125368"/>
    <n v="1"/>
  </r>
  <r>
    <x v="7"/>
    <x v="19"/>
    <s v="HOTLINE4"/>
    <s v="CE03958174"/>
    <n v="2"/>
  </r>
  <r>
    <x v="7"/>
    <x v="19"/>
    <s v="HOTLINE4"/>
    <s v="CE06276462"/>
    <n v="1"/>
  </r>
  <r>
    <x v="7"/>
    <x v="19"/>
    <s v="HOTLINE4"/>
    <s v="CG00000805"/>
    <n v="1"/>
  </r>
  <r>
    <x v="7"/>
    <x v="19"/>
    <s v="HOTLINE4"/>
    <s v="CG00000827"/>
    <n v="1"/>
  </r>
  <r>
    <x v="7"/>
    <x v="19"/>
    <s v="HOTLINE4"/>
    <s v="CH00232331"/>
    <n v="1"/>
  </r>
  <r>
    <x v="7"/>
    <x v="19"/>
    <s v="HOTLINE4"/>
    <s v="CM00086881"/>
    <n v="1"/>
  </r>
  <r>
    <x v="7"/>
    <x v="19"/>
    <s v="HOTLINE4"/>
    <s v="CM00955360"/>
    <n v="1"/>
  </r>
  <r>
    <x v="7"/>
    <x v="19"/>
    <s v="HOTLINE4"/>
    <s v="CM01645428"/>
    <n v="1"/>
  </r>
  <r>
    <x v="7"/>
    <x v="19"/>
    <s v="HOTLINE4"/>
    <s v="CM02531970"/>
    <n v="1"/>
  </r>
  <r>
    <x v="7"/>
    <x v="19"/>
    <s v="HOTLINE4"/>
    <s v="CM02789190"/>
    <n v="1"/>
  </r>
  <r>
    <x v="7"/>
    <x v="19"/>
    <s v="HOTLINE4"/>
    <s v="CM02967594"/>
    <n v="1"/>
  </r>
  <r>
    <x v="7"/>
    <x v="19"/>
    <s v="HOTLINE4"/>
    <s v="CM03295885"/>
    <n v="1"/>
  </r>
  <r>
    <x v="7"/>
    <x v="19"/>
    <s v="HOTLINE4"/>
    <s v="CM03340115"/>
    <n v="1"/>
  </r>
  <r>
    <x v="7"/>
    <x v="19"/>
    <s v="HOTLINE4"/>
    <s v="CM03816834"/>
    <n v="1"/>
  </r>
  <r>
    <x v="7"/>
    <x v="19"/>
    <s v="HOTLINE4"/>
    <s v="CM03983985"/>
    <n v="1"/>
  </r>
  <r>
    <x v="7"/>
    <x v="19"/>
    <s v="HOTLINE4"/>
    <s v="CM04843055"/>
    <n v="1"/>
  </r>
  <r>
    <x v="7"/>
    <x v="19"/>
    <s v="HOTLINE4"/>
    <s v="CM04872805"/>
    <n v="1"/>
  </r>
  <r>
    <x v="7"/>
    <x v="19"/>
    <s v="HOTLINE4"/>
    <s v="CM04896850"/>
    <n v="1"/>
  </r>
  <r>
    <x v="7"/>
    <x v="19"/>
    <s v="HOTLINE4"/>
    <s v="CM05261003"/>
    <n v="1"/>
  </r>
  <r>
    <x v="7"/>
    <x v="19"/>
    <s v="HOTLINE4"/>
    <s v="CM05457430"/>
    <n v="1"/>
  </r>
  <r>
    <x v="7"/>
    <x v="19"/>
    <s v="HOTLINE4"/>
    <s v="CM05655188"/>
    <n v="3"/>
  </r>
  <r>
    <x v="7"/>
    <x v="19"/>
    <s v="HOTLINE4"/>
    <s v="CM05921265"/>
    <n v="1"/>
  </r>
  <r>
    <x v="7"/>
    <x v="19"/>
    <s v="HOTLINE4"/>
    <s v="CM06206218"/>
    <n v="1"/>
  </r>
  <r>
    <x v="7"/>
    <x v="19"/>
    <s v="HOTLINE4"/>
    <s v="CM06624016"/>
    <n v="1"/>
  </r>
  <r>
    <x v="7"/>
    <x v="19"/>
    <s v="HOTLINE4"/>
    <s v="CM06677038"/>
    <n v="1"/>
  </r>
  <r>
    <x v="7"/>
    <x v="19"/>
    <s v="HOTLINE4"/>
    <s v="CM06988299"/>
    <n v="1"/>
  </r>
  <r>
    <x v="7"/>
    <x v="19"/>
    <s v="HOTLINE4"/>
    <s v="CM07027807"/>
    <n v="1"/>
  </r>
  <r>
    <x v="7"/>
    <x v="19"/>
    <s v="HOTLINE4"/>
    <s v="CM08074626"/>
    <n v="1"/>
  </r>
  <r>
    <x v="7"/>
    <x v="19"/>
    <s v="HOTLINE4"/>
    <s v="CM08166968"/>
    <n v="1"/>
  </r>
  <r>
    <x v="7"/>
    <x v="19"/>
    <s v="HOTLINE4"/>
    <s v="CM08498210"/>
    <n v="1"/>
  </r>
  <r>
    <x v="7"/>
    <x v="19"/>
    <s v="HOTLINE4"/>
    <s v="CM08629862"/>
    <n v="1"/>
  </r>
  <r>
    <x v="7"/>
    <x v="19"/>
    <s v="HOTLINE4"/>
    <s v="CS00001180"/>
    <n v="1"/>
  </r>
  <r>
    <x v="7"/>
    <x v="19"/>
    <s v="HOTLINE4"/>
    <s v="CZZ0001221"/>
    <n v="1"/>
  </r>
  <r>
    <x v="7"/>
    <x v="20"/>
    <s v="HOTLINE4"/>
    <s v="CE00018559"/>
    <n v="1"/>
  </r>
  <r>
    <x v="7"/>
    <x v="20"/>
    <s v="HOTLINE4"/>
    <s v="CE00478230"/>
    <n v="1"/>
  </r>
  <r>
    <x v="7"/>
    <x v="20"/>
    <s v="HOTLINE4"/>
    <s v="CE04748536"/>
    <n v="2"/>
  </r>
  <r>
    <x v="7"/>
    <x v="20"/>
    <s v="HOTLINE4"/>
    <s v="CG00000474"/>
    <n v="1"/>
  </r>
  <r>
    <x v="7"/>
    <x v="20"/>
    <s v="HOTLINE4"/>
    <s v="CG00000816"/>
    <n v="1"/>
  </r>
  <r>
    <x v="7"/>
    <x v="20"/>
    <s v="HOTLINE4"/>
    <s v="CM00581632"/>
    <n v="1"/>
  </r>
  <r>
    <x v="7"/>
    <x v="20"/>
    <s v="HOTLINE4"/>
    <s v="CM00690165"/>
    <n v="1"/>
  </r>
  <r>
    <x v="7"/>
    <x v="20"/>
    <s v="HOTLINE4"/>
    <s v="CM02434839"/>
    <n v="1"/>
  </r>
  <r>
    <x v="7"/>
    <x v="20"/>
    <s v="HOTLINE4"/>
    <s v="CM02531970"/>
    <n v="1"/>
  </r>
  <r>
    <x v="7"/>
    <x v="20"/>
    <s v="HOTLINE4"/>
    <s v="CM02724225"/>
    <n v="1"/>
  </r>
  <r>
    <x v="7"/>
    <x v="20"/>
    <s v="HOTLINE4"/>
    <s v="CM02874437"/>
    <n v="1"/>
  </r>
  <r>
    <x v="7"/>
    <x v="20"/>
    <s v="HOTLINE4"/>
    <s v="CM02956231"/>
    <n v="1"/>
  </r>
  <r>
    <x v="7"/>
    <x v="20"/>
    <s v="HOTLINE4"/>
    <s v="CM03965160"/>
    <n v="1"/>
  </r>
  <r>
    <x v="7"/>
    <x v="20"/>
    <s v="HOTLINE4"/>
    <s v="CM04479762"/>
    <n v="1"/>
  </r>
  <r>
    <x v="7"/>
    <x v="20"/>
    <s v="HOTLINE4"/>
    <s v="CM06257878"/>
    <n v="1"/>
  </r>
  <r>
    <x v="7"/>
    <x v="20"/>
    <s v="HOTLINE4"/>
    <s v="CM06812334"/>
    <n v="1"/>
  </r>
  <r>
    <x v="7"/>
    <x v="20"/>
    <s v="HOTLINE4"/>
    <s v="CM07133713"/>
    <n v="1"/>
  </r>
  <r>
    <x v="7"/>
    <x v="20"/>
    <s v="HOTLINE4"/>
    <s v="CM07315578"/>
    <n v="1"/>
  </r>
  <r>
    <x v="7"/>
    <x v="20"/>
    <s v="HOTLINE4"/>
    <s v="CM07846733"/>
    <n v="1"/>
  </r>
  <r>
    <x v="7"/>
    <x v="20"/>
    <s v="HOTLINE4"/>
    <s v="CM07936066"/>
    <n v="1"/>
  </r>
  <r>
    <x v="7"/>
    <x v="20"/>
    <s v="HOTLINE4"/>
    <s v="CM07948833"/>
    <n v="1"/>
  </r>
  <r>
    <x v="7"/>
    <x v="20"/>
    <s v="HOTLINE4"/>
    <s v="CM08540175"/>
    <n v="1"/>
  </r>
  <r>
    <x v="7"/>
    <x v="20"/>
    <s v="HOTLINE4"/>
    <s v="CM09066232"/>
    <n v="1"/>
  </r>
  <r>
    <x v="7"/>
    <x v="20"/>
    <s v="HOTLINE4"/>
    <s v="CM09739471"/>
    <n v="1"/>
  </r>
  <r>
    <x v="7"/>
    <x v="20"/>
    <s v="HOTLINE4"/>
    <s v="CS00000464"/>
    <n v="1"/>
  </r>
  <r>
    <x v="7"/>
    <x v="20"/>
    <s v="HOTLINE4"/>
    <s v="CX00246712"/>
    <n v="1"/>
  </r>
  <r>
    <x v="7"/>
    <x v="20"/>
    <s v="HOTLINE4"/>
    <s v="CZ00000393"/>
    <n v="1"/>
  </r>
  <r>
    <x v="7"/>
    <x v="20"/>
    <s v="HOTLINE4"/>
    <s v="CZZ0001221"/>
    <n v="1"/>
  </r>
  <r>
    <x v="7"/>
    <x v="21"/>
    <s v="HOTLINE4"/>
    <s v="CE00018682"/>
    <n v="1"/>
  </r>
  <r>
    <x v="7"/>
    <x v="21"/>
    <s v="HOTLINE4"/>
    <s v="CE03431581"/>
    <n v="1"/>
  </r>
  <r>
    <x v="7"/>
    <x v="21"/>
    <s v="HOTLINE4"/>
    <s v="CG00000805"/>
    <n v="1"/>
  </r>
  <r>
    <x v="7"/>
    <x v="21"/>
    <s v="HOTLINE4"/>
    <s v="CM00023736"/>
    <n v="1"/>
  </r>
  <r>
    <x v="7"/>
    <x v="21"/>
    <s v="HOTLINE4"/>
    <s v="CM00026893"/>
    <n v="1"/>
  </r>
  <r>
    <x v="7"/>
    <x v="21"/>
    <s v="HOTLINE4"/>
    <s v="CM00048835"/>
    <n v="1"/>
  </r>
  <r>
    <x v="7"/>
    <x v="21"/>
    <s v="HOTLINE4"/>
    <s v="CM00052605"/>
    <n v="1"/>
  </r>
  <r>
    <x v="7"/>
    <x v="21"/>
    <s v="HOTLINE4"/>
    <s v="CM00289818"/>
    <n v="1"/>
  </r>
  <r>
    <x v="7"/>
    <x v="21"/>
    <s v="HOTLINE4"/>
    <s v="CM00344777"/>
    <n v="1"/>
  </r>
  <r>
    <x v="7"/>
    <x v="21"/>
    <s v="HOTLINE4"/>
    <s v="CM00357819"/>
    <n v="1"/>
  </r>
  <r>
    <x v="7"/>
    <x v="21"/>
    <s v="HOTLINE4"/>
    <s v="CM00370055"/>
    <n v="2"/>
  </r>
  <r>
    <x v="7"/>
    <x v="21"/>
    <s v="HOTLINE4"/>
    <s v="CM00985091"/>
    <n v="1"/>
  </r>
  <r>
    <x v="7"/>
    <x v="21"/>
    <s v="HOTLINE4"/>
    <s v="CM01007615"/>
    <n v="1"/>
  </r>
  <r>
    <x v="7"/>
    <x v="21"/>
    <s v="HOTLINE4"/>
    <s v="CM01548751"/>
    <n v="1"/>
  </r>
  <r>
    <x v="7"/>
    <x v="21"/>
    <s v="HOTLINE4"/>
    <s v="CM01598840"/>
    <n v="1"/>
  </r>
  <r>
    <x v="7"/>
    <x v="21"/>
    <s v="HOTLINE4"/>
    <s v="CM01713106"/>
    <n v="1"/>
  </r>
  <r>
    <x v="7"/>
    <x v="21"/>
    <s v="HOTLINE4"/>
    <s v="CM01950738"/>
    <n v="1"/>
  </r>
  <r>
    <x v="7"/>
    <x v="21"/>
    <s v="HOTLINE4"/>
    <s v="CM02531970"/>
    <n v="1"/>
  </r>
  <r>
    <x v="7"/>
    <x v="21"/>
    <s v="HOTLINE4"/>
    <s v="CM03218501"/>
    <n v="1"/>
  </r>
  <r>
    <x v="7"/>
    <x v="21"/>
    <s v="HOTLINE4"/>
    <s v="CM03451906"/>
    <n v="1"/>
  </r>
  <r>
    <x v="7"/>
    <x v="21"/>
    <s v="HOTLINE4"/>
    <s v="CM04006889"/>
    <n v="1"/>
  </r>
  <r>
    <x v="7"/>
    <x v="21"/>
    <s v="HOTLINE4"/>
    <s v="CM04635689"/>
    <n v="2"/>
  </r>
  <r>
    <x v="7"/>
    <x v="21"/>
    <s v="HOTLINE4"/>
    <s v="CM05301602"/>
    <n v="1"/>
  </r>
  <r>
    <x v="7"/>
    <x v="21"/>
    <s v="HOTLINE4"/>
    <s v="CM05423230"/>
    <n v="1"/>
  </r>
  <r>
    <x v="7"/>
    <x v="21"/>
    <s v="HOTLINE4"/>
    <s v="CM06306603"/>
    <n v="2"/>
  </r>
  <r>
    <x v="7"/>
    <x v="21"/>
    <s v="HOTLINE4"/>
    <s v="CM07043415"/>
    <n v="1"/>
  </r>
  <r>
    <x v="7"/>
    <x v="21"/>
    <s v="HOTLINE4"/>
    <s v="CM07133713"/>
    <n v="1"/>
  </r>
  <r>
    <x v="7"/>
    <x v="21"/>
    <s v="HOTLINE4"/>
    <s v="CM07212555"/>
    <n v="1"/>
  </r>
  <r>
    <x v="7"/>
    <x v="21"/>
    <s v="HOTLINE4"/>
    <s v="CM07252265"/>
    <n v="1"/>
  </r>
  <r>
    <x v="7"/>
    <x v="21"/>
    <s v="HOTLINE4"/>
    <s v="CM07413490"/>
    <n v="1"/>
  </r>
  <r>
    <x v="7"/>
    <x v="21"/>
    <s v="HOTLINE4"/>
    <s v="CM07565352"/>
    <n v="1"/>
  </r>
  <r>
    <x v="7"/>
    <x v="21"/>
    <s v="HOTLINE4"/>
    <s v="CM08363198"/>
    <n v="1"/>
  </r>
  <r>
    <x v="7"/>
    <x v="21"/>
    <s v="HOTLINE4"/>
    <s v="CM08540175"/>
    <n v="1"/>
  </r>
  <r>
    <x v="7"/>
    <x v="21"/>
    <s v="HOTLINE4"/>
    <s v="CM08594841"/>
    <n v="1"/>
  </r>
  <r>
    <x v="7"/>
    <x v="21"/>
    <s v="HOTLINE4"/>
    <s v="CM09037027"/>
    <n v="1"/>
  </r>
  <r>
    <x v="7"/>
    <x v="21"/>
    <s v="HOTLINE4"/>
    <s v="CM09096155"/>
    <n v="1"/>
  </r>
  <r>
    <x v="7"/>
    <x v="21"/>
    <s v="HOTLINE4"/>
    <s v="CM09132130"/>
    <n v="1"/>
  </r>
  <r>
    <x v="7"/>
    <x v="21"/>
    <s v="HOTLINE4"/>
    <s v="CX00460631"/>
    <n v="2"/>
  </r>
  <r>
    <x v="7"/>
    <x v="22"/>
    <s v="HOTLINE4"/>
    <s v="CE02066423"/>
    <n v="1"/>
  </r>
  <r>
    <x v="7"/>
    <x v="22"/>
    <s v="HOTLINE4"/>
    <s v="CE02987614"/>
    <n v="1"/>
  </r>
  <r>
    <x v="7"/>
    <x v="22"/>
    <s v="HOTLINE4"/>
    <s v="CE03262105"/>
    <n v="1"/>
  </r>
  <r>
    <x v="7"/>
    <x v="22"/>
    <s v="HOTLINE4"/>
    <s v="CE04051285"/>
    <n v="1"/>
  </r>
  <r>
    <x v="7"/>
    <x v="22"/>
    <s v="HOTLINE4"/>
    <s v="CE04082030"/>
    <n v="1"/>
  </r>
  <r>
    <x v="7"/>
    <x v="22"/>
    <s v="HOTLINE4"/>
    <s v="CE04520023"/>
    <n v="1"/>
  </r>
  <r>
    <x v="7"/>
    <x v="22"/>
    <s v="HOTLINE4"/>
    <s v="CE07857198"/>
    <n v="1"/>
  </r>
  <r>
    <x v="7"/>
    <x v="22"/>
    <s v="HOTLINE4"/>
    <s v="CG00000746"/>
    <n v="2"/>
  </r>
  <r>
    <x v="7"/>
    <x v="22"/>
    <s v="HOTLINE4"/>
    <s v="CM00006056"/>
    <n v="1"/>
  </r>
  <r>
    <x v="7"/>
    <x v="22"/>
    <s v="HOTLINE4"/>
    <s v="CM00036274"/>
    <n v="1"/>
  </r>
  <r>
    <x v="7"/>
    <x v="22"/>
    <s v="HOTLINE4"/>
    <s v="CM00040037"/>
    <n v="1"/>
  </r>
  <r>
    <x v="7"/>
    <x v="22"/>
    <s v="HOTLINE4"/>
    <s v="CM00078440"/>
    <n v="1"/>
  </r>
  <r>
    <x v="7"/>
    <x v="22"/>
    <s v="HOTLINE4"/>
    <s v="CM00088096"/>
    <n v="1"/>
  </r>
  <r>
    <x v="7"/>
    <x v="22"/>
    <s v="HOTLINE4"/>
    <s v="CM00683095"/>
    <n v="1"/>
  </r>
  <r>
    <x v="7"/>
    <x v="22"/>
    <s v="HOTLINE4"/>
    <s v="CM00853273"/>
    <n v="1"/>
  </r>
  <r>
    <x v="7"/>
    <x v="22"/>
    <s v="HOTLINE4"/>
    <s v="CM00901936"/>
    <n v="1"/>
  </r>
  <r>
    <x v="7"/>
    <x v="22"/>
    <s v="HOTLINE4"/>
    <s v="CM00935080"/>
    <n v="1"/>
  </r>
  <r>
    <x v="7"/>
    <x v="22"/>
    <s v="HOTLINE4"/>
    <s v="CM01274874"/>
    <n v="1"/>
  </r>
  <r>
    <x v="7"/>
    <x v="22"/>
    <s v="HOTLINE4"/>
    <s v="CM01593930"/>
    <n v="1"/>
  </r>
  <r>
    <x v="7"/>
    <x v="22"/>
    <s v="HOTLINE4"/>
    <s v="CM01792408"/>
    <n v="1"/>
  </r>
  <r>
    <x v="7"/>
    <x v="22"/>
    <s v="HOTLINE4"/>
    <s v="CM02237812"/>
    <n v="1"/>
  </r>
  <r>
    <x v="7"/>
    <x v="22"/>
    <s v="HOTLINE4"/>
    <s v="CM02426149"/>
    <n v="1"/>
  </r>
  <r>
    <x v="7"/>
    <x v="22"/>
    <s v="HOTLINE4"/>
    <s v="CM02846381"/>
    <n v="1"/>
  </r>
  <r>
    <x v="7"/>
    <x v="22"/>
    <s v="HOTLINE4"/>
    <s v="CM02992290"/>
    <n v="2"/>
  </r>
  <r>
    <x v="7"/>
    <x v="22"/>
    <s v="HOTLINE4"/>
    <s v="CM03092554"/>
    <n v="1"/>
  </r>
  <r>
    <x v="7"/>
    <x v="22"/>
    <s v="HOTLINE4"/>
    <s v="CM03912335"/>
    <n v="1"/>
  </r>
  <r>
    <x v="7"/>
    <x v="22"/>
    <s v="HOTLINE4"/>
    <s v="CM04284950"/>
    <n v="1"/>
  </r>
  <r>
    <x v="7"/>
    <x v="22"/>
    <s v="HOTLINE4"/>
    <s v="CM04420105"/>
    <n v="1"/>
  </r>
  <r>
    <x v="7"/>
    <x v="22"/>
    <s v="HOTLINE4"/>
    <s v="CM05164869"/>
    <n v="1"/>
  </r>
  <r>
    <x v="7"/>
    <x v="22"/>
    <s v="HOTLINE4"/>
    <s v="CM05203835"/>
    <n v="1"/>
  </r>
  <r>
    <x v="7"/>
    <x v="22"/>
    <s v="HOTLINE4"/>
    <s v="CM05639491"/>
    <n v="1"/>
  </r>
  <r>
    <x v="7"/>
    <x v="22"/>
    <s v="HOTLINE4"/>
    <s v="CM05775875"/>
    <n v="1"/>
  </r>
  <r>
    <x v="7"/>
    <x v="22"/>
    <s v="HOTLINE4"/>
    <s v="CM05877637"/>
    <n v="1"/>
  </r>
  <r>
    <x v="7"/>
    <x v="22"/>
    <s v="HOTLINE4"/>
    <s v="CM06062147"/>
    <n v="1"/>
  </r>
  <r>
    <x v="7"/>
    <x v="22"/>
    <s v="HOTLINE4"/>
    <s v="CM07096295"/>
    <n v="1"/>
  </r>
  <r>
    <x v="7"/>
    <x v="22"/>
    <s v="HOTLINE4"/>
    <s v="CM07266241"/>
    <n v="1"/>
  </r>
  <r>
    <x v="7"/>
    <x v="22"/>
    <s v="HOTLINE4"/>
    <s v="CM07283443"/>
    <n v="1"/>
  </r>
  <r>
    <x v="7"/>
    <x v="22"/>
    <s v="HOTLINE4"/>
    <s v="CM07581507"/>
    <n v="1"/>
  </r>
  <r>
    <x v="7"/>
    <x v="22"/>
    <s v="HOTLINE4"/>
    <s v="CM08660610"/>
    <n v="1"/>
  </r>
  <r>
    <x v="7"/>
    <x v="22"/>
    <s v="HOTLINE4"/>
    <s v="CM08718975"/>
    <n v="1"/>
  </r>
  <r>
    <x v="7"/>
    <x v="22"/>
    <s v="HOTLINE4"/>
    <s v="CM08875580"/>
    <n v="1"/>
  </r>
  <r>
    <x v="7"/>
    <x v="22"/>
    <s v="HOTLINE4"/>
    <s v="CM09022295"/>
    <n v="1"/>
  </r>
  <r>
    <x v="7"/>
    <x v="22"/>
    <s v="HOTLINE4"/>
    <s v="CM09739190B"/>
    <n v="1"/>
  </r>
  <r>
    <x v="7"/>
    <x v="22"/>
    <s v="HOTLINE4"/>
    <s v="CX00745605"/>
    <n v="1"/>
  </r>
  <r>
    <x v="7"/>
    <x v="22"/>
    <s v="HOTLINE4"/>
    <s v="CZ00000353"/>
    <n v="1"/>
  </r>
  <r>
    <x v="7"/>
    <x v="22"/>
    <s v="HOTLINE4"/>
    <s v="CZ00000574"/>
    <n v="1"/>
  </r>
  <r>
    <x v="7"/>
    <x v="22"/>
    <s v="HOTLINE4"/>
    <s v="CZZ0001221"/>
    <n v="2"/>
  </r>
  <r>
    <x v="8"/>
    <x v="0"/>
    <s v="HOTLINE4"/>
    <s v="CM00013234"/>
    <n v="1"/>
  </r>
  <r>
    <x v="8"/>
    <x v="0"/>
    <s v="HOTLINE4"/>
    <s v="CM00606131"/>
    <n v="1"/>
  </r>
  <r>
    <x v="8"/>
    <x v="0"/>
    <s v="HOTLINE4"/>
    <s v="CM00639188"/>
    <n v="1"/>
  </r>
  <r>
    <x v="8"/>
    <x v="0"/>
    <s v="HOTLINE4"/>
    <s v="CM00716723"/>
    <n v="1"/>
  </r>
  <r>
    <x v="8"/>
    <x v="0"/>
    <s v="HOTLINE4"/>
    <s v="CM01536737"/>
    <n v="1"/>
  </r>
  <r>
    <x v="8"/>
    <x v="0"/>
    <s v="HOTLINE4"/>
    <s v="CM01550489"/>
    <n v="1"/>
  </r>
  <r>
    <x v="8"/>
    <x v="0"/>
    <s v="HOTLINE4"/>
    <s v="CM01631210"/>
    <n v="1"/>
  </r>
  <r>
    <x v="8"/>
    <x v="0"/>
    <s v="HOTLINE4"/>
    <s v="CM01883613"/>
    <n v="2"/>
  </r>
  <r>
    <x v="8"/>
    <x v="0"/>
    <s v="HOTLINE4"/>
    <s v="CM02093910"/>
    <n v="1"/>
  </r>
  <r>
    <x v="8"/>
    <x v="0"/>
    <s v="HOTLINE4"/>
    <s v="CM02699320"/>
    <n v="1"/>
  </r>
  <r>
    <x v="8"/>
    <x v="0"/>
    <s v="HOTLINE4"/>
    <s v="CM02828875"/>
    <n v="1"/>
  </r>
  <r>
    <x v="8"/>
    <x v="0"/>
    <s v="HOTLINE4"/>
    <s v="CM02956345"/>
    <n v="1"/>
  </r>
  <r>
    <x v="8"/>
    <x v="0"/>
    <s v="HOTLINE4"/>
    <s v="CM03030650"/>
    <n v="2"/>
  </r>
  <r>
    <x v="8"/>
    <x v="0"/>
    <s v="HOTLINE4"/>
    <s v="CM03218501"/>
    <n v="1"/>
  </r>
  <r>
    <x v="8"/>
    <x v="0"/>
    <s v="HOTLINE4"/>
    <s v="CM03251020"/>
    <n v="1"/>
  </r>
  <r>
    <x v="8"/>
    <x v="0"/>
    <s v="HOTLINE4"/>
    <s v="CM03389858"/>
    <n v="1"/>
  </r>
  <r>
    <x v="8"/>
    <x v="0"/>
    <s v="HOTLINE4"/>
    <s v="CM03400497"/>
    <n v="1"/>
  </r>
  <r>
    <x v="8"/>
    <x v="0"/>
    <s v="HOTLINE4"/>
    <s v="CM03974547"/>
    <n v="1"/>
  </r>
  <r>
    <x v="8"/>
    <x v="0"/>
    <s v="HOTLINE4"/>
    <s v="CM04254941"/>
    <n v="1"/>
  </r>
  <r>
    <x v="8"/>
    <x v="0"/>
    <s v="HOTLINE4"/>
    <s v="CM04755316"/>
    <n v="2"/>
  </r>
  <r>
    <x v="8"/>
    <x v="0"/>
    <s v="HOTLINE4"/>
    <s v="CM05336731"/>
    <n v="3"/>
  </r>
  <r>
    <x v="8"/>
    <x v="0"/>
    <s v="HOTLINE4"/>
    <s v="CM05883901"/>
    <n v="1"/>
  </r>
  <r>
    <x v="8"/>
    <x v="0"/>
    <s v="HOTLINE4"/>
    <s v="CM06946005"/>
    <n v="1"/>
  </r>
  <r>
    <x v="8"/>
    <x v="0"/>
    <s v="HOTLINE4"/>
    <s v="CM08011270"/>
    <n v="1"/>
  </r>
  <r>
    <x v="8"/>
    <x v="0"/>
    <s v="HOTLINE4"/>
    <s v="CM08386714"/>
    <n v="1"/>
  </r>
  <r>
    <x v="8"/>
    <x v="0"/>
    <s v="HOTLINE4"/>
    <s v="CM09305190"/>
    <n v="1"/>
  </r>
  <r>
    <x v="8"/>
    <x v="1"/>
    <s v="HOTLINE4"/>
    <s v="CE02635515"/>
    <n v="1"/>
  </r>
  <r>
    <x v="8"/>
    <x v="1"/>
    <s v="HOTLINE4"/>
    <s v="CE05214043"/>
    <n v="1"/>
  </r>
  <r>
    <x v="8"/>
    <x v="1"/>
    <s v="HOTLINE4"/>
    <s v="CE09641507"/>
    <n v="2"/>
  </r>
  <r>
    <x v="8"/>
    <x v="1"/>
    <s v="HOTLINE4"/>
    <s v="CE09871015"/>
    <n v="1"/>
  </r>
  <r>
    <x v="8"/>
    <x v="1"/>
    <s v="HOTLINE4"/>
    <s v="CM00041238"/>
    <n v="1"/>
  </r>
  <r>
    <x v="8"/>
    <x v="1"/>
    <s v="HOTLINE4"/>
    <s v="CM00051002"/>
    <n v="1"/>
  </r>
  <r>
    <x v="8"/>
    <x v="1"/>
    <s v="HOTLINE4"/>
    <s v="CM00064758"/>
    <n v="1"/>
  </r>
  <r>
    <x v="8"/>
    <x v="1"/>
    <s v="HOTLINE4"/>
    <s v="CM00685755"/>
    <n v="1"/>
  </r>
  <r>
    <x v="8"/>
    <x v="1"/>
    <s v="HOTLINE4"/>
    <s v="CM00801086"/>
    <n v="1"/>
  </r>
  <r>
    <x v="8"/>
    <x v="1"/>
    <s v="HOTLINE4"/>
    <s v="CM01886650"/>
    <n v="1"/>
  </r>
  <r>
    <x v="8"/>
    <x v="1"/>
    <s v="HOTLINE4"/>
    <s v="CM02118528"/>
    <n v="1"/>
  </r>
  <r>
    <x v="8"/>
    <x v="1"/>
    <s v="HOTLINE4"/>
    <s v="CM02796885"/>
    <n v="1"/>
  </r>
  <r>
    <x v="8"/>
    <x v="1"/>
    <s v="HOTLINE4"/>
    <s v="CM03218501"/>
    <n v="1"/>
  </r>
  <r>
    <x v="8"/>
    <x v="1"/>
    <s v="HOTLINE4"/>
    <s v="CM03721487"/>
    <n v="1"/>
  </r>
  <r>
    <x v="8"/>
    <x v="1"/>
    <s v="HOTLINE4"/>
    <s v="CM04003790"/>
    <n v="1"/>
  </r>
  <r>
    <x v="8"/>
    <x v="1"/>
    <s v="HOTLINE4"/>
    <s v="CM04195065"/>
    <n v="1"/>
  </r>
  <r>
    <x v="8"/>
    <x v="1"/>
    <s v="HOTLINE4"/>
    <s v="CM04392739"/>
    <n v="1"/>
  </r>
  <r>
    <x v="8"/>
    <x v="1"/>
    <s v="HOTLINE4"/>
    <s v="CM04587967"/>
    <n v="1"/>
  </r>
  <r>
    <x v="8"/>
    <x v="1"/>
    <s v="HOTLINE4"/>
    <s v="CM04958657"/>
    <n v="1"/>
  </r>
  <r>
    <x v="8"/>
    <x v="1"/>
    <s v="HOTLINE4"/>
    <s v="CM05600380"/>
    <n v="1"/>
  </r>
  <r>
    <x v="8"/>
    <x v="1"/>
    <s v="HOTLINE4"/>
    <s v="CM06088433"/>
    <n v="1"/>
  </r>
  <r>
    <x v="8"/>
    <x v="1"/>
    <s v="HOTLINE4"/>
    <s v="CM06305530"/>
    <n v="1"/>
  </r>
  <r>
    <x v="8"/>
    <x v="1"/>
    <s v="HOTLINE4"/>
    <s v="CM06461350"/>
    <n v="1"/>
  </r>
  <r>
    <x v="8"/>
    <x v="1"/>
    <s v="HOTLINE4"/>
    <s v="CM06647830"/>
    <n v="1"/>
  </r>
  <r>
    <x v="8"/>
    <x v="1"/>
    <s v="HOTLINE4"/>
    <s v="CM06663815"/>
    <n v="1"/>
  </r>
  <r>
    <x v="8"/>
    <x v="1"/>
    <s v="HOTLINE4"/>
    <s v="CM07252724"/>
    <n v="1"/>
  </r>
  <r>
    <x v="8"/>
    <x v="1"/>
    <s v="HOTLINE4"/>
    <s v="CM07643684"/>
    <n v="1"/>
  </r>
  <r>
    <x v="8"/>
    <x v="1"/>
    <s v="HOTLINE4"/>
    <s v="CM07798197"/>
    <n v="1"/>
  </r>
  <r>
    <x v="8"/>
    <x v="1"/>
    <s v="HOTLINE4"/>
    <s v="CM07857080"/>
    <n v="1"/>
  </r>
  <r>
    <x v="8"/>
    <x v="1"/>
    <s v="HOTLINE4"/>
    <s v="CM07914550"/>
    <n v="1"/>
  </r>
  <r>
    <x v="8"/>
    <x v="1"/>
    <s v="HOTLINE4"/>
    <s v="CM08387982"/>
    <n v="1"/>
  </r>
  <r>
    <x v="8"/>
    <x v="1"/>
    <s v="HOTLINE4"/>
    <s v="CM08482080"/>
    <n v="2"/>
  </r>
  <r>
    <x v="8"/>
    <x v="1"/>
    <s v="HOTLINE4"/>
    <s v="CM09143680"/>
    <n v="1"/>
  </r>
  <r>
    <x v="8"/>
    <x v="1"/>
    <s v="HOTLINE4"/>
    <s v="CZZ0001221"/>
    <n v="1"/>
  </r>
  <r>
    <x v="8"/>
    <x v="2"/>
    <s v="HOTLINE4"/>
    <s v="CE01377788"/>
    <n v="1"/>
  </r>
  <r>
    <x v="8"/>
    <x v="2"/>
    <s v="HOTLINE4"/>
    <s v="CE09641507"/>
    <n v="1"/>
  </r>
  <r>
    <x v="8"/>
    <x v="2"/>
    <s v="HOTLINE4"/>
    <s v="CG00000726"/>
    <n v="1"/>
  </r>
  <r>
    <x v="8"/>
    <x v="2"/>
    <s v="HOTLINE4"/>
    <s v="CG00000734"/>
    <n v="1"/>
  </r>
  <r>
    <x v="8"/>
    <x v="2"/>
    <s v="HOTLINE4"/>
    <s v="CM01550490"/>
    <n v="1"/>
  </r>
  <r>
    <x v="8"/>
    <x v="2"/>
    <s v="HOTLINE4"/>
    <s v="CM01961666"/>
    <n v="1"/>
  </r>
  <r>
    <x v="8"/>
    <x v="2"/>
    <s v="HOTLINE4"/>
    <s v="CM02118393"/>
    <n v="1"/>
  </r>
  <r>
    <x v="8"/>
    <x v="2"/>
    <s v="HOTLINE4"/>
    <s v="CM02782325"/>
    <n v="1"/>
  </r>
  <r>
    <x v="8"/>
    <x v="2"/>
    <s v="HOTLINE4"/>
    <s v="CM02846381"/>
    <n v="1"/>
  </r>
  <r>
    <x v="8"/>
    <x v="2"/>
    <s v="HOTLINE4"/>
    <s v="CM03218501"/>
    <n v="1"/>
  </r>
  <r>
    <x v="8"/>
    <x v="2"/>
    <s v="HOTLINE4"/>
    <s v="CM03693930"/>
    <n v="1"/>
  </r>
  <r>
    <x v="8"/>
    <x v="2"/>
    <s v="HOTLINE4"/>
    <s v="CM03802080"/>
    <n v="1"/>
  </r>
  <r>
    <x v="8"/>
    <x v="2"/>
    <s v="HOTLINE4"/>
    <s v="CM04054155"/>
    <n v="1"/>
  </r>
  <r>
    <x v="8"/>
    <x v="2"/>
    <s v="HOTLINE4"/>
    <s v="CM04375382"/>
    <n v="1"/>
  </r>
  <r>
    <x v="8"/>
    <x v="2"/>
    <s v="HOTLINE4"/>
    <s v="CM04705540"/>
    <n v="1"/>
  </r>
  <r>
    <x v="8"/>
    <x v="2"/>
    <s v="HOTLINE4"/>
    <s v="CM04738954"/>
    <n v="1"/>
  </r>
  <r>
    <x v="8"/>
    <x v="2"/>
    <s v="HOTLINE4"/>
    <s v="CM05120470"/>
    <n v="1"/>
  </r>
  <r>
    <x v="8"/>
    <x v="2"/>
    <s v="HOTLINE4"/>
    <s v="CM06443550"/>
    <n v="1"/>
  </r>
  <r>
    <x v="8"/>
    <x v="2"/>
    <s v="HOTLINE4"/>
    <s v="CM06640795"/>
    <n v="1"/>
  </r>
  <r>
    <x v="8"/>
    <x v="2"/>
    <s v="HOTLINE4"/>
    <s v="CM07027857"/>
    <n v="1"/>
  </r>
  <r>
    <x v="8"/>
    <x v="2"/>
    <s v="HOTLINE4"/>
    <s v="CM08876491"/>
    <n v="1"/>
  </r>
  <r>
    <x v="8"/>
    <x v="2"/>
    <s v="HOTLINE4"/>
    <s v="CM09057125"/>
    <n v="1"/>
  </r>
  <r>
    <x v="8"/>
    <x v="2"/>
    <s v="HOTLINE4"/>
    <s v="CM09180141"/>
    <n v="1"/>
  </r>
  <r>
    <x v="8"/>
    <x v="2"/>
    <s v="HOTLINE4"/>
    <s v="CM09235555"/>
    <n v="2"/>
  </r>
  <r>
    <x v="8"/>
    <x v="2"/>
    <s v="HOTLINE4"/>
    <s v="CM09495173"/>
    <n v="1"/>
  </r>
  <r>
    <x v="8"/>
    <x v="2"/>
    <s v="HOTLINE4"/>
    <s v="CM09667915"/>
    <n v="1"/>
  </r>
  <r>
    <x v="8"/>
    <x v="3"/>
    <s v="HOTLINE4"/>
    <s v="CE04481921"/>
    <n v="1"/>
  </r>
  <r>
    <x v="8"/>
    <x v="3"/>
    <s v="HOTLINE4"/>
    <s v="CM00010641"/>
    <n v="1"/>
  </r>
  <r>
    <x v="8"/>
    <x v="3"/>
    <s v="HOTLINE4"/>
    <s v="CM00023868"/>
    <n v="1"/>
  </r>
  <r>
    <x v="8"/>
    <x v="3"/>
    <s v="HOTLINE4"/>
    <s v="CM00359620"/>
    <n v="1"/>
  </r>
  <r>
    <x v="8"/>
    <x v="3"/>
    <s v="HOTLINE4"/>
    <s v="CM00369692"/>
    <n v="1"/>
  </r>
  <r>
    <x v="8"/>
    <x v="3"/>
    <s v="HOTLINE4"/>
    <s v="CM00665946"/>
    <n v="1"/>
  </r>
  <r>
    <x v="8"/>
    <x v="3"/>
    <s v="HOTLINE4"/>
    <s v="CM00716726"/>
    <n v="1"/>
  </r>
  <r>
    <x v="8"/>
    <x v="3"/>
    <s v="HOTLINE4"/>
    <s v="CM00872935"/>
    <n v="1"/>
  </r>
  <r>
    <x v="8"/>
    <x v="3"/>
    <s v="HOTLINE4"/>
    <s v="CM01022630B"/>
    <n v="1"/>
  </r>
  <r>
    <x v="8"/>
    <x v="3"/>
    <s v="HOTLINE4"/>
    <s v="CM01490472"/>
    <n v="1"/>
  </r>
  <r>
    <x v="8"/>
    <x v="3"/>
    <s v="HOTLINE4"/>
    <s v="CM01550921"/>
    <n v="1"/>
  </r>
  <r>
    <x v="8"/>
    <x v="3"/>
    <s v="HOTLINE4"/>
    <s v="CM01883613"/>
    <n v="3"/>
  </r>
  <r>
    <x v="8"/>
    <x v="3"/>
    <s v="HOTLINE4"/>
    <s v="CM01886650"/>
    <n v="1"/>
  </r>
  <r>
    <x v="8"/>
    <x v="3"/>
    <s v="HOTLINE4"/>
    <s v="CM02402213"/>
    <n v="1"/>
  </r>
  <r>
    <x v="8"/>
    <x v="3"/>
    <s v="HOTLINE4"/>
    <s v="CM02451190"/>
    <n v="1"/>
  </r>
  <r>
    <x v="8"/>
    <x v="3"/>
    <s v="HOTLINE4"/>
    <s v="CM02598352"/>
    <n v="1"/>
  </r>
  <r>
    <x v="8"/>
    <x v="3"/>
    <s v="HOTLINE4"/>
    <s v="CM02793080"/>
    <n v="1"/>
  </r>
  <r>
    <x v="8"/>
    <x v="3"/>
    <s v="HOTLINE4"/>
    <s v="CM02971430"/>
    <n v="1"/>
  </r>
  <r>
    <x v="8"/>
    <x v="3"/>
    <s v="HOTLINE4"/>
    <s v="CM04589448"/>
    <n v="4"/>
  </r>
  <r>
    <x v="8"/>
    <x v="3"/>
    <s v="HOTLINE4"/>
    <s v="CM04849637"/>
    <n v="1"/>
  </r>
  <r>
    <x v="8"/>
    <x v="3"/>
    <s v="HOTLINE4"/>
    <s v="CM05017675"/>
    <n v="1"/>
  </r>
  <r>
    <x v="8"/>
    <x v="3"/>
    <s v="HOTLINE4"/>
    <s v="CM05422777"/>
    <n v="1"/>
  </r>
  <r>
    <x v="8"/>
    <x v="3"/>
    <s v="HOTLINE4"/>
    <s v="CM06084173"/>
    <n v="1"/>
  </r>
  <r>
    <x v="8"/>
    <x v="3"/>
    <s v="HOTLINE4"/>
    <s v="CM07027857"/>
    <n v="1"/>
  </r>
  <r>
    <x v="8"/>
    <x v="3"/>
    <s v="HOTLINE4"/>
    <s v="CM08518615"/>
    <n v="1"/>
  </r>
  <r>
    <x v="8"/>
    <x v="3"/>
    <s v="HOTLINE4"/>
    <s v="CM08974437"/>
    <n v="1"/>
  </r>
  <r>
    <x v="8"/>
    <x v="3"/>
    <s v="HOTLINE4"/>
    <s v="CS00016965"/>
    <n v="1"/>
  </r>
  <r>
    <x v="8"/>
    <x v="3"/>
    <s v="HOTLINE4"/>
    <s v="CZZ0001221"/>
    <n v="2"/>
  </r>
  <r>
    <x v="8"/>
    <x v="4"/>
    <s v="HOTLINE4"/>
    <s v="CD06595150"/>
    <n v="1"/>
  </r>
  <r>
    <x v="8"/>
    <x v="4"/>
    <s v="HOTLINE4"/>
    <s v="CE03811940"/>
    <n v="1"/>
  </r>
  <r>
    <x v="8"/>
    <x v="4"/>
    <s v="HOTLINE4"/>
    <s v="CE04749885"/>
    <n v="1"/>
  </r>
  <r>
    <x v="8"/>
    <x v="4"/>
    <s v="HOTLINE4"/>
    <s v="CG00000812"/>
    <n v="2"/>
  </r>
  <r>
    <x v="8"/>
    <x v="4"/>
    <s v="HOTLINE4"/>
    <s v="CM00047069"/>
    <n v="2"/>
  </r>
  <r>
    <x v="8"/>
    <x v="4"/>
    <s v="HOTLINE4"/>
    <s v="CM00049031"/>
    <n v="1"/>
  </r>
  <r>
    <x v="8"/>
    <x v="4"/>
    <s v="HOTLINE4"/>
    <s v="CM00581632"/>
    <n v="1"/>
  </r>
  <r>
    <x v="8"/>
    <x v="4"/>
    <s v="HOTLINE4"/>
    <s v="CM00919396"/>
    <n v="1"/>
  </r>
  <r>
    <x v="8"/>
    <x v="4"/>
    <s v="HOTLINE4"/>
    <s v="CM01021628"/>
    <n v="1"/>
  </r>
  <r>
    <x v="8"/>
    <x v="4"/>
    <s v="HOTLINE4"/>
    <s v="CM01312640"/>
    <n v="1"/>
  </r>
  <r>
    <x v="8"/>
    <x v="4"/>
    <s v="HOTLINE4"/>
    <s v="CM01617420"/>
    <n v="1"/>
  </r>
  <r>
    <x v="8"/>
    <x v="4"/>
    <s v="HOTLINE4"/>
    <s v="CM01978585"/>
    <n v="1"/>
  </r>
  <r>
    <x v="8"/>
    <x v="4"/>
    <s v="HOTLINE4"/>
    <s v="CM02414617"/>
    <n v="1"/>
  </r>
  <r>
    <x v="8"/>
    <x v="4"/>
    <s v="HOTLINE4"/>
    <s v="CM02707898"/>
    <n v="1"/>
  </r>
  <r>
    <x v="8"/>
    <x v="4"/>
    <s v="HOTLINE4"/>
    <s v="CM02846381"/>
    <n v="1"/>
  </r>
  <r>
    <x v="8"/>
    <x v="4"/>
    <s v="HOTLINE4"/>
    <s v="CM03692914"/>
    <n v="1"/>
  </r>
  <r>
    <x v="8"/>
    <x v="4"/>
    <s v="HOTLINE4"/>
    <s v="CM03983985"/>
    <n v="1"/>
  </r>
  <r>
    <x v="8"/>
    <x v="4"/>
    <s v="HOTLINE4"/>
    <s v="CM04625967"/>
    <n v="1"/>
  </r>
  <r>
    <x v="8"/>
    <x v="4"/>
    <s v="HOTLINE4"/>
    <s v="CM04889202"/>
    <n v="1"/>
  </r>
  <r>
    <x v="8"/>
    <x v="4"/>
    <s v="HOTLINE4"/>
    <s v="CM05842813"/>
    <n v="1"/>
  </r>
  <r>
    <x v="8"/>
    <x v="4"/>
    <s v="HOTLINE4"/>
    <s v="CM05891638"/>
    <n v="1"/>
  </r>
  <r>
    <x v="8"/>
    <x v="4"/>
    <s v="HOTLINE4"/>
    <s v="CM06108408"/>
    <n v="1"/>
  </r>
  <r>
    <x v="8"/>
    <x v="4"/>
    <s v="HOTLINE4"/>
    <s v="CM06227528"/>
    <n v="2"/>
  </r>
  <r>
    <x v="8"/>
    <x v="4"/>
    <s v="HOTLINE4"/>
    <s v="CM06675054"/>
    <n v="1"/>
  </r>
  <r>
    <x v="8"/>
    <x v="4"/>
    <s v="HOTLINE4"/>
    <s v="CM07252724"/>
    <n v="2"/>
  </r>
  <r>
    <x v="8"/>
    <x v="4"/>
    <s v="HOTLINE4"/>
    <s v="CM07253905"/>
    <n v="1"/>
  </r>
  <r>
    <x v="8"/>
    <x v="4"/>
    <s v="HOTLINE4"/>
    <s v="CM08004535"/>
    <n v="1"/>
  </r>
  <r>
    <x v="8"/>
    <x v="4"/>
    <s v="HOTLINE4"/>
    <s v="CM08483450"/>
    <n v="1"/>
  </r>
  <r>
    <x v="8"/>
    <x v="4"/>
    <s v="HOTLINE4"/>
    <s v="CM08618190"/>
    <n v="1"/>
  </r>
  <r>
    <x v="8"/>
    <x v="4"/>
    <s v="HOTLINE4"/>
    <s v="CM08686460"/>
    <n v="1"/>
  </r>
  <r>
    <x v="8"/>
    <x v="4"/>
    <s v="HOTLINE4"/>
    <s v="CM08985985"/>
    <n v="1"/>
  </r>
  <r>
    <x v="8"/>
    <x v="4"/>
    <s v="HOTLINE4"/>
    <s v="CM09110465"/>
    <n v="2"/>
  </r>
  <r>
    <x v="8"/>
    <x v="4"/>
    <s v="HOTLINE4"/>
    <s v="CO00000199"/>
    <n v="2"/>
  </r>
  <r>
    <x v="8"/>
    <x v="4"/>
    <s v="HOTLINE4"/>
    <s v="CS00014987"/>
    <n v="1"/>
  </r>
  <r>
    <x v="8"/>
    <x v="5"/>
    <s v="HOTLINE4"/>
    <s v="CG00000794"/>
    <n v="1"/>
  </r>
  <r>
    <x v="8"/>
    <x v="5"/>
    <s v="HOTLINE4"/>
    <s v="CM00085452"/>
    <n v="1"/>
  </r>
  <r>
    <x v="8"/>
    <x v="5"/>
    <s v="HOTLINE4"/>
    <s v="CM00187245"/>
    <n v="1"/>
  </r>
  <r>
    <x v="8"/>
    <x v="5"/>
    <s v="HOTLINE4"/>
    <s v="CM00194845"/>
    <n v="2"/>
  </r>
  <r>
    <x v="8"/>
    <x v="5"/>
    <s v="HOTLINE4"/>
    <s v="CM00801417"/>
    <n v="1"/>
  </r>
  <r>
    <x v="8"/>
    <x v="5"/>
    <s v="HOTLINE4"/>
    <s v="CM00829850B"/>
    <n v="1"/>
  </r>
  <r>
    <x v="8"/>
    <x v="5"/>
    <s v="HOTLINE4"/>
    <s v="CM01053326"/>
    <n v="1"/>
  </r>
  <r>
    <x v="8"/>
    <x v="5"/>
    <s v="HOTLINE4"/>
    <s v="CM01111828"/>
    <n v="1"/>
  </r>
  <r>
    <x v="8"/>
    <x v="5"/>
    <s v="HOTLINE4"/>
    <s v="CM01211142"/>
    <n v="1"/>
  </r>
  <r>
    <x v="8"/>
    <x v="5"/>
    <s v="HOTLINE4"/>
    <s v="CM01506710"/>
    <n v="1"/>
  </r>
  <r>
    <x v="8"/>
    <x v="5"/>
    <s v="HOTLINE4"/>
    <s v="CM01579866"/>
    <n v="1"/>
  </r>
  <r>
    <x v="8"/>
    <x v="5"/>
    <s v="HOTLINE4"/>
    <s v="CM01940470"/>
    <n v="1"/>
  </r>
  <r>
    <x v="8"/>
    <x v="5"/>
    <s v="HOTLINE4"/>
    <s v="CM03725028"/>
    <n v="1"/>
  </r>
  <r>
    <x v="8"/>
    <x v="5"/>
    <s v="HOTLINE4"/>
    <s v="CM04052663"/>
    <n v="1"/>
  </r>
  <r>
    <x v="8"/>
    <x v="5"/>
    <s v="HOTLINE4"/>
    <s v="CM06018263"/>
    <n v="1"/>
  </r>
  <r>
    <x v="8"/>
    <x v="5"/>
    <s v="HOTLINE4"/>
    <s v="CM06225274"/>
    <n v="1"/>
  </r>
  <r>
    <x v="8"/>
    <x v="5"/>
    <s v="HOTLINE4"/>
    <s v="CM06460980"/>
    <n v="1"/>
  </r>
  <r>
    <x v="8"/>
    <x v="5"/>
    <s v="HOTLINE4"/>
    <s v="CM07190656"/>
    <n v="1"/>
  </r>
  <r>
    <x v="8"/>
    <x v="5"/>
    <s v="HOTLINE4"/>
    <s v="CM07744102"/>
    <n v="1"/>
  </r>
  <r>
    <x v="8"/>
    <x v="5"/>
    <s v="HOTLINE4"/>
    <s v="CM07915390"/>
    <n v="1"/>
  </r>
  <r>
    <x v="8"/>
    <x v="5"/>
    <s v="HOTLINE4"/>
    <s v="CM08429855"/>
    <n v="1"/>
  </r>
  <r>
    <x v="8"/>
    <x v="5"/>
    <s v="HOTLINE4"/>
    <s v="CM08458135"/>
    <n v="1"/>
  </r>
  <r>
    <x v="8"/>
    <x v="5"/>
    <s v="HOTLINE4"/>
    <s v="CM08710004"/>
    <n v="1"/>
  </r>
  <r>
    <x v="8"/>
    <x v="5"/>
    <s v="HOTLINE4"/>
    <s v="CS00018171"/>
    <n v="1"/>
  </r>
  <r>
    <x v="8"/>
    <x v="5"/>
    <s v="HOTLINE4"/>
    <s v="CX00298602"/>
    <n v="1"/>
  </r>
  <r>
    <x v="8"/>
    <x v="5"/>
    <s v="HOTLINE4"/>
    <s v="CZ00000746"/>
    <n v="1"/>
  </r>
  <r>
    <x v="8"/>
    <x v="6"/>
    <s v="HOTLINE4"/>
    <s v="CE03874074"/>
    <n v="1"/>
  </r>
  <r>
    <x v="8"/>
    <x v="6"/>
    <s v="HOTLINE4"/>
    <s v="CE08887376"/>
    <n v="1"/>
  </r>
  <r>
    <x v="8"/>
    <x v="6"/>
    <s v="HOTLINE4"/>
    <s v="CG00000775"/>
    <n v="1"/>
  </r>
  <r>
    <x v="8"/>
    <x v="6"/>
    <s v="HOTLINE4"/>
    <s v="CG00000811"/>
    <n v="2"/>
  </r>
  <r>
    <x v="8"/>
    <x v="6"/>
    <s v="HOTLINE4"/>
    <s v="CM00018000"/>
    <n v="4"/>
  </r>
  <r>
    <x v="8"/>
    <x v="6"/>
    <s v="HOTLINE4"/>
    <s v="CM00859390"/>
    <n v="1"/>
  </r>
  <r>
    <x v="8"/>
    <x v="6"/>
    <s v="HOTLINE4"/>
    <s v="CM00938488"/>
    <n v="1"/>
  </r>
  <r>
    <x v="8"/>
    <x v="6"/>
    <s v="HOTLINE4"/>
    <s v="CM01373601"/>
    <n v="1"/>
  </r>
  <r>
    <x v="8"/>
    <x v="6"/>
    <s v="HOTLINE4"/>
    <s v="CM01579270"/>
    <n v="1"/>
  </r>
  <r>
    <x v="8"/>
    <x v="6"/>
    <s v="HOTLINE4"/>
    <s v="CM03446568"/>
    <n v="1"/>
  </r>
  <r>
    <x v="8"/>
    <x v="6"/>
    <s v="HOTLINE4"/>
    <s v="CM04775360"/>
    <n v="1"/>
  </r>
  <r>
    <x v="8"/>
    <x v="6"/>
    <s v="HOTLINE4"/>
    <s v="CM04896762"/>
    <n v="1"/>
  </r>
  <r>
    <x v="8"/>
    <x v="6"/>
    <s v="HOTLINE4"/>
    <s v="CM06257840"/>
    <n v="1"/>
  </r>
  <r>
    <x v="8"/>
    <x v="6"/>
    <s v="HOTLINE4"/>
    <s v="CM06755799"/>
    <n v="1"/>
  </r>
  <r>
    <x v="8"/>
    <x v="6"/>
    <s v="HOTLINE4"/>
    <s v="CM07043415"/>
    <n v="1"/>
  </r>
  <r>
    <x v="8"/>
    <x v="6"/>
    <s v="HOTLINE4"/>
    <s v="CM07198765"/>
    <n v="1"/>
  </r>
  <r>
    <x v="8"/>
    <x v="6"/>
    <s v="HOTLINE4"/>
    <s v="CM07476543"/>
    <n v="1"/>
  </r>
  <r>
    <x v="8"/>
    <x v="6"/>
    <s v="HOTLINE4"/>
    <s v="CM07923265"/>
    <n v="2"/>
  </r>
  <r>
    <x v="8"/>
    <x v="6"/>
    <s v="HOTLINE4"/>
    <s v="CM08696792"/>
    <n v="1"/>
  </r>
  <r>
    <x v="8"/>
    <x v="6"/>
    <s v="HOTLINE4"/>
    <s v="CM09148503"/>
    <n v="1"/>
  </r>
  <r>
    <x v="8"/>
    <x v="6"/>
    <s v="HOTLINE4"/>
    <s v="CM09177375"/>
    <n v="1"/>
  </r>
  <r>
    <x v="8"/>
    <x v="6"/>
    <s v="HOTLINE4"/>
    <s v="CM09178472"/>
    <n v="1"/>
  </r>
  <r>
    <x v="8"/>
    <x v="6"/>
    <s v="HOTLINE4"/>
    <s v="CM09278220"/>
    <n v="2"/>
  </r>
  <r>
    <x v="8"/>
    <x v="6"/>
    <s v="HOTLINE4"/>
    <s v="CM09689374"/>
    <n v="1"/>
  </r>
  <r>
    <x v="8"/>
    <x v="6"/>
    <s v="HOTLINE4"/>
    <s v="CZ00000282"/>
    <n v="1"/>
  </r>
  <r>
    <x v="8"/>
    <x v="7"/>
    <s v="HOTLINE4"/>
    <s v="CE08119423"/>
    <n v="1"/>
  </r>
  <r>
    <x v="8"/>
    <x v="7"/>
    <s v="HOTLINE4"/>
    <s v="CE08975976"/>
    <n v="2"/>
  </r>
  <r>
    <x v="8"/>
    <x v="7"/>
    <s v="HOTLINE4"/>
    <s v="CG00000746"/>
    <n v="1"/>
  </r>
  <r>
    <x v="8"/>
    <x v="7"/>
    <s v="HOTLINE4"/>
    <s v="CM00004287"/>
    <n v="1"/>
  </r>
  <r>
    <x v="8"/>
    <x v="7"/>
    <s v="HOTLINE4"/>
    <s v="CM00085452"/>
    <n v="1"/>
  </r>
  <r>
    <x v="8"/>
    <x v="7"/>
    <s v="HOTLINE4"/>
    <s v="CM00334559"/>
    <n v="1"/>
  </r>
  <r>
    <x v="8"/>
    <x v="7"/>
    <s v="HOTLINE4"/>
    <s v="CM00575732"/>
    <n v="3"/>
  </r>
  <r>
    <x v="8"/>
    <x v="7"/>
    <s v="HOTLINE4"/>
    <s v="CM01610241"/>
    <n v="1"/>
  </r>
  <r>
    <x v="8"/>
    <x v="7"/>
    <s v="HOTLINE4"/>
    <s v="CM02003793"/>
    <n v="1"/>
  </r>
  <r>
    <x v="8"/>
    <x v="7"/>
    <s v="HOTLINE4"/>
    <s v="CM02451860"/>
    <n v="2"/>
  </r>
  <r>
    <x v="8"/>
    <x v="7"/>
    <s v="HOTLINE4"/>
    <s v="CM02747417"/>
    <n v="3"/>
  </r>
  <r>
    <x v="8"/>
    <x v="7"/>
    <s v="HOTLINE4"/>
    <s v="CM03137732"/>
    <n v="2"/>
  </r>
  <r>
    <x v="8"/>
    <x v="7"/>
    <s v="HOTLINE4"/>
    <s v="CM03194880"/>
    <n v="1"/>
  </r>
  <r>
    <x v="8"/>
    <x v="7"/>
    <s v="HOTLINE4"/>
    <s v="CM03372763"/>
    <n v="1"/>
  </r>
  <r>
    <x v="8"/>
    <x v="7"/>
    <s v="HOTLINE4"/>
    <s v="CM03466545"/>
    <n v="1"/>
  </r>
  <r>
    <x v="8"/>
    <x v="7"/>
    <s v="HOTLINE4"/>
    <s v="CM03961693"/>
    <n v="2"/>
  </r>
  <r>
    <x v="8"/>
    <x v="7"/>
    <s v="HOTLINE4"/>
    <s v="CM04054155"/>
    <n v="1"/>
  </r>
  <r>
    <x v="8"/>
    <x v="7"/>
    <s v="HOTLINE4"/>
    <s v="CM04304935"/>
    <n v="1"/>
  </r>
  <r>
    <x v="8"/>
    <x v="7"/>
    <s v="HOTLINE4"/>
    <s v="CM04354443"/>
    <n v="1"/>
  </r>
  <r>
    <x v="8"/>
    <x v="7"/>
    <s v="HOTLINE4"/>
    <s v="CM04658452"/>
    <n v="2"/>
  </r>
  <r>
    <x v="8"/>
    <x v="7"/>
    <s v="HOTLINE4"/>
    <s v="CM04896762"/>
    <n v="1"/>
  </r>
  <r>
    <x v="8"/>
    <x v="7"/>
    <s v="HOTLINE4"/>
    <s v="CM05356560"/>
    <n v="1"/>
  </r>
  <r>
    <x v="8"/>
    <x v="7"/>
    <s v="HOTLINE4"/>
    <s v="CM05521068"/>
    <n v="1"/>
  </r>
  <r>
    <x v="8"/>
    <x v="7"/>
    <s v="HOTLINE4"/>
    <s v="CM07002701"/>
    <n v="1"/>
  </r>
  <r>
    <x v="8"/>
    <x v="7"/>
    <s v="HOTLINE4"/>
    <s v="CM07906631"/>
    <n v="1"/>
  </r>
  <r>
    <x v="8"/>
    <x v="7"/>
    <s v="HOTLINE4"/>
    <s v="CM08208883"/>
    <n v="1"/>
  </r>
  <r>
    <x v="8"/>
    <x v="7"/>
    <s v="HOTLINE4"/>
    <s v="CM09030105"/>
    <n v="1"/>
  </r>
  <r>
    <x v="8"/>
    <x v="7"/>
    <s v="HOTLINE4"/>
    <s v="CX00110398"/>
    <n v="3"/>
  </r>
  <r>
    <x v="8"/>
    <x v="8"/>
    <s v="HOTLINE4"/>
    <s v="CE00069725"/>
    <n v="1"/>
  </r>
  <r>
    <x v="8"/>
    <x v="8"/>
    <s v="HOTLINE4"/>
    <s v="CE01343161"/>
    <n v="1"/>
  </r>
  <r>
    <x v="8"/>
    <x v="8"/>
    <s v="HOTLINE4"/>
    <s v="CE04576767"/>
    <n v="1"/>
  </r>
  <r>
    <x v="8"/>
    <x v="8"/>
    <s v="HOTLINE4"/>
    <s v="CE04801576"/>
    <n v="1"/>
  </r>
  <r>
    <x v="8"/>
    <x v="8"/>
    <s v="HOTLINE4"/>
    <s v="CE06281901"/>
    <n v="1"/>
  </r>
  <r>
    <x v="8"/>
    <x v="8"/>
    <s v="HOTLINE4"/>
    <s v="CG00000766"/>
    <n v="1"/>
  </r>
  <r>
    <x v="8"/>
    <x v="8"/>
    <s v="HOTLINE4"/>
    <s v="CH03195000"/>
    <n v="1"/>
  </r>
  <r>
    <x v="8"/>
    <x v="8"/>
    <s v="HOTLINE4"/>
    <s v="CM00006207"/>
    <n v="3"/>
  </r>
  <r>
    <x v="8"/>
    <x v="8"/>
    <s v="HOTLINE4"/>
    <s v="CM00049372"/>
    <n v="1"/>
  </r>
  <r>
    <x v="8"/>
    <x v="8"/>
    <s v="HOTLINE4"/>
    <s v="CM00606131"/>
    <n v="1"/>
  </r>
  <r>
    <x v="8"/>
    <x v="8"/>
    <s v="HOTLINE4"/>
    <s v="CM01552548"/>
    <n v="1"/>
  </r>
  <r>
    <x v="8"/>
    <x v="8"/>
    <s v="HOTLINE4"/>
    <s v="CM01962368"/>
    <n v="1"/>
  </r>
  <r>
    <x v="8"/>
    <x v="8"/>
    <s v="HOTLINE4"/>
    <s v="CM02329506"/>
    <n v="1"/>
  </r>
  <r>
    <x v="8"/>
    <x v="8"/>
    <s v="HOTLINE4"/>
    <s v="CM02434839"/>
    <n v="1"/>
  </r>
  <r>
    <x v="8"/>
    <x v="8"/>
    <s v="HOTLINE4"/>
    <s v="CM02663749"/>
    <n v="1"/>
  </r>
  <r>
    <x v="8"/>
    <x v="8"/>
    <s v="HOTLINE4"/>
    <s v="CM03076692"/>
    <n v="1"/>
  </r>
  <r>
    <x v="8"/>
    <x v="8"/>
    <s v="HOTLINE4"/>
    <s v="CM03137627"/>
    <n v="2"/>
  </r>
  <r>
    <x v="8"/>
    <x v="8"/>
    <s v="HOTLINE4"/>
    <s v="CM03213986"/>
    <n v="1"/>
  </r>
  <r>
    <x v="8"/>
    <x v="8"/>
    <s v="HOTLINE4"/>
    <s v="CM03358105"/>
    <n v="1"/>
  </r>
  <r>
    <x v="8"/>
    <x v="8"/>
    <s v="HOTLINE4"/>
    <s v="CM04029930"/>
    <n v="1"/>
  </r>
  <r>
    <x v="8"/>
    <x v="8"/>
    <s v="HOTLINE4"/>
    <s v="CM04059292"/>
    <n v="1"/>
  </r>
  <r>
    <x v="8"/>
    <x v="8"/>
    <s v="HOTLINE4"/>
    <s v="CM04431591"/>
    <n v="1"/>
  </r>
  <r>
    <x v="8"/>
    <x v="8"/>
    <s v="HOTLINE4"/>
    <s v="CM04568270"/>
    <n v="1"/>
  </r>
  <r>
    <x v="8"/>
    <x v="8"/>
    <s v="HOTLINE4"/>
    <s v="CM04575699"/>
    <n v="1"/>
  </r>
  <r>
    <x v="8"/>
    <x v="8"/>
    <s v="HOTLINE4"/>
    <s v="CM05130040"/>
    <n v="1"/>
  </r>
  <r>
    <x v="8"/>
    <x v="8"/>
    <s v="HOTLINE4"/>
    <s v="CM05165413"/>
    <n v="1"/>
  </r>
  <r>
    <x v="8"/>
    <x v="8"/>
    <s v="HOTLINE4"/>
    <s v="CM06640700"/>
    <n v="1"/>
  </r>
  <r>
    <x v="8"/>
    <x v="8"/>
    <s v="HOTLINE4"/>
    <s v="CM06906200"/>
    <n v="1"/>
  </r>
  <r>
    <x v="8"/>
    <x v="8"/>
    <s v="HOTLINE4"/>
    <s v="CM07077867"/>
    <n v="1"/>
  </r>
  <r>
    <x v="8"/>
    <x v="8"/>
    <s v="HOTLINE4"/>
    <s v="CM08138174"/>
    <n v="1"/>
  </r>
  <r>
    <x v="8"/>
    <x v="8"/>
    <s v="HOTLINE4"/>
    <s v="CM08546388"/>
    <n v="1"/>
  </r>
  <r>
    <x v="8"/>
    <x v="8"/>
    <s v="HOTLINE4"/>
    <s v="CM09442567"/>
    <n v="1"/>
  </r>
  <r>
    <x v="8"/>
    <x v="8"/>
    <s v="HOTLINE4"/>
    <s v="CM09641922"/>
    <n v="1"/>
  </r>
  <r>
    <x v="8"/>
    <x v="9"/>
    <s v="HOTLINE4"/>
    <s v="CE02966095"/>
    <n v="1"/>
  </r>
  <r>
    <x v="8"/>
    <x v="9"/>
    <s v="HOTLINE4"/>
    <s v="CE05315963"/>
    <n v="1"/>
  </r>
  <r>
    <x v="8"/>
    <x v="9"/>
    <s v="HOTLINE4"/>
    <s v="CE09806858"/>
    <n v="1"/>
  </r>
  <r>
    <x v="8"/>
    <x v="9"/>
    <s v="HOTLINE4"/>
    <s v="CG00000800"/>
    <n v="1"/>
  </r>
  <r>
    <x v="8"/>
    <x v="9"/>
    <s v="HOTLINE4"/>
    <s v="CM00018000"/>
    <n v="1"/>
  </r>
  <r>
    <x v="8"/>
    <x v="9"/>
    <s v="HOTLINE4"/>
    <s v="CM00040446"/>
    <n v="1"/>
  </r>
  <r>
    <x v="8"/>
    <x v="9"/>
    <s v="HOTLINE4"/>
    <s v="CM00488114"/>
    <n v="1"/>
  </r>
  <r>
    <x v="8"/>
    <x v="9"/>
    <s v="HOTLINE4"/>
    <s v="CM00704709"/>
    <n v="1"/>
  </r>
  <r>
    <x v="8"/>
    <x v="9"/>
    <s v="HOTLINE4"/>
    <s v="CM00928338"/>
    <n v="2"/>
  </r>
  <r>
    <x v="8"/>
    <x v="9"/>
    <s v="HOTLINE4"/>
    <s v="CM01367217"/>
    <n v="3"/>
  </r>
  <r>
    <x v="8"/>
    <x v="9"/>
    <s v="HOTLINE4"/>
    <s v="CM02448566"/>
    <n v="1"/>
  </r>
  <r>
    <x v="8"/>
    <x v="9"/>
    <s v="HOTLINE4"/>
    <s v="CM02523360"/>
    <n v="1"/>
  </r>
  <r>
    <x v="8"/>
    <x v="9"/>
    <s v="HOTLINE4"/>
    <s v="CM02724155"/>
    <n v="2"/>
  </r>
  <r>
    <x v="8"/>
    <x v="9"/>
    <s v="HOTLINE4"/>
    <s v="CM02939230"/>
    <n v="1"/>
  </r>
  <r>
    <x v="8"/>
    <x v="9"/>
    <s v="HOTLINE4"/>
    <s v="CM04523803"/>
    <n v="1"/>
  </r>
  <r>
    <x v="8"/>
    <x v="9"/>
    <s v="HOTLINE4"/>
    <s v="CM04523964"/>
    <n v="1"/>
  </r>
  <r>
    <x v="8"/>
    <x v="9"/>
    <s v="HOTLINE4"/>
    <s v="CM04922435"/>
    <n v="1"/>
  </r>
  <r>
    <x v="8"/>
    <x v="9"/>
    <s v="HOTLINE4"/>
    <s v="CM05442888"/>
    <n v="1"/>
  </r>
  <r>
    <x v="8"/>
    <x v="9"/>
    <s v="HOTLINE4"/>
    <s v="CM05639491"/>
    <n v="1"/>
  </r>
  <r>
    <x v="8"/>
    <x v="9"/>
    <s v="HOTLINE4"/>
    <s v="CM05905935"/>
    <n v="1"/>
  </r>
  <r>
    <x v="8"/>
    <x v="9"/>
    <s v="HOTLINE4"/>
    <s v="CM06661043"/>
    <n v="1"/>
  </r>
  <r>
    <x v="8"/>
    <x v="9"/>
    <s v="HOTLINE4"/>
    <s v="CM08136065"/>
    <n v="1"/>
  </r>
  <r>
    <x v="8"/>
    <x v="9"/>
    <s v="HOTLINE4"/>
    <s v="CM08435610"/>
    <n v="1"/>
  </r>
  <r>
    <x v="8"/>
    <x v="9"/>
    <s v="HOTLINE4"/>
    <s v="CM08447005"/>
    <n v="1"/>
  </r>
  <r>
    <x v="8"/>
    <x v="9"/>
    <s v="HOTLINE4"/>
    <s v="CM08918672"/>
    <n v="1"/>
  </r>
  <r>
    <x v="8"/>
    <x v="9"/>
    <s v="HOTLINE4"/>
    <s v="CM09030105"/>
    <n v="1"/>
  </r>
  <r>
    <x v="8"/>
    <x v="9"/>
    <s v="HOTLINE4"/>
    <s v="CM09222773"/>
    <n v="1"/>
  </r>
  <r>
    <x v="8"/>
    <x v="9"/>
    <s v="HOTLINE4"/>
    <s v="CM09678880"/>
    <n v="2"/>
  </r>
  <r>
    <x v="8"/>
    <x v="10"/>
    <s v="HOTLINE4"/>
    <s v="CE00018459"/>
    <n v="1"/>
  </r>
  <r>
    <x v="8"/>
    <x v="10"/>
    <s v="HOTLINE4"/>
    <s v="CE02978950"/>
    <n v="1"/>
  </r>
  <r>
    <x v="8"/>
    <x v="10"/>
    <s v="HOTLINE4"/>
    <s v="CE04559447"/>
    <n v="1"/>
  </r>
  <r>
    <x v="8"/>
    <x v="10"/>
    <s v="HOTLINE4"/>
    <s v="CM00015540"/>
    <n v="1"/>
  </r>
  <r>
    <x v="8"/>
    <x v="10"/>
    <s v="HOTLINE4"/>
    <s v="CM00756774"/>
    <n v="3"/>
  </r>
  <r>
    <x v="8"/>
    <x v="10"/>
    <s v="HOTLINE4"/>
    <s v="CM00877485"/>
    <n v="1"/>
  </r>
  <r>
    <x v="8"/>
    <x v="10"/>
    <s v="HOTLINE4"/>
    <s v="CM00923195"/>
    <n v="1"/>
  </r>
  <r>
    <x v="8"/>
    <x v="10"/>
    <s v="HOTLINE4"/>
    <s v="CM01054016"/>
    <n v="1"/>
  </r>
  <r>
    <x v="8"/>
    <x v="10"/>
    <s v="HOTLINE4"/>
    <s v="CM01923950"/>
    <n v="1"/>
  </r>
  <r>
    <x v="8"/>
    <x v="10"/>
    <s v="HOTLINE4"/>
    <s v="CM02002440"/>
    <n v="1"/>
  </r>
  <r>
    <x v="8"/>
    <x v="10"/>
    <s v="HOTLINE4"/>
    <s v="CM02497161"/>
    <n v="1"/>
  </r>
  <r>
    <x v="8"/>
    <x v="10"/>
    <s v="HOTLINE4"/>
    <s v="CM02609927"/>
    <n v="1"/>
  </r>
  <r>
    <x v="8"/>
    <x v="10"/>
    <s v="HOTLINE4"/>
    <s v="CM02953966"/>
    <n v="1"/>
  </r>
  <r>
    <x v="8"/>
    <x v="10"/>
    <s v="HOTLINE4"/>
    <s v="CM03161034"/>
    <n v="1"/>
  </r>
  <r>
    <x v="8"/>
    <x v="10"/>
    <s v="HOTLINE4"/>
    <s v="CM03649047"/>
    <n v="1"/>
  </r>
  <r>
    <x v="8"/>
    <x v="10"/>
    <s v="HOTLINE4"/>
    <s v="CM03657215"/>
    <n v="1"/>
  </r>
  <r>
    <x v="8"/>
    <x v="10"/>
    <s v="HOTLINE4"/>
    <s v="CM04028863"/>
    <n v="1"/>
  </r>
  <r>
    <x v="8"/>
    <x v="10"/>
    <s v="HOTLINE4"/>
    <s v="CM04280230"/>
    <n v="2"/>
  </r>
  <r>
    <x v="8"/>
    <x v="10"/>
    <s v="HOTLINE4"/>
    <s v="CM04822654"/>
    <n v="2"/>
  </r>
  <r>
    <x v="8"/>
    <x v="10"/>
    <s v="HOTLINE4"/>
    <s v="CM05272369"/>
    <n v="1"/>
  </r>
  <r>
    <x v="8"/>
    <x v="10"/>
    <s v="HOTLINE4"/>
    <s v="CM05333650"/>
    <n v="1"/>
  </r>
  <r>
    <x v="8"/>
    <x v="10"/>
    <s v="HOTLINE4"/>
    <s v="CM05355435"/>
    <n v="1"/>
  </r>
  <r>
    <x v="8"/>
    <x v="10"/>
    <s v="HOTLINE4"/>
    <s v="CM06640795"/>
    <n v="1"/>
  </r>
  <r>
    <x v="8"/>
    <x v="10"/>
    <s v="HOTLINE4"/>
    <s v="CM06946005"/>
    <n v="1"/>
  </r>
  <r>
    <x v="8"/>
    <x v="10"/>
    <s v="HOTLINE4"/>
    <s v="CM07551565"/>
    <n v="1"/>
  </r>
  <r>
    <x v="8"/>
    <x v="10"/>
    <s v="HOTLINE4"/>
    <s v="CM07936066"/>
    <n v="2"/>
  </r>
  <r>
    <x v="8"/>
    <x v="10"/>
    <s v="HOTLINE4"/>
    <s v="CM08343755"/>
    <n v="1"/>
  </r>
  <r>
    <x v="8"/>
    <x v="10"/>
    <s v="HOTLINE4"/>
    <s v="CM08472219"/>
    <n v="1"/>
  </r>
  <r>
    <x v="8"/>
    <x v="10"/>
    <s v="HOTLINE4"/>
    <s v="CM08808001"/>
    <n v="1"/>
  </r>
  <r>
    <x v="8"/>
    <x v="10"/>
    <s v="HOTLINE4"/>
    <s v="CM09106755"/>
    <n v="1"/>
  </r>
  <r>
    <x v="8"/>
    <x v="10"/>
    <s v="HOTLINE4"/>
    <s v="CM09239136"/>
    <n v="1"/>
  </r>
  <r>
    <x v="8"/>
    <x v="10"/>
    <s v="HOTLINE4"/>
    <s v="CM09442567"/>
    <n v="1"/>
  </r>
  <r>
    <x v="8"/>
    <x v="10"/>
    <s v="HOTLINE4"/>
    <s v="CO00000199"/>
    <n v="1"/>
  </r>
  <r>
    <x v="8"/>
    <x v="10"/>
    <s v="HOTLINE4"/>
    <s v="CZ00000282"/>
    <n v="1"/>
  </r>
  <r>
    <x v="8"/>
    <x v="11"/>
    <s v="HOTLINE4"/>
    <s v="CE05903674"/>
    <n v="1"/>
  </r>
  <r>
    <x v="8"/>
    <x v="11"/>
    <s v="HOTLINE4"/>
    <s v="CG00000771"/>
    <n v="1"/>
  </r>
  <r>
    <x v="8"/>
    <x v="11"/>
    <s v="HOTLINE4"/>
    <s v="CG00000775"/>
    <n v="1"/>
  </r>
  <r>
    <x v="8"/>
    <x v="11"/>
    <s v="HOTLINE4"/>
    <s v="CM00035401"/>
    <n v="1"/>
  </r>
  <r>
    <x v="8"/>
    <x v="11"/>
    <s v="HOTLINE4"/>
    <s v="CM00052986"/>
    <n v="1"/>
  </r>
  <r>
    <x v="8"/>
    <x v="11"/>
    <s v="HOTLINE4"/>
    <s v="CM00252619"/>
    <n v="2"/>
  </r>
  <r>
    <x v="8"/>
    <x v="11"/>
    <s v="HOTLINE4"/>
    <s v="CM00658157"/>
    <n v="1"/>
  </r>
  <r>
    <x v="8"/>
    <x v="11"/>
    <s v="HOTLINE4"/>
    <s v="CM01054016"/>
    <n v="1"/>
  </r>
  <r>
    <x v="8"/>
    <x v="11"/>
    <s v="HOTLINE4"/>
    <s v="CM01305510"/>
    <n v="1"/>
  </r>
  <r>
    <x v="8"/>
    <x v="11"/>
    <s v="HOTLINE4"/>
    <s v="CM01962368"/>
    <n v="2"/>
  </r>
  <r>
    <x v="8"/>
    <x v="11"/>
    <s v="HOTLINE4"/>
    <s v="CM02457748"/>
    <n v="1"/>
  </r>
  <r>
    <x v="8"/>
    <x v="11"/>
    <s v="HOTLINE4"/>
    <s v="CM02490180"/>
    <n v="1"/>
  </r>
  <r>
    <x v="8"/>
    <x v="11"/>
    <s v="HOTLINE4"/>
    <s v="CM02497161"/>
    <n v="2"/>
  </r>
  <r>
    <x v="8"/>
    <x v="11"/>
    <s v="HOTLINE4"/>
    <s v="CM02617125"/>
    <n v="1"/>
  </r>
  <r>
    <x v="8"/>
    <x v="11"/>
    <s v="HOTLINE4"/>
    <s v="CM02667908"/>
    <n v="1"/>
  </r>
  <r>
    <x v="8"/>
    <x v="11"/>
    <s v="HOTLINE4"/>
    <s v="CM02804152"/>
    <n v="1"/>
  </r>
  <r>
    <x v="8"/>
    <x v="11"/>
    <s v="HOTLINE4"/>
    <s v="CM02961186"/>
    <n v="1"/>
  </r>
  <r>
    <x v="8"/>
    <x v="11"/>
    <s v="HOTLINE4"/>
    <s v="CM04257155"/>
    <n v="3"/>
  </r>
  <r>
    <x v="8"/>
    <x v="11"/>
    <s v="HOTLINE4"/>
    <s v="CM05020738"/>
    <n v="2"/>
  </r>
  <r>
    <x v="8"/>
    <x v="11"/>
    <s v="HOTLINE4"/>
    <s v="CM05073749"/>
    <n v="1"/>
  </r>
  <r>
    <x v="8"/>
    <x v="11"/>
    <s v="HOTLINE4"/>
    <s v="CM05879899"/>
    <n v="1"/>
  </r>
  <r>
    <x v="8"/>
    <x v="11"/>
    <s v="HOTLINE4"/>
    <s v="CM06108707"/>
    <n v="1"/>
  </r>
  <r>
    <x v="8"/>
    <x v="11"/>
    <s v="HOTLINE4"/>
    <s v="CM06485465"/>
    <n v="1"/>
  </r>
  <r>
    <x v="8"/>
    <x v="11"/>
    <s v="HOTLINE4"/>
    <s v="CM08203658"/>
    <n v="1"/>
  </r>
  <r>
    <x v="8"/>
    <x v="11"/>
    <s v="HOTLINE4"/>
    <s v="CM08642411"/>
    <n v="1"/>
  </r>
  <r>
    <x v="8"/>
    <x v="11"/>
    <s v="HOTLINE4"/>
    <s v="CM09326850"/>
    <n v="1"/>
  </r>
  <r>
    <x v="8"/>
    <x v="11"/>
    <s v="HOTLINE4"/>
    <s v="CS00000464"/>
    <n v="1"/>
  </r>
  <r>
    <x v="8"/>
    <x v="11"/>
    <s v="HOTLINE4"/>
    <s v="CS00014792"/>
    <n v="1"/>
  </r>
  <r>
    <x v="8"/>
    <x v="11"/>
    <s v="HOTLINE4"/>
    <s v="CS00018010"/>
    <n v="1"/>
  </r>
  <r>
    <x v="8"/>
    <x v="11"/>
    <s v="HOTLINE4"/>
    <s v="CZ00000280"/>
    <n v="1"/>
  </r>
  <r>
    <x v="8"/>
    <x v="12"/>
    <s v="HOTLINE4"/>
    <s v="CG00000811"/>
    <n v="1"/>
  </r>
  <r>
    <x v="8"/>
    <x v="12"/>
    <s v="HOTLINE4"/>
    <s v="CM00379677"/>
    <n v="1"/>
  </r>
  <r>
    <x v="8"/>
    <x v="12"/>
    <s v="HOTLINE4"/>
    <s v="CM00489280"/>
    <n v="1"/>
  </r>
  <r>
    <x v="8"/>
    <x v="12"/>
    <s v="HOTLINE4"/>
    <s v="CM00644910"/>
    <n v="1"/>
  </r>
  <r>
    <x v="8"/>
    <x v="12"/>
    <s v="HOTLINE4"/>
    <s v="CM00820289"/>
    <n v="1"/>
  </r>
  <r>
    <x v="8"/>
    <x v="12"/>
    <s v="HOTLINE4"/>
    <s v="CM01649480"/>
    <n v="1"/>
  </r>
  <r>
    <x v="8"/>
    <x v="12"/>
    <s v="HOTLINE4"/>
    <s v="CM01988392"/>
    <n v="1"/>
  </r>
  <r>
    <x v="8"/>
    <x v="12"/>
    <s v="HOTLINE4"/>
    <s v="CM02026395"/>
    <n v="1"/>
  </r>
  <r>
    <x v="8"/>
    <x v="12"/>
    <s v="HOTLINE4"/>
    <s v="CM02497161"/>
    <n v="1"/>
  </r>
  <r>
    <x v="8"/>
    <x v="12"/>
    <s v="HOTLINE4"/>
    <s v="CM02520444"/>
    <n v="4"/>
  </r>
  <r>
    <x v="8"/>
    <x v="12"/>
    <s v="HOTLINE4"/>
    <s v="CM02581500"/>
    <n v="1"/>
  </r>
  <r>
    <x v="8"/>
    <x v="12"/>
    <s v="HOTLINE4"/>
    <s v="CM02620275"/>
    <n v="1"/>
  </r>
  <r>
    <x v="8"/>
    <x v="12"/>
    <s v="HOTLINE4"/>
    <s v="CM02699130"/>
    <n v="1"/>
  </r>
  <r>
    <x v="8"/>
    <x v="12"/>
    <s v="HOTLINE4"/>
    <s v="CM03466545"/>
    <n v="1"/>
  </r>
  <r>
    <x v="8"/>
    <x v="12"/>
    <s v="HOTLINE4"/>
    <s v="CM03590943"/>
    <n v="1"/>
  </r>
  <r>
    <x v="8"/>
    <x v="12"/>
    <s v="HOTLINE4"/>
    <s v="CM04417826"/>
    <n v="1"/>
  </r>
  <r>
    <x v="8"/>
    <x v="12"/>
    <s v="HOTLINE4"/>
    <s v="CM04441596"/>
    <n v="1"/>
  </r>
  <r>
    <x v="8"/>
    <x v="12"/>
    <s v="HOTLINE4"/>
    <s v="CM04503796"/>
    <n v="1"/>
  </r>
  <r>
    <x v="8"/>
    <x v="12"/>
    <s v="HOTLINE4"/>
    <s v="CM05805275"/>
    <n v="1"/>
  </r>
  <r>
    <x v="8"/>
    <x v="12"/>
    <s v="HOTLINE4"/>
    <s v="CM05877637"/>
    <n v="1"/>
  </r>
  <r>
    <x v="8"/>
    <x v="12"/>
    <s v="HOTLINE4"/>
    <s v="CM05981806"/>
    <n v="2"/>
  </r>
  <r>
    <x v="8"/>
    <x v="12"/>
    <s v="HOTLINE4"/>
    <s v="CM06631103"/>
    <n v="1"/>
  </r>
  <r>
    <x v="8"/>
    <x v="12"/>
    <s v="HOTLINE4"/>
    <s v="CM07667318"/>
    <n v="1"/>
  </r>
  <r>
    <x v="8"/>
    <x v="12"/>
    <s v="HOTLINE4"/>
    <s v="CM08367258"/>
    <n v="1"/>
  </r>
  <r>
    <x v="8"/>
    <x v="13"/>
    <s v="HOTLINE4"/>
    <s v="CE00007011"/>
    <n v="1"/>
  </r>
  <r>
    <x v="8"/>
    <x v="13"/>
    <s v="HOTLINE4"/>
    <s v="CE03314160"/>
    <n v="1"/>
  </r>
  <r>
    <x v="8"/>
    <x v="13"/>
    <s v="HOTLINE4"/>
    <s v="CE04576767"/>
    <n v="1"/>
  </r>
  <r>
    <x v="8"/>
    <x v="13"/>
    <s v="HOTLINE4"/>
    <s v="CE05437329"/>
    <n v="1"/>
  </r>
  <r>
    <x v="8"/>
    <x v="13"/>
    <s v="HOTLINE4"/>
    <s v="CM00530765"/>
    <n v="1"/>
  </r>
  <r>
    <x v="8"/>
    <x v="13"/>
    <s v="HOTLINE4"/>
    <s v="CM00560622"/>
    <n v="1"/>
  </r>
  <r>
    <x v="8"/>
    <x v="13"/>
    <s v="HOTLINE4"/>
    <s v="CM00576012"/>
    <n v="1"/>
  </r>
  <r>
    <x v="8"/>
    <x v="13"/>
    <s v="HOTLINE4"/>
    <s v="CM00923195"/>
    <n v="1"/>
  </r>
  <r>
    <x v="8"/>
    <x v="13"/>
    <s v="HOTLINE4"/>
    <s v="CM01049130"/>
    <n v="3"/>
  </r>
  <r>
    <x v="8"/>
    <x v="13"/>
    <s v="HOTLINE4"/>
    <s v="CM01566346"/>
    <n v="1"/>
  </r>
  <r>
    <x v="8"/>
    <x v="13"/>
    <s v="HOTLINE4"/>
    <s v="CM02497161"/>
    <n v="3"/>
  </r>
  <r>
    <x v="8"/>
    <x v="13"/>
    <s v="HOTLINE4"/>
    <s v="CM02724545"/>
    <n v="1"/>
  </r>
  <r>
    <x v="8"/>
    <x v="13"/>
    <s v="HOTLINE4"/>
    <s v="CM03692914"/>
    <n v="1"/>
  </r>
  <r>
    <x v="8"/>
    <x v="13"/>
    <s v="HOTLINE4"/>
    <s v="CM04315098"/>
    <n v="1"/>
  </r>
  <r>
    <x v="8"/>
    <x v="13"/>
    <s v="HOTLINE4"/>
    <s v="CM06108439"/>
    <n v="1"/>
  </r>
  <r>
    <x v="8"/>
    <x v="13"/>
    <s v="HOTLINE4"/>
    <s v="CM06365975"/>
    <n v="2"/>
  </r>
  <r>
    <x v="8"/>
    <x v="13"/>
    <s v="HOTLINE4"/>
    <s v="CM06640700"/>
    <n v="1"/>
  </r>
  <r>
    <x v="8"/>
    <x v="13"/>
    <s v="HOTLINE4"/>
    <s v="CM06667596"/>
    <n v="1"/>
  </r>
  <r>
    <x v="8"/>
    <x v="13"/>
    <s v="HOTLINE4"/>
    <s v="CM06754130"/>
    <n v="1"/>
  </r>
  <r>
    <x v="8"/>
    <x v="13"/>
    <s v="HOTLINE4"/>
    <s v="CM07888825"/>
    <n v="1"/>
  </r>
  <r>
    <x v="8"/>
    <x v="13"/>
    <s v="HOTLINE4"/>
    <s v="CM08472219"/>
    <n v="1"/>
  </r>
  <r>
    <x v="8"/>
    <x v="13"/>
    <s v="HOTLINE4"/>
    <s v="CM08693155"/>
    <n v="1"/>
  </r>
  <r>
    <x v="8"/>
    <x v="13"/>
    <s v="HOTLINE4"/>
    <s v="CM09058519"/>
    <n v="1"/>
  </r>
  <r>
    <x v="8"/>
    <x v="13"/>
    <s v="HOTLINE4"/>
    <s v="CM09283310"/>
    <n v="1"/>
  </r>
  <r>
    <x v="8"/>
    <x v="13"/>
    <s v="HOTLINE4"/>
    <s v="CM09304935"/>
    <n v="1"/>
  </r>
  <r>
    <x v="8"/>
    <x v="13"/>
    <s v="HOTLINE4"/>
    <s v="CS00018232"/>
    <n v="1"/>
  </r>
  <r>
    <x v="8"/>
    <x v="14"/>
    <s v="HOTLINE4"/>
    <s v="CE01629490"/>
    <n v="1"/>
  </r>
  <r>
    <x v="8"/>
    <x v="14"/>
    <s v="HOTLINE4"/>
    <s v="CE01847122"/>
    <n v="1"/>
  </r>
  <r>
    <x v="8"/>
    <x v="14"/>
    <s v="HOTLINE4"/>
    <s v="CE03063194"/>
    <n v="1"/>
  </r>
  <r>
    <x v="8"/>
    <x v="14"/>
    <s v="HOTLINE4"/>
    <s v="CE04662785"/>
    <n v="1"/>
  </r>
  <r>
    <x v="8"/>
    <x v="14"/>
    <s v="HOTLINE4"/>
    <s v="CE08018102"/>
    <n v="1"/>
  </r>
  <r>
    <x v="8"/>
    <x v="14"/>
    <s v="HOTLINE4"/>
    <s v="CE09781051"/>
    <n v="1"/>
  </r>
  <r>
    <x v="8"/>
    <x v="14"/>
    <s v="HOTLINE4"/>
    <s v="CM00077900"/>
    <n v="1"/>
  </r>
  <r>
    <x v="8"/>
    <x v="14"/>
    <s v="HOTLINE4"/>
    <s v="CM00213642B"/>
    <n v="1"/>
  </r>
  <r>
    <x v="8"/>
    <x v="14"/>
    <s v="HOTLINE4"/>
    <s v="CM01016610"/>
    <n v="2"/>
  </r>
  <r>
    <x v="8"/>
    <x v="14"/>
    <s v="HOTLINE4"/>
    <s v="CM01614794"/>
    <n v="1"/>
  </r>
  <r>
    <x v="8"/>
    <x v="14"/>
    <s v="HOTLINE4"/>
    <s v="CM01936351"/>
    <n v="1"/>
  </r>
  <r>
    <x v="8"/>
    <x v="14"/>
    <s v="HOTLINE4"/>
    <s v="CM02374899"/>
    <n v="1"/>
  </r>
  <r>
    <x v="8"/>
    <x v="14"/>
    <s v="HOTLINE4"/>
    <s v="CM02633106"/>
    <n v="1"/>
  </r>
  <r>
    <x v="8"/>
    <x v="14"/>
    <s v="HOTLINE4"/>
    <s v="CM02700654"/>
    <n v="1"/>
  </r>
  <r>
    <x v="8"/>
    <x v="14"/>
    <s v="HOTLINE4"/>
    <s v="CM02828875"/>
    <n v="1"/>
  </r>
  <r>
    <x v="8"/>
    <x v="14"/>
    <s v="HOTLINE4"/>
    <s v="CM02886828"/>
    <n v="1"/>
  </r>
  <r>
    <x v="8"/>
    <x v="14"/>
    <s v="HOTLINE4"/>
    <s v="CM03141743"/>
    <n v="1"/>
  </r>
  <r>
    <x v="8"/>
    <x v="14"/>
    <s v="HOTLINE4"/>
    <s v="CM03516436"/>
    <n v="1"/>
  </r>
  <r>
    <x v="8"/>
    <x v="14"/>
    <s v="HOTLINE4"/>
    <s v="CM03710525"/>
    <n v="2"/>
  </r>
  <r>
    <x v="8"/>
    <x v="14"/>
    <s v="HOTLINE4"/>
    <s v="CM03835481"/>
    <n v="1"/>
  </r>
  <r>
    <x v="8"/>
    <x v="14"/>
    <s v="HOTLINE4"/>
    <s v="CM04587899"/>
    <n v="1"/>
  </r>
  <r>
    <x v="8"/>
    <x v="14"/>
    <s v="HOTLINE4"/>
    <s v="CM04799943"/>
    <n v="1"/>
  </r>
  <r>
    <x v="8"/>
    <x v="14"/>
    <s v="HOTLINE4"/>
    <s v="CM05865003"/>
    <n v="1"/>
  </r>
  <r>
    <x v="8"/>
    <x v="14"/>
    <s v="HOTLINE4"/>
    <s v="CM07727651"/>
    <n v="2"/>
  </r>
  <r>
    <x v="8"/>
    <x v="14"/>
    <s v="HOTLINE4"/>
    <s v="CM08074433"/>
    <n v="1"/>
  </r>
  <r>
    <x v="8"/>
    <x v="14"/>
    <s v="HOTLINE4"/>
    <s v="CM08587110"/>
    <n v="1"/>
  </r>
  <r>
    <x v="8"/>
    <x v="14"/>
    <s v="HOTLINE4"/>
    <s v="CM09187133"/>
    <n v="1"/>
  </r>
  <r>
    <x v="8"/>
    <x v="14"/>
    <s v="HOTLINE4"/>
    <s v="CM09276207"/>
    <n v="1"/>
  </r>
  <r>
    <x v="8"/>
    <x v="14"/>
    <s v="HOTLINE4"/>
    <s v="CS00001574"/>
    <n v="1"/>
  </r>
  <r>
    <x v="8"/>
    <x v="14"/>
    <s v="HOTLINE4"/>
    <s v="CS00001924"/>
    <n v="1"/>
  </r>
  <r>
    <x v="8"/>
    <x v="15"/>
    <s v="HOTLINE4"/>
    <s v="CE05229625"/>
    <n v="1"/>
  </r>
  <r>
    <x v="8"/>
    <x v="15"/>
    <s v="HOTLINE4"/>
    <s v="CE05277251"/>
    <n v="1"/>
  </r>
  <r>
    <x v="8"/>
    <x v="15"/>
    <s v="HOTLINE4"/>
    <s v="CE05607963"/>
    <n v="1"/>
  </r>
  <r>
    <x v="8"/>
    <x v="15"/>
    <s v="HOTLINE4"/>
    <s v="CE06281901"/>
    <n v="1"/>
  </r>
  <r>
    <x v="8"/>
    <x v="15"/>
    <s v="HOTLINE4"/>
    <s v="CG00000734"/>
    <n v="2"/>
  </r>
  <r>
    <x v="8"/>
    <x v="15"/>
    <s v="HOTLINE4"/>
    <s v="CM00001893"/>
    <n v="1"/>
  </r>
  <r>
    <x v="8"/>
    <x v="15"/>
    <s v="HOTLINE4"/>
    <s v="CM00016016"/>
    <n v="1"/>
  </r>
  <r>
    <x v="8"/>
    <x v="15"/>
    <s v="HOTLINE4"/>
    <s v="CM00576012"/>
    <n v="1"/>
  </r>
  <r>
    <x v="8"/>
    <x v="15"/>
    <s v="HOTLINE4"/>
    <s v="CM01274819"/>
    <n v="1"/>
  </r>
  <r>
    <x v="8"/>
    <x v="15"/>
    <s v="HOTLINE4"/>
    <s v="CM01445663"/>
    <n v="1"/>
  </r>
  <r>
    <x v="8"/>
    <x v="15"/>
    <s v="HOTLINE4"/>
    <s v="CM01500070"/>
    <n v="1"/>
  </r>
  <r>
    <x v="8"/>
    <x v="15"/>
    <s v="HOTLINE4"/>
    <s v="CM02535591"/>
    <n v="1"/>
  </r>
  <r>
    <x v="8"/>
    <x v="15"/>
    <s v="HOTLINE4"/>
    <s v="CM02608110"/>
    <n v="1"/>
  </r>
  <r>
    <x v="8"/>
    <x v="15"/>
    <s v="HOTLINE4"/>
    <s v="CM02688324"/>
    <n v="1"/>
  </r>
  <r>
    <x v="8"/>
    <x v="15"/>
    <s v="HOTLINE4"/>
    <s v="CM03118045"/>
    <n v="1"/>
  </r>
  <r>
    <x v="8"/>
    <x v="15"/>
    <s v="HOTLINE4"/>
    <s v="CM03141913"/>
    <n v="1"/>
  </r>
  <r>
    <x v="8"/>
    <x v="15"/>
    <s v="HOTLINE4"/>
    <s v="CM03184056"/>
    <n v="1"/>
  </r>
  <r>
    <x v="8"/>
    <x v="15"/>
    <s v="HOTLINE4"/>
    <s v="CM03187548"/>
    <n v="1"/>
  </r>
  <r>
    <x v="8"/>
    <x v="15"/>
    <s v="HOTLINE4"/>
    <s v="CM03805520"/>
    <n v="2"/>
  </r>
  <r>
    <x v="8"/>
    <x v="15"/>
    <s v="HOTLINE4"/>
    <s v="CM03887725"/>
    <n v="1"/>
  </r>
  <r>
    <x v="8"/>
    <x v="15"/>
    <s v="HOTLINE4"/>
    <s v="CM03971167"/>
    <n v="1"/>
  </r>
  <r>
    <x v="8"/>
    <x v="15"/>
    <s v="HOTLINE4"/>
    <s v="CM04169033"/>
    <n v="1"/>
  </r>
  <r>
    <x v="8"/>
    <x v="15"/>
    <s v="HOTLINE4"/>
    <s v="CM04460067"/>
    <n v="1"/>
  </r>
  <r>
    <x v="8"/>
    <x v="15"/>
    <s v="HOTLINE4"/>
    <s v="CM05521068"/>
    <n v="1"/>
  </r>
  <r>
    <x v="8"/>
    <x v="15"/>
    <s v="HOTLINE4"/>
    <s v="CM05777695"/>
    <n v="1"/>
  </r>
  <r>
    <x v="8"/>
    <x v="15"/>
    <s v="HOTLINE4"/>
    <s v="CM06450640"/>
    <n v="1"/>
  </r>
  <r>
    <x v="8"/>
    <x v="15"/>
    <s v="HOTLINE4"/>
    <s v="CM07899990"/>
    <n v="2"/>
  </r>
  <r>
    <x v="8"/>
    <x v="15"/>
    <s v="HOTLINE4"/>
    <s v="CM08602055"/>
    <n v="2"/>
  </r>
  <r>
    <x v="8"/>
    <x v="15"/>
    <s v="HOTLINE4"/>
    <s v="CM09031155"/>
    <n v="1"/>
  </r>
  <r>
    <x v="8"/>
    <x v="15"/>
    <s v="HOTLINE4"/>
    <s v="CM09089596"/>
    <n v="1"/>
  </r>
  <r>
    <x v="8"/>
    <x v="15"/>
    <s v="HOTLINE4"/>
    <s v="CM09133023"/>
    <n v="1"/>
  </r>
  <r>
    <x v="8"/>
    <x v="15"/>
    <s v="HOTLINE4"/>
    <s v="CM09345311"/>
    <n v="3"/>
  </r>
  <r>
    <x v="8"/>
    <x v="15"/>
    <s v="HOTLINE4"/>
    <s v="CM09559598"/>
    <n v="2"/>
  </r>
  <r>
    <x v="8"/>
    <x v="15"/>
    <s v="HOTLINE4"/>
    <s v="CS00001924"/>
    <n v="3"/>
  </r>
  <r>
    <x v="8"/>
    <x v="15"/>
    <s v="HOTLINE4"/>
    <s v="CX00049263"/>
    <n v="1"/>
  </r>
  <r>
    <x v="8"/>
    <x v="16"/>
    <s v="HOTLINE4"/>
    <s v="CE02185342"/>
    <n v="1"/>
  </r>
  <r>
    <x v="8"/>
    <x v="16"/>
    <s v="HOTLINE4"/>
    <s v="CE03776106"/>
    <n v="2"/>
  </r>
  <r>
    <x v="8"/>
    <x v="16"/>
    <s v="HOTLINE4"/>
    <s v="CE04905687"/>
    <n v="1"/>
  </r>
  <r>
    <x v="8"/>
    <x v="16"/>
    <s v="HOTLINE4"/>
    <s v="CE05229625"/>
    <n v="1"/>
  </r>
  <r>
    <x v="8"/>
    <x v="16"/>
    <s v="HOTLINE4"/>
    <s v="CE05277251"/>
    <n v="1"/>
  </r>
  <r>
    <x v="8"/>
    <x v="16"/>
    <s v="HOTLINE4"/>
    <s v="CE07360098"/>
    <n v="1"/>
  </r>
  <r>
    <x v="8"/>
    <x v="16"/>
    <s v="HOTLINE4"/>
    <s v="CG00000802"/>
    <n v="1"/>
  </r>
  <r>
    <x v="8"/>
    <x v="16"/>
    <s v="HOTLINE4"/>
    <s v="CG00000830"/>
    <n v="1"/>
  </r>
  <r>
    <x v="8"/>
    <x v="16"/>
    <s v="HOTLINE4"/>
    <s v="CM00048835"/>
    <n v="1"/>
  </r>
  <r>
    <x v="8"/>
    <x v="16"/>
    <s v="HOTLINE4"/>
    <s v="CM00683095"/>
    <n v="1"/>
  </r>
  <r>
    <x v="8"/>
    <x v="16"/>
    <s v="HOTLINE4"/>
    <s v="CM01332122"/>
    <n v="1"/>
  </r>
  <r>
    <x v="8"/>
    <x v="16"/>
    <s v="HOTLINE4"/>
    <s v="CM02798197"/>
    <n v="1"/>
  </r>
  <r>
    <x v="8"/>
    <x v="16"/>
    <s v="HOTLINE4"/>
    <s v="CM03161034"/>
    <n v="1"/>
  </r>
  <r>
    <x v="8"/>
    <x v="16"/>
    <s v="HOTLINE4"/>
    <s v="CM03256750"/>
    <n v="1"/>
  </r>
  <r>
    <x v="8"/>
    <x v="16"/>
    <s v="HOTLINE4"/>
    <s v="CM04919045"/>
    <n v="1"/>
  </r>
  <r>
    <x v="8"/>
    <x v="16"/>
    <s v="HOTLINE4"/>
    <s v="CM07850483"/>
    <n v="1"/>
  </r>
  <r>
    <x v="8"/>
    <x v="16"/>
    <s v="HOTLINE4"/>
    <s v="CM07936736"/>
    <n v="1"/>
  </r>
  <r>
    <x v="8"/>
    <x v="16"/>
    <s v="HOTLINE4"/>
    <s v="CM09047439"/>
    <n v="1"/>
  </r>
  <r>
    <x v="8"/>
    <x v="16"/>
    <s v="HOTLINE4"/>
    <s v="CM09089596"/>
    <n v="1"/>
  </r>
  <r>
    <x v="8"/>
    <x v="16"/>
    <s v="HOTLINE4"/>
    <s v="CM09169463"/>
    <n v="2"/>
  </r>
  <r>
    <x v="8"/>
    <x v="16"/>
    <s v="HOTLINE4"/>
    <s v="CM09187133"/>
    <n v="1"/>
  </r>
  <r>
    <x v="8"/>
    <x v="16"/>
    <s v="HOTLINE4"/>
    <s v="CZ00000168"/>
    <n v="1"/>
  </r>
  <r>
    <x v="8"/>
    <x v="17"/>
    <s v="HOTLINE4"/>
    <s v="CM00001893"/>
    <n v="1"/>
  </r>
  <r>
    <x v="8"/>
    <x v="17"/>
    <s v="HOTLINE4"/>
    <s v="CM00089010"/>
    <n v="1"/>
  </r>
  <r>
    <x v="8"/>
    <x v="17"/>
    <s v="HOTLINE4"/>
    <s v="CM00187245"/>
    <n v="1"/>
  </r>
  <r>
    <x v="8"/>
    <x v="17"/>
    <s v="HOTLINE4"/>
    <s v="CM01610241"/>
    <n v="1"/>
  </r>
  <r>
    <x v="8"/>
    <x v="17"/>
    <s v="HOTLINE4"/>
    <s v="CM01651953"/>
    <n v="3"/>
  </r>
  <r>
    <x v="8"/>
    <x v="17"/>
    <s v="HOTLINE4"/>
    <s v="CM01753899"/>
    <n v="1"/>
  </r>
  <r>
    <x v="8"/>
    <x v="17"/>
    <s v="HOTLINE4"/>
    <s v="CM02127108"/>
    <n v="1"/>
  </r>
  <r>
    <x v="8"/>
    <x v="17"/>
    <s v="HOTLINE4"/>
    <s v="CM02426149"/>
    <n v="1"/>
  </r>
  <r>
    <x v="8"/>
    <x v="17"/>
    <s v="HOTLINE4"/>
    <s v="CM02446815"/>
    <n v="1"/>
  </r>
  <r>
    <x v="8"/>
    <x v="17"/>
    <s v="HOTLINE4"/>
    <s v="CM02531970"/>
    <n v="1"/>
  </r>
  <r>
    <x v="8"/>
    <x v="17"/>
    <s v="HOTLINE4"/>
    <s v="CM02744050"/>
    <n v="1"/>
  </r>
  <r>
    <x v="8"/>
    <x v="17"/>
    <s v="HOTLINE4"/>
    <s v="CM02744050B"/>
    <n v="2"/>
  </r>
  <r>
    <x v="8"/>
    <x v="17"/>
    <s v="HOTLINE4"/>
    <s v="CM02961186"/>
    <n v="1"/>
  </r>
  <r>
    <x v="8"/>
    <x v="17"/>
    <s v="HOTLINE4"/>
    <s v="CM03393476"/>
    <n v="1"/>
  </r>
  <r>
    <x v="8"/>
    <x v="17"/>
    <s v="HOTLINE4"/>
    <s v="CM03505956"/>
    <n v="1"/>
  </r>
  <r>
    <x v="8"/>
    <x v="17"/>
    <s v="HOTLINE4"/>
    <s v="CM03566036"/>
    <n v="2"/>
  </r>
  <r>
    <x v="8"/>
    <x v="17"/>
    <s v="HOTLINE4"/>
    <s v="CM03663870"/>
    <n v="1"/>
  </r>
  <r>
    <x v="8"/>
    <x v="17"/>
    <s v="HOTLINE4"/>
    <s v="CM03849452"/>
    <n v="3"/>
  </r>
  <r>
    <x v="8"/>
    <x v="17"/>
    <s v="HOTLINE4"/>
    <s v="CM03931580"/>
    <n v="1"/>
  </r>
  <r>
    <x v="8"/>
    <x v="17"/>
    <s v="HOTLINE4"/>
    <s v="CM04101750"/>
    <n v="1"/>
  </r>
  <r>
    <x v="8"/>
    <x v="17"/>
    <s v="HOTLINE4"/>
    <s v="CM04838900"/>
    <n v="1"/>
  </r>
  <r>
    <x v="8"/>
    <x v="17"/>
    <s v="HOTLINE4"/>
    <s v="CM04853114"/>
    <n v="1"/>
  </r>
  <r>
    <x v="8"/>
    <x v="17"/>
    <s v="HOTLINE4"/>
    <s v="CM05212045"/>
    <n v="1"/>
  </r>
  <r>
    <x v="8"/>
    <x v="17"/>
    <s v="HOTLINE4"/>
    <s v="CM05218705"/>
    <n v="1"/>
  </r>
  <r>
    <x v="8"/>
    <x v="17"/>
    <s v="HOTLINE4"/>
    <s v="CM05538817"/>
    <n v="1"/>
  </r>
  <r>
    <x v="8"/>
    <x v="17"/>
    <s v="HOTLINE4"/>
    <s v="CM05970370"/>
    <n v="1"/>
  </r>
  <r>
    <x v="8"/>
    <x v="17"/>
    <s v="HOTLINE4"/>
    <s v="CM06048398"/>
    <n v="1"/>
  </r>
  <r>
    <x v="8"/>
    <x v="17"/>
    <s v="HOTLINE4"/>
    <s v="CM08287353"/>
    <n v="1"/>
  </r>
  <r>
    <x v="8"/>
    <x v="17"/>
    <s v="HOTLINE4"/>
    <s v="CM08657539"/>
    <n v="1"/>
  </r>
  <r>
    <x v="8"/>
    <x v="17"/>
    <s v="HOTLINE4"/>
    <s v="CM08881163"/>
    <n v="1"/>
  </r>
  <r>
    <x v="8"/>
    <x v="17"/>
    <s v="HOTLINE4"/>
    <s v="CM09324690"/>
    <n v="1"/>
  </r>
  <r>
    <x v="8"/>
    <x v="17"/>
    <s v="HOTLINE4"/>
    <s v="CM09507265"/>
    <n v="2"/>
  </r>
  <r>
    <x v="8"/>
    <x v="17"/>
    <s v="HOTLINE4"/>
    <s v="CS00001924"/>
    <n v="2"/>
  </r>
  <r>
    <x v="8"/>
    <x v="17"/>
    <s v="HOTLINE4"/>
    <s v="CZ00000168"/>
    <n v="1"/>
  </r>
  <r>
    <x v="8"/>
    <x v="18"/>
    <s v="HOTLINE4"/>
    <s v="CE03919602"/>
    <n v="1"/>
  </r>
  <r>
    <x v="8"/>
    <x v="18"/>
    <s v="HOTLINE4"/>
    <s v="CE05552702"/>
    <n v="1"/>
  </r>
  <r>
    <x v="8"/>
    <x v="18"/>
    <s v="HOTLINE4"/>
    <s v="CE07917586"/>
    <n v="1"/>
  </r>
  <r>
    <x v="8"/>
    <x v="18"/>
    <s v="HOTLINE4"/>
    <s v="CE08816635"/>
    <n v="1"/>
  </r>
  <r>
    <x v="8"/>
    <x v="18"/>
    <s v="HOTLINE4"/>
    <s v="CG00000769"/>
    <n v="1"/>
  </r>
  <r>
    <x v="8"/>
    <x v="18"/>
    <s v="HOTLINE4"/>
    <s v="CG00000836"/>
    <n v="2"/>
  </r>
  <r>
    <x v="8"/>
    <x v="18"/>
    <s v="HOTLINE4"/>
    <s v="CM00007902"/>
    <n v="1"/>
  </r>
  <r>
    <x v="8"/>
    <x v="18"/>
    <s v="HOTLINE4"/>
    <s v="CM00040278"/>
    <n v="1"/>
  </r>
  <r>
    <x v="8"/>
    <x v="18"/>
    <s v="HOTLINE4"/>
    <s v="CM00259245"/>
    <n v="1"/>
  </r>
  <r>
    <x v="8"/>
    <x v="18"/>
    <s v="HOTLINE4"/>
    <s v="CM00296012"/>
    <n v="1"/>
  </r>
  <r>
    <x v="8"/>
    <x v="18"/>
    <s v="HOTLINE4"/>
    <s v="CM00800116"/>
    <n v="1"/>
  </r>
  <r>
    <x v="8"/>
    <x v="18"/>
    <s v="HOTLINE4"/>
    <s v="CM00820289"/>
    <n v="1"/>
  </r>
  <r>
    <x v="8"/>
    <x v="18"/>
    <s v="HOTLINE4"/>
    <s v="CM01453130"/>
    <n v="1"/>
  </r>
  <r>
    <x v="8"/>
    <x v="18"/>
    <s v="HOTLINE4"/>
    <s v="CM02416741"/>
    <n v="2"/>
  </r>
  <r>
    <x v="8"/>
    <x v="18"/>
    <s v="HOTLINE4"/>
    <s v="CM02425123"/>
    <n v="1"/>
  </r>
  <r>
    <x v="8"/>
    <x v="18"/>
    <s v="HOTLINE4"/>
    <s v="CM02426149"/>
    <n v="1"/>
  </r>
  <r>
    <x v="8"/>
    <x v="18"/>
    <s v="HOTLINE4"/>
    <s v="CM02877595"/>
    <n v="1"/>
  </r>
  <r>
    <x v="8"/>
    <x v="18"/>
    <s v="HOTLINE4"/>
    <s v="CM03354470"/>
    <n v="1"/>
  </r>
  <r>
    <x v="8"/>
    <x v="18"/>
    <s v="HOTLINE4"/>
    <s v="CM03609906"/>
    <n v="1"/>
  </r>
  <r>
    <x v="8"/>
    <x v="18"/>
    <s v="HOTLINE4"/>
    <s v="CM03798440"/>
    <n v="1"/>
  </r>
  <r>
    <x v="8"/>
    <x v="18"/>
    <s v="HOTLINE4"/>
    <s v="CM04320640"/>
    <n v="1"/>
  </r>
  <r>
    <x v="8"/>
    <x v="18"/>
    <s v="HOTLINE4"/>
    <s v="CM04380685"/>
    <n v="2"/>
  </r>
  <r>
    <x v="8"/>
    <x v="18"/>
    <s v="HOTLINE4"/>
    <s v="CM04872805"/>
    <n v="2"/>
  </r>
  <r>
    <x v="8"/>
    <x v="18"/>
    <s v="HOTLINE4"/>
    <s v="CM06227528"/>
    <n v="1"/>
  </r>
  <r>
    <x v="8"/>
    <x v="18"/>
    <s v="HOTLINE4"/>
    <s v="CM06686483"/>
    <n v="1"/>
  </r>
  <r>
    <x v="8"/>
    <x v="18"/>
    <s v="HOTLINE4"/>
    <s v="CM06704425"/>
    <n v="2"/>
  </r>
  <r>
    <x v="8"/>
    <x v="18"/>
    <s v="HOTLINE4"/>
    <s v="CM06754130"/>
    <n v="1"/>
  </r>
  <r>
    <x v="8"/>
    <x v="18"/>
    <s v="HOTLINE4"/>
    <s v="CM06771170"/>
    <n v="1"/>
  </r>
  <r>
    <x v="8"/>
    <x v="18"/>
    <s v="HOTLINE4"/>
    <s v="CM07539177"/>
    <n v="1"/>
  </r>
  <r>
    <x v="8"/>
    <x v="18"/>
    <s v="HOTLINE4"/>
    <s v="CM08237425"/>
    <n v="1"/>
  </r>
  <r>
    <x v="8"/>
    <x v="18"/>
    <s v="HOTLINE4"/>
    <s v="CZZ0001221"/>
    <n v="1"/>
  </r>
  <r>
    <x v="8"/>
    <x v="19"/>
    <s v="HOTLINE4"/>
    <s v="CE02488186"/>
    <n v="1"/>
  </r>
  <r>
    <x v="8"/>
    <x v="19"/>
    <s v="HOTLINE4"/>
    <s v="CE03919602"/>
    <n v="2"/>
  </r>
  <r>
    <x v="8"/>
    <x v="19"/>
    <s v="HOTLINE4"/>
    <s v="CE04576767"/>
    <n v="1"/>
  </r>
  <r>
    <x v="8"/>
    <x v="19"/>
    <s v="HOTLINE4"/>
    <s v="CE05130018"/>
    <n v="1"/>
  </r>
  <r>
    <x v="8"/>
    <x v="19"/>
    <s v="HOTLINE4"/>
    <s v="CE08549087"/>
    <n v="1"/>
  </r>
  <r>
    <x v="8"/>
    <x v="19"/>
    <s v="HOTLINE4"/>
    <s v="CM00213562"/>
    <n v="1"/>
  </r>
  <r>
    <x v="8"/>
    <x v="19"/>
    <s v="HOTLINE4"/>
    <s v="CM00581632"/>
    <n v="1"/>
  </r>
  <r>
    <x v="8"/>
    <x v="19"/>
    <s v="HOTLINE4"/>
    <s v="CM00727545"/>
    <n v="1"/>
  </r>
  <r>
    <x v="8"/>
    <x v="19"/>
    <s v="HOTLINE4"/>
    <s v="CM01074203"/>
    <n v="1"/>
  </r>
  <r>
    <x v="8"/>
    <x v="19"/>
    <s v="HOTLINE4"/>
    <s v="CM01367289"/>
    <n v="2"/>
  </r>
  <r>
    <x v="8"/>
    <x v="19"/>
    <s v="HOTLINE4"/>
    <s v="CM01464995"/>
    <n v="1"/>
  </r>
  <r>
    <x v="8"/>
    <x v="19"/>
    <s v="HOTLINE4"/>
    <s v="CM01610241"/>
    <n v="1"/>
  </r>
  <r>
    <x v="8"/>
    <x v="19"/>
    <s v="HOTLINE4"/>
    <s v="CM01785577"/>
    <n v="1"/>
  </r>
  <r>
    <x v="8"/>
    <x v="19"/>
    <s v="HOTLINE4"/>
    <s v="CM02003793"/>
    <n v="1"/>
  </r>
  <r>
    <x v="8"/>
    <x v="19"/>
    <s v="HOTLINE4"/>
    <s v="CM02632845"/>
    <n v="1"/>
  </r>
  <r>
    <x v="8"/>
    <x v="19"/>
    <s v="HOTLINE4"/>
    <s v="CM02632996"/>
    <n v="1"/>
  </r>
  <r>
    <x v="8"/>
    <x v="19"/>
    <s v="HOTLINE4"/>
    <s v="CM03092558"/>
    <n v="3"/>
  </r>
  <r>
    <x v="8"/>
    <x v="19"/>
    <s v="HOTLINE4"/>
    <s v="CM03257082"/>
    <n v="1"/>
  </r>
  <r>
    <x v="8"/>
    <x v="19"/>
    <s v="HOTLINE4"/>
    <s v="CM03816834"/>
    <n v="1"/>
  </r>
  <r>
    <x v="8"/>
    <x v="19"/>
    <s v="HOTLINE4"/>
    <s v="CM04427154"/>
    <n v="1"/>
  </r>
  <r>
    <x v="8"/>
    <x v="19"/>
    <s v="HOTLINE4"/>
    <s v="CM04523803"/>
    <n v="1"/>
  </r>
  <r>
    <x v="8"/>
    <x v="19"/>
    <s v="HOTLINE4"/>
    <s v="CM04606026"/>
    <n v="1"/>
  </r>
  <r>
    <x v="8"/>
    <x v="19"/>
    <s v="HOTLINE4"/>
    <s v="CM04814144"/>
    <n v="1"/>
  </r>
  <r>
    <x v="8"/>
    <x v="19"/>
    <s v="HOTLINE4"/>
    <s v="CM05337115"/>
    <n v="1"/>
  </r>
  <r>
    <x v="8"/>
    <x v="19"/>
    <s v="HOTLINE4"/>
    <s v="CM06624016"/>
    <n v="1"/>
  </r>
  <r>
    <x v="8"/>
    <x v="19"/>
    <s v="HOTLINE4"/>
    <s v="CM06809250"/>
    <n v="1"/>
  </r>
  <r>
    <x v="8"/>
    <x v="19"/>
    <s v="HOTLINE4"/>
    <s v="CM07413490"/>
    <n v="1"/>
  </r>
  <r>
    <x v="8"/>
    <x v="19"/>
    <s v="HOTLINE4"/>
    <s v="CM07621076"/>
    <n v="1"/>
  </r>
  <r>
    <x v="8"/>
    <x v="19"/>
    <s v="HOTLINE4"/>
    <s v="CM08021064"/>
    <n v="1"/>
  </r>
  <r>
    <x v="8"/>
    <x v="19"/>
    <s v="HOTLINE4"/>
    <s v="CM08524941"/>
    <n v="1"/>
  </r>
  <r>
    <x v="8"/>
    <x v="19"/>
    <s v="HOTLINE4"/>
    <s v="CM09195150"/>
    <n v="1"/>
  </r>
  <r>
    <x v="8"/>
    <x v="19"/>
    <s v="HOTLINE4"/>
    <s v="CX04523829"/>
    <n v="1"/>
  </r>
  <r>
    <x v="8"/>
    <x v="19"/>
    <s v="HOTLINE4"/>
    <s v="CZ00000224"/>
    <n v="1"/>
  </r>
  <r>
    <x v="8"/>
    <x v="19"/>
    <s v="HOTLINE4"/>
    <s v="CZ00000344"/>
    <n v="1"/>
  </r>
  <r>
    <x v="8"/>
    <x v="19"/>
    <s v="HOTLINE4"/>
    <s v="CZZ0001221"/>
    <n v="1"/>
  </r>
  <r>
    <x v="8"/>
    <x v="20"/>
    <s v="HOTLINE4"/>
    <s v="CE00018476"/>
    <n v="1"/>
  </r>
  <r>
    <x v="8"/>
    <x v="20"/>
    <s v="HOTLINE4"/>
    <s v="CE01489381"/>
    <n v="1"/>
  </r>
  <r>
    <x v="8"/>
    <x v="20"/>
    <s v="HOTLINE4"/>
    <s v="CE03264845"/>
    <n v="1"/>
  </r>
  <r>
    <x v="8"/>
    <x v="20"/>
    <s v="HOTLINE4"/>
    <s v="CE04855823"/>
    <n v="1"/>
  </r>
  <r>
    <x v="8"/>
    <x v="20"/>
    <s v="HOTLINE4"/>
    <s v="CI07254019"/>
    <n v="1"/>
  </r>
  <r>
    <x v="8"/>
    <x v="20"/>
    <s v="HOTLINE4"/>
    <s v="CM00261010"/>
    <n v="1"/>
  </r>
  <r>
    <x v="8"/>
    <x v="20"/>
    <s v="HOTLINE4"/>
    <s v="CM00346815"/>
    <n v="1"/>
  </r>
  <r>
    <x v="8"/>
    <x v="20"/>
    <s v="HOTLINE4"/>
    <s v="CM00349370"/>
    <n v="3"/>
  </r>
  <r>
    <x v="8"/>
    <x v="20"/>
    <s v="HOTLINE4"/>
    <s v="CM00581632"/>
    <n v="1"/>
  </r>
  <r>
    <x v="8"/>
    <x v="20"/>
    <s v="HOTLINE4"/>
    <s v="CM00732997"/>
    <n v="1"/>
  </r>
  <r>
    <x v="8"/>
    <x v="20"/>
    <s v="HOTLINE4"/>
    <s v="CM01885658"/>
    <n v="2"/>
  </r>
  <r>
    <x v="8"/>
    <x v="20"/>
    <s v="HOTLINE4"/>
    <s v="CM02782325"/>
    <n v="1"/>
  </r>
  <r>
    <x v="8"/>
    <x v="20"/>
    <s v="HOTLINE4"/>
    <s v="CM03237380"/>
    <n v="1"/>
  </r>
  <r>
    <x v="8"/>
    <x v="20"/>
    <s v="HOTLINE4"/>
    <s v="CM03288015"/>
    <n v="2"/>
  </r>
  <r>
    <x v="8"/>
    <x v="20"/>
    <s v="HOTLINE4"/>
    <s v="CM03417600"/>
    <n v="3"/>
  </r>
  <r>
    <x v="8"/>
    <x v="20"/>
    <s v="HOTLINE4"/>
    <s v="CM03566036"/>
    <n v="1"/>
  </r>
  <r>
    <x v="8"/>
    <x v="20"/>
    <s v="HOTLINE4"/>
    <s v="CM03590943"/>
    <n v="2"/>
  </r>
  <r>
    <x v="8"/>
    <x v="20"/>
    <s v="HOTLINE4"/>
    <s v="CM03753418"/>
    <n v="1"/>
  </r>
  <r>
    <x v="8"/>
    <x v="20"/>
    <s v="HOTLINE4"/>
    <s v="CM04264365"/>
    <n v="1"/>
  </r>
  <r>
    <x v="8"/>
    <x v="20"/>
    <s v="HOTLINE4"/>
    <s v="CM04525015"/>
    <n v="1"/>
  </r>
  <r>
    <x v="8"/>
    <x v="20"/>
    <s v="HOTLINE4"/>
    <s v="CM05001150"/>
    <n v="1"/>
  </r>
  <r>
    <x v="8"/>
    <x v="20"/>
    <s v="HOTLINE4"/>
    <s v="CM06665753"/>
    <n v="1"/>
  </r>
  <r>
    <x v="8"/>
    <x v="20"/>
    <s v="HOTLINE4"/>
    <s v="CM06911371"/>
    <n v="1"/>
  </r>
  <r>
    <x v="8"/>
    <x v="20"/>
    <s v="HOTLINE4"/>
    <s v="CM07793999"/>
    <n v="1"/>
  </r>
  <r>
    <x v="8"/>
    <x v="20"/>
    <s v="HOTLINE4"/>
    <s v="CM08442848"/>
    <n v="1"/>
  </r>
  <r>
    <x v="8"/>
    <x v="20"/>
    <s v="HOTLINE4"/>
    <s v="CM09066232"/>
    <n v="2"/>
  </r>
  <r>
    <x v="8"/>
    <x v="20"/>
    <s v="HOTLINE4"/>
    <s v="CM09138016"/>
    <n v="1"/>
  </r>
  <r>
    <x v="8"/>
    <x v="20"/>
    <s v="HOTLINE4"/>
    <s v="CM09345311"/>
    <n v="1"/>
  </r>
  <r>
    <x v="8"/>
    <x v="20"/>
    <s v="HOTLINE4"/>
    <s v="CXA10100359"/>
    <n v="1"/>
  </r>
  <r>
    <x v="8"/>
    <x v="20"/>
    <s v="HOTLINE4"/>
    <s v="CZ00000914"/>
    <n v="1"/>
  </r>
  <r>
    <x v="8"/>
    <x v="21"/>
    <s v="HOTLINE4"/>
    <s v="CE00035740"/>
    <n v="2"/>
  </r>
  <r>
    <x v="8"/>
    <x v="21"/>
    <s v="HOTLINE4"/>
    <s v="CE00579761"/>
    <n v="3"/>
  </r>
  <r>
    <x v="8"/>
    <x v="21"/>
    <s v="HOTLINE4"/>
    <s v="CE02083195"/>
    <n v="1"/>
  </r>
  <r>
    <x v="8"/>
    <x v="21"/>
    <s v="HOTLINE4"/>
    <s v="CE05552702"/>
    <n v="1"/>
  </r>
  <r>
    <x v="8"/>
    <x v="21"/>
    <s v="HOTLINE4"/>
    <s v="CG00000488"/>
    <n v="1"/>
  </r>
  <r>
    <x v="8"/>
    <x v="21"/>
    <s v="HOTLINE4"/>
    <s v="CM00004973"/>
    <n v="1"/>
  </r>
  <r>
    <x v="8"/>
    <x v="21"/>
    <s v="HOTLINE4"/>
    <s v="CM00006899"/>
    <n v="1"/>
  </r>
  <r>
    <x v="8"/>
    <x v="21"/>
    <s v="HOTLINE4"/>
    <s v="CM00261392"/>
    <n v="1"/>
  </r>
  <r>
    <x v="8"/>
    <x v="21"/>
    <s v="HOTLINE4"/>
    <s v="CM00432568"/>
    <n v="1"/>
  </r>
  <r>
    <x v="8"/>
    <x v="21"/>
    <s v="HOTLINE4"/>
    <s v="CM00801086"/>
    <n v="1"/>
  </r>
  <r>
    <x v="8"/>
    <x v="21"/>
    <s v="HOTLINE4"/>
    <s v="CM00820289"/>
    <n v="3"/>
  </r>
  <r>
    <x v="8"/>
    <x v="21"/>
    <s v="HOTLINE4"/>
    <s v="CM00836605"/>
    <n v="1"/>
  </r>
  <r>
    <x v="8"/>
    <x v="21"/>
    <s v="HOTLINE4"/>
    <s v="CM00861351"/>
    <n v="1"/>
  </r>
  <r>
    <x v="8"/>
    <x v="21"/>
    <s v="HOTLINE4"/>
    <s v="CM01128786"/>
    <n v="1"/>
  </r>
  <r>
    <x v="8"/>
    <x v="21"/>
    <s v="HOTLINE4"/>
    <s v="CM01453130"/>
    <n v="1"/>
  </r>
  <r>
    <x v="8"/>
    <x v="21"/>
    <s v="HOTLINE4"/>
    <s v="CM02877595"/>
    <n v="1"/>
  </r>
  <r>
    <x v="8"/>
    <x v="21"/>
    <s v="HOTLINE4"/>
    <s v="CM04104135"/>
    <n v="1"/>
  </r>
  <r>
    <x v="8"/>
    <x v="21"/>
    <s v="HOTLINE4"/>
    <s v="CM04420105"/>
    <n v="1"/>
  </r>
  <r>
    <x v="8"/>
    <x v="21"/>
    <s v="HOTLINE4"/>
    <s v="CM05934515"/>
    <n v="1"/>
  </r>
  <r>
    <x v="8"/>
    <x v="21"/>
    <s v="HOTLINE4"/>
    <s v="CM06340171"/>
    <n v="1"/>
  </r>
  <r>
    <x v="8"/>
    <x v="21"/>
    <s v="HOTLINE4"/>
    <s v="CM07096295"/>
    <n v="1"/>
  </r>
  <r>
    <x v="8"/>
    <x v="21"/>
    <s v="HOTLINE4"/>
    <s v="CM08150436"/>
    <n v="1"/>
  </r>
  <r>
    <x v="8"/>
    <x v="21"/>
    <s v="HOTLINE4"/>
    <s v="CM08203668"/>
    <n v="1"/>
  </r>
  <r>
    <x v="8"/>
    <x v="21"/>
    <s v="HOTLINE4"/>
    <s v="CM08647860"/>
    <n v="1"/>
  </r>
  <r>
    <x v="8"/>
    <x v="21"/>
    <s v="HOTLINE4"/>
    <s v="CM08791398"/>
    <n v="1"/>
  </r>
  <r>
    <x v="8"/>
    <x v="21"/>
    <s v="HOTLINE4"/>
    <s v="CS00001924"/>
    <n v="2"/>
  </r>
  <r>
    <x v="8"/>
    <x v="21"/>
    <s v="HOTLINE4"/>
    <s v="CX00045325"/>
    <n v="1"/>
  </r>
  <r>
    <x v="8"/>
    <x v="21"/>
    <s v="HOTLINE4"/>
    <s v="CX00982590"/>
    <n v="2"/>
  </r>
  <r>
    <x v="8"/>
    <x v="21"/>
    <s v="HOTLINE4"/>
    <s v="CZ00000512"/>
    <n v="1"/>
  </r>
  <r>
    <x v="8"/>
    <x v="21"/>
    <s v="HOTLINE4"/>
    <s v="CZ00000693"/>
    <n v="1"/>
  </r>
  <r>
    <x v="8"/>
    <x v="21"/>
    <s v="HOTLINE4"/>
    <s v="CZZ0001221"/>
    <n v="1"/>
  </r>
  <r>
    <x v="8"/>
    <x v="22"/>
    <s v="HOTLINE4"/>
    <s v="CE05403961"/>
    <n v="2"/>
  </r>
  <r>
    <x v="8"/>
    <x v="22"/>
    <s v="HOTLINE4"/>
    <s v="CM00298182"/>
    <n v="1"/>
  </r>
  <r>
    <x v="8"/>
    <x v="22"/>
    <s v="HOTLINE4"/>
    <s v="CM00358688"/>
    <n v="4"/>
  </r>
  <r>
    <x v="8"/>
    <x v="22"/>
    <s v="HOTLINE4"/>
    <s v="CM00756774"/>
    <n v="1"/>
  </r>
  <r>
    <x v="8"/>
    <x v="22"/>
    <s v="HOTLINE4"/>
    <s v="CM00812799"/>
    <n v="1"/>
  </r>
  <r>
    <x v="8"/>
    <x v="22"/>
    <s v="HOTLINE4"/>
    <s v="CM00952017"/>
    <n v="2"/>
  </r>
  <r>
    <x v="8"/>
    <x v="22"/>
    <s v="HOTLINE4"/>
    <s v="CM01070195"/>
    <n v="1"/>
  </r>
  <r>
    <x v="8"/>
    <x v="22"/>
    <s v="HOTLINE4"/>
    <s v="CM02833412"/>
    <n v="1"/>
  </r>
  <r>
    <x v="8"/>
    <x v="22"/>
    <s v="HOTLINE4"/>
    <s v="CM03313306"/>
    <n v="1"/>
  </r>
  <r>
    <x v="8"/>
    <x v="22"/>
    <s v="HOTLINE4"/>
    <s v="CM03566036"/>
    <n v="1"/>
  </r>
  <r>
    <x v="8"/>
    <x v="22"/>
    <s v="HOTLINE4"/>
    <s v="CM03705650"/>
    <n v="1"/>
  </r>
  <r>
    <x v="8"/>
    <x v="22"/>
    <s v="HOTLINE4"/>
    <s v="CM03710395"/>
    <n v="1"/>
  </r>
  <r>
    <x v="8"/>
    <x v="22"/>
    <s v="HOTLINE4"/>
    <s v="CM04666165"/>
    <n v="1"/>
  </r>
  <r>
    <x v="8"/>
    <x v="22"/>
    <s v="HOTLINE4"/>
    <s v="CM05164798"/>
    <n v="1"/>
  </r>
  <r>
    <x v="8"/>
    <x v="22"/>
    <s v="HOTLINE4"/>
    <s v="CM05346836"/>
    <n v="2"/>
  </r>
  <r>
    <x v="8"/>
    <x v="22"/>
    <s v="HOTLINE4"/>
    <s v="CM05346881"/>
    <n v="1"/>
  </r>
  <r>
    <x v="8"/>
    <x v="22"/>
    <s v="HOTLINE4"/>
    <s v="CM07225072"/>
    <n v="1"/>
  </r>
  <r>
    <x v="8"/>
    <x v="22"/>
    <s v="HOTLINE4"/>
    <s v="CM07744111"/>
    <n v="2"/>
  </r>
  <r>
    <x v="8"/>
    <x v="22"/>
    <s v="HOTLINE4"/>
    <s v="CM07849155"/>
    <n v="1"/>
  </r>
  <r>
    <x v="8"/>
    <x v="22"/>
    <s v="HOTLINE4"/>
    <s v="CM08630973"/>
    <n v="1"/>
  </r>
  <r>
    <x v="8"/>
    <x v="22"/>
    <s v="HOTLINE4"/>
    <s v="CM09031715"/>
    <n v="1"/>
  </r>
  <r>
    <x v="8"/>
    <x v="22"/>
    <s v="HOTLINE4"/>
    <s v="CM09146742"/>
    <n v="1"/>
  </r>
  <r>
    <x v="8"/>
    <x v="22"/>
    <s v="HOTLINE4"/>
    <s v="CM09377050"/>
    <n v="1"/>
  </r>
  <r>
    <x v="8"/>
    <x v="22"/>
    <s v="HOTLINE4"/>
    <s v="CM09414072"/>
    <n v="2"/>
  </r>
  <r>
    <x v="8"/>
    <x v="22"/>
    <s v="HOTLINE4"/>
    <s v="CS00015200"/>
    <n v="1"/>
  </r>
  <r>
    <x v="8"/>
    <x v="22"/>
    <s v="HOTLINE4"/>
    <s v="CZ00000637"/>
    <n v="1"/>
  </r>
  <r>
    <x v="9"/>
    <x v="0"/>
    <s v="HOTLINE4"/>
    <s v="CE01847122"/>
    <n v="1"/>
  </r>
  <r>
    <x v="9"/>
    <x v="0"/>
    <s v="HOTLINE4"/>
    <s v="CE03598155"/>
    <n v="1"/>
  </r>
  <r>
    <x v="9"/>
    <x v="0"/>
    <s v="HOTLINE4"/>
    <s v="CE06466515"/>
    <n v="2"/>
  </r>
  <r>
    <x v="9"/>
    <x v="0"/>
    <s v="HOTLINE4"/>
    <s v="CG00000450"/>
    <n v="1"/>
  </r>
  <r>
    <x v="9"/>
    <x v="0"/>
    <s v="HOTLINE4"/>
    <s v="CG00000478"/>
    <n v="1"/>
  </r>
  <r>
    <x v="9"/>
    <x v="0"/>
    <s v="HOTLINE4"/>
    <s v="CM00021565"/>
    <n v="1"/>
  </r>
  <r>
    <x v="9"/>
    <x v="0"/>
    <s v="HOTLINE4"/>
    <s v="CM00022007"/>
    <n v="1"/>
  </r>
  <r>
    <x v="9"/>
    <x v="0"/>
    <s v="HOTLINE4"/>
    <s v="CM01230337"/>
    <n v="1"/>
  </r>
  <r>
    <x v="9"/>
    <x v="0"/>
    <s v="HOTLINE4"/>
    <s v="CM01590558"/>
    <n v="2"/>
  </r>
  <r>
    <x v="9"/>
    <x v="0"/>
    <s v="HOTLINE4"/>
    <s v="CM01886212"/>
    <n v="1"/>
  </r>
  <r>
    <x v="9"/>
    <x v="0"/>
    <s v="HOTLINE4"/>
    <s v="CM02173684"/>
    <n v="2"/>
  </r>
  <r>
    <x v="9"/>
    <x v="0"/>
    <s v="HOTLINE4"/>
    <s v="CM02828175"/>
    <n v="1"/>
  </r>
  <r>
    <x v="9"/>
    <x v="0"/>
    <s v="HOTLINE4"/>
    <s v="CM03168000"/>
    <n v="1"/>
  </r>
  <r>
    <x v="9"/>
    <x v="0"/>
    <s v="HOTLINE4"/>
    <s v="CM03647322"/>
    <n v="1"/>
  </r>
  <r>
    <x v="9"/>
    <x v="0"/>
    <s v="HOTLINE4"/>
    <s v="CM05025058"/>
    <n v="1"/>
  </r>
  <r>
    <x v="9"/>
    <x v="0"/>
    <s v="HOTLINE4"/>
    <s v="CM06257727"/>
    <n v="1"/>
  </r>
  <r>
    <x v="9"/>
    <x v="0"/>
    <s v="HOTLINE4"/>
    <s v="CM06461350"/>
    <n v="1"/>
  </r>
  <r>
    <x v="9"/>
    <x v="0"/>
    <s v="HOTLINE4"/>
    <s v="CM06731520"/>
    <n v="1"/>
  </r>
  <r>
    <x v="9"/>
    <x v="0"/>
    <s v="HOTLINE4"/>
    <s v="CM07071120"/>
    <n v="1"/>
  </r>
  <r>
    <x v="9"/>
    <x v="0"/>
    <s v="HOTLINE4"/>
    <s v="CM07324959"/>
    <n v="1"/>
  </r>
  <r>
    <x v="9"/>
    <x v="0"/>
    <s v="HOTLINE4"/>
    <s v="CM08030431"/>
    <n v="1"/>
  </r>
  <r>
    <x v="9"/>
    <x v="0"/>
    <s v="HOTLINE4"/>
    <s v="CM08998816"/>
    <n v="1"/>
  </r>
  <r>
    <x v="9"/>
    <x v="0"/>
    <s v="HOTLINE4"/>
    <s v="CS00015326"/>
    <n v="1"/>
  </r>
  <r>
    <x v="9"/>
    <x v="1"/>
    <s v="HOTLINE4"/>
    <s v="CE02770125"/>
    <n v="1"/>
  </r>
  <r>
    <x v="9"/>
    <x v="1"/>
    <s v="HOTLINE4"/>
    <s v="CE04306198"/>
    <n v="1"/>
  </r>
  <r>
    <x v="9"/>
    <x v="1"/>
    <s v="HOTLINE4"/>
    <s v="CE97171040"/>
    <n v="1"/>
  </r>
  <r>
    <x v="9"/>
    <x v="1"/>
    <s v="HOTLINE4"/>
    <s v="CM00012381"/>
    <n v="1"/>
  </r>
  <r>
    <x v="9"/>
    <x v="1"/>
    <s v="HOTLINE4"/>
    <s v="CM00077459"/>
    <n v="1"/>
  </r>
  <r>
    <x v="9"/>
    <x v="1"/>
    <s v="HOTLINE4"/>
    <s v="CM00261010"/>
    <n v="1"/>
  </r>
  <r>
    <x v="9"/>
    <x v="1"/>
    <s v="HOTLINE4"/>
    <s v="CM01631210"/>
    <n v="1"/>
  </r>
  <r>
    <x v="9"/>
    <x v="1"/>
    <s v="HOTLINE4"/>
    <s v="CM01695392"/>
    <n v="1"/>
  </r>
  <r>
    <x v="9"/>
    <x v="1"/>
    <s v="HOTLINE4"/>
    <s v="CM01708420"/>
    <n v="1"/>
  </r>
  <r>
    <x v="9"/>
    <x v="1"/>
    <s v="HOTLINE4"/>
    <s v="CM01978585"/>
    <n v="1"/>
  </r>
  <r>
    <x v="9"/>
    <x v="1"/>
    <s v="HOTLINE4"/>
    <s v="CM01988392"/>
    <n v="1"/>
  </r>
  <r>
    <x v="9"/>
    <x v="1"/>
    <s v="HOTLINE4"/>
    <s v="CM02026395"/>
    <n v="1"/>
  </r>
  <r>
    <x v="9"/>
    <x v="1"/>
    <s v="HOTLINE4"/>
    <s v="CM02118337"/>
    <n v="1"/>
  </r>
  <r>
    <x v="9"/>
    <x v="1"/>
    <s v="HOTLINE4"/>
    <s v="CM02531970"/>
    <n v="1"/>
  </r>
  <r>
    <x v="9"/>
    <x v="1"/>
    <s v="HOTLINE4"/>
    <s v="CM03401200"/>
    <n v="1"/>
  </r>
  <r>
    <x v="9"/>
    <x v="1"/>
    <s v="HOTLINE4"/>
    <s v="CM03461270"/>
    <n v="1"/>
  </r>
  <r>
    <x v="9"/>
    <x v="1"/>
    <s v="HOTLINE4"/>
    <s v="CM03596730"/>
    <n v="1"/>
  </r>
  <r>
    <x v="9"/>
    <x v="1"/>
    <s v="HOTLINE4"/>
    <s v="CM03721487"/>
    <n v="1"/>
  </r>
  <r>
    <x v="9"/>
    <x v="1"/>
    <s v="HOTLINE4"/>
    <s v="CM03816836"/>
    <n v="1"/>
  </r>
  <r>
    <x v="9"/>
    <x v="1"/>
    <s v="HOTLINE4"/>
    <s v="CM03925894"/>
    <n v="1"/>
  </r>
  <r>
    <x v="9"/>
    <x v="1"/>
    <s v="HOTLINE4"/>
    <s v="CM03985380"/>
    <n v="1"/>
  </r>
  <r>
    <x v="9"/>
    <x v="1"/>
    <s v="HOTLINE4"/>
    <s v="CM04270210"/>
    <n v="1"/>
  </r>
  <r>
    <x v="9"/>
    <x v="1"/>
    <s v="HOTLINE4"/>
    <s v="CM04334500"/>
    <n v="1"/>
  </r>
  <r>
    <x v="9"/>
    <x v="1"/>
    <s v="HOTLINE4"/>
    <s v="CM04365871"/>
    <n v="2"/>
  </r>
  <r>
    <x v="9"/>
    <x v="1"/>
    <s v="HOTLINE4"/>
    <s v="CM04420677"/>
    <n v="1"/>
  </r>
  <r>
    <x v="9"/>
    <x v="1"/>
    <s v="HOTLINE4"/>
    <s v="CM05716814"/>
    <n v="1"/>
  </r>
  <r>
    <x v="9"/>
    <x v="1"/>
    <s v="HOTLINE4"/>
    <s v="CM06461350"/>
    <n v="1"/>
  </r>
  <r>
    <x v="9"/>
    <x v="1"/>
    <s v="HOTLINE4"/>
    <s v="CM06916718"/>
    <n v="1"/>
  </r>
  <r>
    <x v="9"/>
    <x v="1"/>
    <s v="HOTLINE4"/>
    <s v="CM09031155"/>
    <n v="1"/>
  </r>
  <r>
    <x v="9"/>
    <x v="1"/>
    <s v="HOTLINE4"/>
    <s v="CM09412996"/>
    <n v="1"/>
  </r>
  <r>
    <x v="9"/>
    <x v="1"/>
    <s v="HOTLINE4"/>
    <s v="CZ00000026"/>
    <n v="1"/>
  </r>
  <r>
    <x v="9"/>
    <x v="2"/>
    <s v="HOTLINE4"/>
    <s v="CE01613174"/>
    <n v="1"/>
  </r>
  <r>
    <x v="9"/>
    <x v="2"/>
    <s v="HOTLINE4"/>
    <s v="CE03616785"/>
    <n v="1"/>
  </r>
  <r>
    <x v="9"/>
    <x v="2"/>
    <s v="HOTLINE4"/>
    <s v="CG00000800"/>
    <n v="1"/>
  </r>
  <r>
    <x v="9"/>
    <x v="2"/>
    <s v="HOTLINE4"/>
    <s v="CM00019403"/>
    <n v="1"/>
  </r>
  <r>
    <x v="9"/>
    <x v="2"/>
    <s v="HOTLINE4"/>
    <s v="CM00095550"/>
    <n v="1"/>
  </r>
  <r>
    <x v="9"/>
    <x v="2"/>
    <s v="HOTLINE4"/>
    <s v="CM00369692"/>
    <n v="1"/>
  </r>
  <r>
    <x v="9"/>
    <x v="2"/>
    <s v="HOTLINE4"/>
    <s v="CM00403690"/>
    <n v="1"/>
  </r>
  <r>
    <x v="9"/>
    <x v="2"/>
    <s v="HOTLINE4"/>
    <s v="CM01052316"/>
    <n v="1"/>
  </r>
  <r>
    <x v="9"/>
    <x v="2"/>
    <s v="HOTLINE4"/>
    <s v="CM02173824"/>
    <n v="1"/>
  </r>
  <r>
    <x v="9"/>
    <x v="2"/>
    <s v="HOTLINE4"/>
    <s v="CM02608110"/>
    <n v="1"/>
  </r>
  <r>
    <x v="9"/>
    <x v="2"/>
    <s v="HOTLINE4"/>
    <s v="CM02725739"/>
    <n v="1"/>
  </r>
  <r>
    <x v="9"/>
    <x v="2"/>
    <s v="HOTLINE4"/>
    <s v="CM02816858"/>
    <n v="1"/>
  </r>
  <r>
    <x v="9"/>
    <x v="2"/>
    <s v="HOTLINE4"/>
    <s v="CM02867830"/>
    <n v="1"/>
  </r>
  <r>
    <x v="9"/>
    <x v="2"/>
    <s v="HOTLINE4"/>
    <s v="CM02939230"/>
    <n v="1"/>
  </r>
  <r>
    <x v="9"/>
    <x v="2"/>
    <s v="HOTLINE4"/>
    <s v="CM03400497"/>
    <n v="1"/>
  </r>
  <r>
    <x v="9"/>
    <x v="2"/>
    <s v="HOTLINE4"/>
    <s v="CM04606026"/>
    <n v="1"/>
  </r>
  <r>
    <x v="9"/>
    <x v="2"/>
    <s v="HOTLINE4"/>
    <s v="CM04748767"/>
    <n v="1"/>
  </r>
  <r>
    <x v="9"/>
    <x v="2"/>
    <s v="HOTLINE4"/>
    <s v="CM06000877"/>
    <n v="1"/>
  </r>
  <r>
    <x v="9"/>
    <x v="2"/>
    <s v="HOTLINE4"/>
    <s v="CM06539470"/>
    <n v="1"/>
  </r>
  <r>
    <x v="9"/>
    <x v="2"/>
    <s v="HOTLINE4"/>
    <s v="CM07356687"/>
    <n v="1"/>
  </r>
  <r>
    <x v="9"/>
    <x v="2"/>
    <s v="HOTLINE4"/>
    <s v="CM07623044"/>
    <n v="1"/>
  </r>
  <r>
    <x v="9"/>
    <x v="2"/>
    <s v="HOTLINE4"/>
    <s v="CM07650262"/>
    <n v="1"/>
  </r>
  <r>
    <x v="9"/>
    <x v="2"/>
    <s v="HOTLINE4"/>
    <s v="CM08386492"/>
    <n v="1"/>
  </r>
  <r>
    <x v="9"/>
    <x v="2"/>
    <s v="HOTLINE4"/>
    <s v="CM08832696"/>
    <n v="1"/>
  </r>
  <r>
    <x v="9"/>
    <x v="2"/>
    <s v="HOTLINE4"/>
    <s v="CO00000135"/>
    <n v="1"/>
  </r>
  <r>
    <x v="9"/>
    <x v="3"/>
    <s v="HOTLINE4"/>
    <s v="CE00722515"/>
    <n v="1"/>
  </r>
  <r>
    <x v="9"/>
    <x v="3"/>
    <s v="HOTLINE4"/>
    <s v="CE03369783"/>
    <n v="1"/>
  </r>
  <r>
    <x v="9"/>
    <x v="3"/>
    <s v="HOTLINE4"/>
    <s v="CE03776853"/>
    <n v="1"/>
  </r>
  <r>
    <x v="9"/>
    <x v="3"/>
    <s v="HOTLINE4"/>
    <s v="CE05319136B"/>
    <n v="1"/>
  </r>
  <r>
    <x v="9"/>
    <x v="3"/>
    <s v="HOTLINE4"/>
    <s v="CM00009914"/>
    <n v="1"/>
  </r>
  <r>
    <x v="9"/>
    <x v="3"/>
    <s v="HOTLINE4"/>
    <s v="CM00520807B"/>
    <n v="1"/>
  </r>
  <r>
    <x v="9"/>
    <x v="3"/>
    <s v="HOTLINE4"/>
    <s v="CM00610875"/>
    <n v="1"/>
  </r>
  <r>
    <x v="9"/>
    <x v="3"/>
    <s v="HOTLINE4"/>
    <s v="CM00632686"/>
    <n v="2"/>
  </r>
  <r>
    <x v="9"/>
    <x v="3"/>
    <s v="HOTLINE4"/>
    <s v="CM01052316"/>
    <n v="1"/>
  </r>
  <r>
    <x v="9"/>
    <x v="3"/>
    <s v="HOTLINE4"/>
    <s v="CM01468191"/>
    <n v="1"/>
  </r>
  <r>
    <x v="9"/>
    <x v="3"/>
    <s v="HOTLINE4"/>
    <s v="CM01582210"/>
    <n v="1"/>
  </r>
  <r>
    <x v="9"/>
    <x v="3"/>
    <s v="HOTLINE4"/>
    <s v="CM02116136"/>
    <n v="1"/>
  </r>
  <r>
    <x v="9"/>
    <x v="3"/>
    <s v="HOTLINE4"/>
    <s v="CM02336096"/>
    <n v="1"/>
  </r>
  <r>
    <x v="9"/>
    <x v="3"/>
    <s v="HOTLINE4"/>
    <s v="CM03657215"/>
    <n v="1"/>
  </r>
  <r>
    <x v="9"/>
    <x v="3"/>
    <s v="HOTLINE4"/>
    <s v="CM03714327"/>
    <n v="1"/>
  </r>
  <r>
    <x v="9"/>
    <x v="3"/>
    <s v="HOTLINE4"/>
    <s v="CM04105805"/>
    <n v="1"/>
  </r>
  <r>
    <x v="9"/>
    <x v="3"/>
    <s v="HOTLINE4"/>
    <s v="CM04748767"/>
    <n v="1"/>
  </r>
  <r>
    <x v="9"/>
    <x v="3"/>
    <s v="HOTLINE4"/>
    <s v="CM04918612"/>
    <n v="1"/>
  </r>
  <r>
    <x v="9"/>
    <x v="3"/>
    <s v="HOTLINE4"/>
    <s v="CM05534918"/>
    <n v="1"/>
  </r>
  <r>
    <x v="9"/>
    <x v="3"/>
    <s v="HOTLINE4"/>
    <s v="CM06200110"/>
    <n v="1"/>
  </r>
  <r>
    <x v="9"/>
    <x v="3"/>
    <s v="HOTLINE4"/>
    <s v="CM06673503"/>
    <n v="1"/>
  </r>
  <r>
    <x v="9"/>
    <x v="3"/>
    <s v="HOTLINE4"/>
    <s v="CM07667405"/>
    <n v="1"/>
  </r>
  <r>
    <x v="9"/>
    <x v="3"/>
    <s v="HOTLINE4"/>
    <s v="CM07691945"/>
    <n v="1"/>
  </r>
  <r>
    <x v="9"/>
    <x v="3"/>
    <s v="HOTLINE4"/>
    <s v="CM07828695"/>
    <n v="1"/>
  </r>
  <r>
    <x v="9"/>
    <x v="3"/>
    <s v="HOTLINE4"/>
    <s v="CM07948833"/>
    <n v="1"/>
  </r>
  <r>
    <x v="9"/>
    <x v="3"/>
    <s v="HOTLINE4"/>
    <s v="CM08483450"/>
    <n v="1"/>
  </r>
  <r>
    <x v="9"/>
    <x v="3"/>
    <s v="HOTLINE4"/>
    <s v="CM09037027"/>
    <n v="1"/>
  </r>
  <r>
    <x v="9"/>
    <x v="3"/>
    <s v="HOTLINE4"/>
    <s v="CX04752678"/>
    <n v="1"/>
  </r>
  <r>
    <x v="9"/>
    <x v="4"/>
    <s v="HOTLINE4"/>
    <s v="CE05783819"/>
    <n v="1"/>
  </r>
  <r>
    <x v="9"/>
    <x v="4"/>
    <s v="HOTLINE4"/>
    <s v="CM00605927"/>
    <n v="1"/>
  </r>
  <r>
    <x v="9"/>
    <x v="4"/>
    <s v="HOTLINE4"/>
    <s v="CM00683095"/>
    <n v="1"/>
  </r>
  <r>
    <x v="9"/>
    <x v="4"/>
    <s v="HOTLINE4"/>
    <s v="CM00756018"/>
    <n v="1"/>
  </r>
  <r>
    <x v="9"/>
    <x v="4"/>
    <s v="HOTLINE4"/>
    <s v="CM00895265"/>
    <n v="1"/>
  </r>
  <r>
    <x v="9"/>
    <x v="4"/>
    <s v="HOTLINE4"/>
    <s v="CM01061323"/>
    <n v="1"/>
  </r>
  <r>
    <x v="9"/>
    <x v="4"/>
    <s v="HOTLINE4"/>
    <s v="CM01230337"/>
    <n v="1"/>
  </r>
  <r>
    <x v="9"/>
    <x v="4"/>
    <s v="HOTLINE4"/>
    <s v="CM01607813"/>
    <n v="1"/>
  </r>
  <r>
    <x v="9"/>
    <x v="4"/>
    <s v="HOTLINE4"/>
    <s v="CM01617420"/>
    <n v="1"/>
  </r>
  <r>
    <x v="9"/>
    <x v="4"/>
    <s v="HOTLINE4"/>
    <s v="CM01885658"/>
    <n v="1"/>
  </r>
  <r>
    <x v="9"/>
    <x v="4"/>
    <s v="HOTLINE4"/>
    <s v="CM02727327"/>
    <n v="1"/>
  </r>
  <r>
    <x v="9"/>
    <x v="4"/>
    <s v="HOTLINE4"/>
    <s v="CM02828175"/>
    <n v="1"/>
  </r>
  <r>
    <x v="9"/>
    <x v="4"/>
    <s v="HOTLINE4"/>
    <s v="CM03070832"/>
    <n v="1"/>
  </r>
  <r>
    <x v="9"/>
    <x v="4"/>
    <s v="HOTLINE4"/>
    <s v="CM03991348"/>
    <n v="1"/>
  </r>
  <r>
    <x v="9"/>
    <x v="4"/>
    <s v="HOTLINE4"/>
    <s v="CM04087464"/>
    <n v="1"/>
  </r>
  <r>
    <x v="9"/>
    <x v="4"/>
    <s v="HOTLINE4"/>
    <s v="CM04315111"/>
    <n v="1"/>
  </r>
  <r>
    <x v="9"/>
    <x v="4"/>
    <s v="HOTLINE4"/>
    <s v="CM06321627"/>
    <n v="1"/>
  </r>
  <r>
    <x v="9"/>
    <x v="4"/>
    <s v="HOTLINE4"/>
    <s v="CM07143132"/>
    <n v="1"/>
  </r>
  <r>
    <x v="9"/>
    <x v="4"/>
    <s v="HOTLINE4"/>
    <s v="CM07188475"/>
    <n v="2"/>
  </r>
  <r>
    <x v="9"/>
    <x v="4"/>
    <s v="HOTLINE4"/>
    <s v="CM07640903"/>
    <n v="1"/>
  </r>
  <r>
    <x v="9"/>
    <x v="4"/>
    <s v="HOTLINE4"/>
    <s v="CM08336702"/>
    <n v="1"/>
  </r>
  <r>
    <x v="9"/>
    <x v="4"/>
    <s v="HOTLINE4"/>
    <s v="CM08339394"/>
    <n v="1"/>
  </r>
  <r>
    <x v="9"/>
    <x v="4"/>
    <s v="HOTLINE4"/>
    <s v="CM08387982"/>
    <n v="1"/>
  </r>
  <r>
    <x v="9"/>
    <x v="4"/>
    <s v="HOTLINE4"/>
    <s v="CM08686460"/>
    <n v="1"/>
  </r>
  <r>
    <x v="9"/>
    <x v="4"/>
    <s v="HOTLINE4"/>
    <s v="CM08707405"/>
    <n v="1"/>
  </r>
  <r>
    <x v="9"/>
    <x v="4"/>
    <s v="HOTLINE4"/>
    <s v="CM08995188"/>
    <n v="1"/>
  </r>
  <r>
    <x v="9"/>
    <x v="4"/>
    <s v="HOTLINE4"/>
    <s v="CM09031155"/>
    <n v="1"/>
  </r>
  <r>
    <x v="9"/>
    <x v="4"/>
    <s v="HOTLINE4"/>
    <s v="CM09522653"/>
    <n v="1"/>
  </r>
  <r>
    <x v="9"/>
    <x v="4"/>
    <s v="HOTLINE4"/>
    <s v="CS00018630"/>
    <n v="1"/>
  </r>
  <r>
    <x v="9"/>
    <x v="4"/>
    <s v="HOTLINE4"/>
    <s v="CX00417107"/>
    <n v="1"/>
  </r>
  <r>
    <x v="9"/>
    <x v="4"/>
    <s v="HOTLINE4"/>
    <s v="CX09017140"/>
    <n v="1"/>
  </r>
  <r>
    <x v="9"/>
    <x v="4"/>
    <s v="HOTLINE4"/>
    <s v="CZZ0001221"/>
    <n v="1"/>
  </r>
  <r>
    <x v="9"/>
    <x v="5"/>
    <s v="HOTLINE4"/>
    <s v="CM00030092"/>
    <n v="1"/>
  </r>
  <r>
    <x v="9"/>
    <x v="5"/>
    <s v="HOTLINE4"/>
    <s v="CM00513031"/>
    <n v="1"/>
  </r>
  <r>
    <x v="9"/>
    <x v="5"/>
    <s v="HOTLINE4"/>
    <s v="CM00524615"/>
    <n v="1"/>
  </r>
  <r>
    <x v="9"/>
    <x v="5"/>
    <s v="HOTLINE4"/>
    <s v="CM00543742"/>
    <n v="1"/>
  </r>
  <r>
    <x v="9"/>
    <x v="5"/>
    <s v="HOTLINE4"/>
    <s v="CM01988893"/>
    <n v="1"/>
  </r>
  <r>
    <x v="9"/>
    <x v="5"/>
    <s v="HOTLINE4"/>
    <s v="CM02329484"/>
    <n v="1"/>
  </r>
  <r>
    <x v="9"/>
    <x v="5"/>
    <s v="HOTLINE4"/>
    <s v="CM02515200"/>
    <n v="2"/>
  </r>
  <r>
    <x v="9"/>
    <x v="5"/>
    <s v="HOTLINE4"/>
    <s v="CM02617125"/>
    <n v="1"/>
  </r>
  <r>
    <x v="9"/>
    <x v="5"/>
    <s v="HOTLINE4"/>
    <s v="CM02627100"/>
    <n v="1"/>
  </r>
  <r>
    <x v="9"/>
    <x v="5"/>
    <s v="HOTLINE4"/>
    <s v="CM03081922"/>
    <n v="1"/>
  </r>
  <r>
    <x v="9"/>
    <x v="5"/>
    <s v="HOTLINE4"/>
    <s v="CM03115280"/>
    <n v="1"/>
  </r>
  <r>
    <x v="9"/>
    <x v="5"/>
    <s v="HOTLINE4"/>
    <s v="CM03170123"/>
    <n v="1"/>
  </r>
  <r>
    <x v="9"/>
    <x v="5"/>
    <s v="HOTLINE4"/>
    <s v="CM03280696"/>
    <n v="1"/>
  </r>
  <r>
    <x v="9"/>
    <x v="5"/>
    <s v="HOTLINE4"/>
    <s v="CM03950109"/>
    <n v="1"/>
  </r>
  <r>
    <x v="9"/>
    <x v="5"/>
    <s v="HOTLINE4"/>
    <s v="CM03957450"/>
    <n v="1"/>
  </r>
  <r>
    <x v="9"/>
    <x v="5"/>
    <s v="HOTLINE4"/>
    <s v="CM04070947"/>
    <n v="1"/>
  </r>
  <r>
    <x v="9"/>
    <x v="5"/>
    <s v="HOTLINE4"/>
    <s v="CM04302987"/>
    <n v="1"/>
  </r>
  <r>
    <x v="9"/>
    <x v="5"/>
    <s v="HOTLINE4"/>
    <s v="CM04748767"/>
    <n v="1"/>
  </r>
  <r>
    <x v="9"/>
    <x v="5"/>
    <s v="HOTLINE4"/>
    <s v="CM05211335"/>
    <n v="1"/>
  </r>
  <r>
    <x v="9"/>
    <x v="5"/>
    <s v="HOTLINE4"/>
    <s v="CM05337115"/>
    <n v="1"/>
  </r>
  <r>
    <x v="9"/>
    <x v="5"/>
    <s v="HOTLINE4"/>
    <s v="CM06013455"/>
    <n v="1"/>
  </r>
  <r>
    <x v="9"/>
    <x v="5"/>
    <s v="HOTLINE4"/>
    <s v="CM06857924"/>
    <n v="1"/>
  </r>
  <r>
    <x v="9"/>
    <x v="5"/>
    <s v="HOTLINE4"/>
    <s v="CM07209331"/>
    <n v="1"/>
  </r>
  <r>
    <x v="9"/>
    <x v="5"/>
    <s v="HOTLINE4"/>
    <s v="CM07528976"/>
    <n v="1"/>
  </r>
  <r>
    <x v="9"/>
    <x v="5"/>
    <s v="HOTLINE4"/>
    <s v="CM08569537"/>
    <n v="1"/>
  </r>
  <r>
    <x v="9"/>
    <x v="5"/>
    <s v="HOTLINE4"/>
    <s v="CM08811731"/>
    <n v="1"/>
  </r>
  <r>
    <x v="9"/>
    <x v="5"/>
    <s v="HOTLINE4"/>
    <s v="CS00015242"/>
    <n v="1"/>
  </r>
  <r>
    <x v="9"/>
    <x v="5"/>
    <s v="HOTLINE4"/>
    <s v="CTAVANLAERE"/>
    <n v="1"/>
  </r>
  <r>
    <x v="9"/>
    <x v="5"/>
    <s v="HOTLINE4"/>
    <s v="CX04752678"/>
    <n v="1"/>
  </r>
  <r>
    <x v="9"/>
    <x v="5"/>
    <s v="HOTLINE4"/>
    <s v="CX08206007"/>
    <n v="1"/>
  </r>
  <r>
    <x v="9"/>
    <x v="5"/>
    <s v="HOTLINE4"/>
    <s v="CZ00000473"/>
    <n v="1"/>
  </r>
  <r>
    <x v="9"/>
    <x v="6"/>
    <s v="HOTLINE4"/>
    <s v="CE02635481"/>
    <n v="1"/>
  </r>
  <r>
    <x v="9"/>
    <x v="6"/>
    <s v="HOTLINE4"/>
    <s v="CG00000700"/>
    <n v="1"/>
  </r>
  <r>
    <x v="9"/>
    <x v="6"/>
    <s v="HOTLINE4"/>
    <s v="CM00005234"/>
    <n v="1"/>
  </r>
  <r>
    <x v="9"/>
    <x v="6"/>
    <s v="HOTLINE4"/>
    <s v="CM00089048"/>
    <n v="2"/>
  </r>
  <r>
    <x v="9"/>
    <x v="6"/>
    <s v="HOTLINE4"/>
    <s v="CM00438938"/>
    <n v="1"/>
  </r>
  <r>
    <x v="9"/>
    <x v="6"/>
    <s v="HOTLINE4"/>
    <s v="CM00507827"/>
    <n v="1"/>
  </r>
  <r>
    <x v="9"/>
    <x v="6"/>
    <s v="HOTLINE4"/>
    <s v="CM01448442"/>
    <n v="1"/>
  </r>
  <r>
    <x v="9"/>
    <x v="6"/>
    <s v="HOTLINE4"/>
    <s v="CM01885019"/>
    <n v="1"/>
  </r>
  <r>
    <x v="9"/>
    <x v="6"/>
    <s v="HOTLINE4"/>
    <s v="CM01894690"/>
    <n v="1"/>
  </r>
  <r>
    <x v="9"/>
    <x v="6"/>
    <s v="HOTLINE4"/>
    <s v="CM02663056"/>
    <n v="1"/>
  </r>
  <r>
    <x v="9"/>
    <x v="6"/>
    <s v="HOTLINE4"/>
    <s v="CM02696796"/>
    <n v="1"/>
  </r>
  <r>
    <x v="9"/>
    <x v="6"/>
    <s v="HOTLINE4"/>
    <s v="CM02892636"/>
    <n v="1"/>
  </r>
  <r>
    <x v="9"/>
    <x v="6"/>
    <s v="HOTLINE4"/>
    <s v="CM04247265"/>
    <n v="1"/>
  </r>
  <r>
    <x v="9"/>
    <x v="6"/>
    <s v="HOTLINE4"/>
    <s v="CM05775000"/>
    <n v="1"/>
  </r>
  <r>
    <x v="9"/>
    <x v="6"/>
    <s v="HOTLINE4"/>
    <s v="CM06014610"/>
    <n v="1"/>
  </r>
  <r>
    <x v="9"/>
    <x v="6"/>
    <s v="HOTLINE4"/>
    <s v="CM06088477"/>
    <n v="1"/>
  </r>
  <r>
    <x v="9"/>
    <x v="6"/>
    <s v="HOTLINE4"/>
    <s v="CM06926725"/>
    <n v="1"/>
  </r>
  <r>
    <x v="9"/>
    <x v="6"/>
    <s v="HOTLINE4"/>
    <s v="CM06928307"/>
    <n v="1"/>
  </r>
  <r>
    <x v="9"/>
    <x v="6"/>
    <s v="HOTLINE4"/>
    <s v="CM08206362"/>
    <n v="1"/>
  </r>
  <r>
    <x v="9"/>
    <x v="6"/>
    <s v="HOTLINE4"/>
    <s v="CM08367258"/>
    <n v="2"/>
  </r>
  <r>
    <x v="9"/>
    <x v="6"/>
    <s v="HOTLINE4"/>
    <s v="CM09100376"/>
    <n v="1"/>
  </r>
  <r>
    <x v="9"/>
    <x v="6"/>
    <s v="HOTLINE4"/>
    <s v="CM09681497"/>
    <n v="1"/>
  </r>
  <r>
    <x v="9"/>
    <x v="6"/>
    <s v="HOTLINE4"/>
    <s v="CX00745605"/>
    <n v="1"/>
  </r>
  <r>
    <x v="9"/>
    <x v="6"/>
    <s v="HOTLINE4"/>
    <s v="CX05875576"/>
    <n v="1"/>
  </r>
  <r>
    <x v="9"/>
    <x v="6"/>
    <s v="HOTLINE4"/>
    <s v="CZ00000633"/>
    <n v="1"/>
  </r>
  <r>
    <x v="9"/>
    <x v="10"/>
    <s v="HOTLINE4"/>
    <s v="CE07857198"/>
    <n v="1"/>
  </r>
  <r>
    <x v="9"/>
    <x v="10"/>
    <s v="HOTLINE4"/>
    <s v="CE08838698"/>
    <n v="1"/>
  </r>
  <r>
    <x v="9"/>
    <x v="10"/>
    <s v="HOTLINE4"/>
    <s v="CM00065730"/>
    <n v="1"/>
  </r>
  <r>
    <x v="9"/>
    <x v="10"/>
    <s v="HOTLINE4"/>
    <s v="CM00716684"/>
    <n v="1"/>
  </r>
  <r>
    <x v="9"/>
    <x v="10"/>
    <s v="HOTLINE4"/>
    <s v="CM00804590"/>
    <n v="1"/>
  </r>
  <r>
    <x v="9"/>
    <x v="10"/>
    <s v="HOTLINE4"/>
    <s v="CM01367065"/>
    <n v="2"/>
  </r>
  <r>
    <x v="9"/>
    <x v="10"/>
    <s v="HOTLINE4"/>
    <s v="CM01504302"/>
    <n v="1"/>
  </r>
  <r>
    <x v="9"/>
    <x v="10"/>
    <s v="HOTLINE4"/>
    <s v="CM02787614"/>
    <n v="1"/>
  </r>
  <r>
    <x v="9"/>
    <x v="10"/>
    <s v="HOTLINE4"/>
    <s v="CM03250540"/>
    <n v="1"/>
  </r>
  <r>
    <x v="9"/>
    <x v="10"/>
    <s v="HOTLINE4"/>
    <s v="CM04253113"/>
    <n v="1"/>
  </r>
  <r>
    <x v="9"/>
    <x v="10"/>
    <s v="HOTLINE4"/>
    <s v="CM04454730"/>
    <n v="1"/>
  </r>
  <r>
    <x v="9"/>
    <x v="10"/>
    <s v="HOTLINE4"/>
    <s v="CM04529855"/>
    <n v="1"/>
  </r>
  <r>
    <x v="9"/>
    <x v="10"/>
    <s v="HOTLINE4"/>
    <s v="CM04763913"/>
    <n v="1"/>
  </r>
  <r>
    <x v="9"/>
    <x v="10"/>
    <s v="HOTLINE4"/>
    <s v="CM05073749"/>
    <n v="1"/>
  </r>
  <r>
    <x v="9"/>
    <x v="10"/>
    <s v="HOTLINE4"/>
    <s v="CM05873105"/>
    <n v="1"/>
  </r>
  <r>
    <x v="9"/>
    <x v="10"/>
    <s v="HOTLINE4"/>
    <s v="CM06153420"/>
    <n v="1"/>
  </r>
  <r>
    <x v="9"/>
    <x v="10"/>
    <s v="HOTLINE4"/>
    <s v="CM06220515"/>
    <n v="1"/>
  </r>
  <r>
    <x v="9"/>
    <x v="10"/>
    <s v="HOTLINE4"/>
    <s v="CM07024710"/>
    <n v="2"/>
  </r>
  <r>
    <x v="9"/>
    <x v="10"/>
    <s v="HOTLINE4"/>
    <s v="CM07077867"/>
    <n v="1"/>
  </r>
  <r>
    <x v="9"/>
    <x v="10"/>
    <s v="HOTLINE4"/>
    <s v="CM07217788"/>
    <n v="1"/>
  </r>
  <r>
    <x v="9"/>
    <x v="10"/>
    <s v="HOTLINE4"/>
    <s v="CM07220736"/>
    <n v="1"/>
  </r>
  <r>
    <x v="9"/>
    <x v="10"/>
    <s v="HOTLINE4"/>
    <s v="CM07528976"/>
    <n v="1"/>
  </r>
  <r>
    <x v="9"/>
    <x v="10"/>
    <s v="HOTLINE4"/>
    <s v="CM07817197"/>
    <n v="1"/>
  </r>
  <r>
    <x v="9"/>
    <x v="10"/>
    <s v="HOTLINE4"/>
    <s v="CM07896624"/>
    <n v="1"/>
  </r>
  <r>
    <x v="9"/>
    <x v="10"/>
    <s v="HOTLINE4"/>
    <s v="CM08237996"/>
    <n v="2"/>
  </r>
  <r>
    <x v="9"/>
    <x v="10"/>
    <s v="HOTLINE4"/>
    <s v="CM08472219"/>
    <n v="1"/>
  </r>
  <r>
    <x v="9"/>
    <x v="10"/>
    <s v="HOTLINE4"/>
    <s v="CM09059907"/>
    <n v="2"/>
  </r>
  <r>
    <x v="9"/>
    <x v="10"/>
    <s v="HOTLINE4"/>
    <s v="CS00017607"/>
    <n v="1"/>
  </r>
  <r>
    <x v="9"/>
    <x v="10"/>
    <s v="HOTLINE4"/>
    <s v="CZZ0001221"/>
    <n v="1"/>
  </r>
  <r>
    <x v="9"/>
    <x v="11"/>
    <s v="HOTLINE4"/>
    <s v="CE00087690"/>
    <n v="1"/>
  </r>
  <r>
    <x v="9"/>
    <x v="11"/>
    <s v="HOTLINE4"/>
    <s v="CE01640100"/>
    <n v="1"/>
  </r>
  <r>
    <x v="9"/>
    <x v="11"/>
    <s v="HOTLINE4"/>
    <s v="CE07621253"/>
    <n v="1"/>
  </r>
  <r>
    <x v="9"/>
    <x v="11"/>
    <s v="HOTLINE4"/>
    <s v="CE09173207"/>
    <n v="1"/>
  </r>
  <r>
    <x v="9"/>
    <x v="11"/>
    <s v="HOTLINE4"/>
    <s v="CM00313617"/>
    <n v="1"/>
  </r>
  <r>
    <x v="9"/>
    <x v="11"/>
    <s v="HOTLINE4"/>
    <s v="CM00934665"/>
    <n v="1"/>
  </r>
  <r>
    <x v="9"/>
    <x v="11"/>
    <s v="HOTLINE4"/>
    <s v="CM01206953"/>
    <n v="1"/>
  </r>
  <r>
    <x v="9"/>
    <x v="11"/>
    <s v="HOTLINE4"/>
    <s v="CM01584100"/>
    <n v="1"/>
  </r>
  <r>
    <x v="9"/>
    <x v="11"/>
    <s v="HOTLINE4"/>
    <s v="CM01778386"/>
    <n v="1"/>
  </r>
  <r>
    <x v="9"/>
    <x v="11"/>
    <s v="HOTLINE4"/>
    <s v="CM02436910"/>
    <n v="1"/>
  </r>
  <r>
    <x v="9"/>
    <x v="11"/>
    <s v="HOTLINE4"/>
    <s v="CM02520396"/>
    <n v="1"/>
  </r>
  <r>
    <x v="9"/>
    <x v="11"/>
    <s v="HOTLINE4"/>
    <s v="CM02904919"/>
    <n v="1"/>
  </r>
  <r>
    <x v="9"/>
    <x v="11"/>
    <s v="HOTLINE4"/>
    <s v="CM02964150"/>
    <n v="1"/>
  </r>
  <r>
    <x v="9"/>
    <x v="11"/>
    <s v="HOTLINE4"/>
    <s v="CM03401230"/>
    <n v="1"/>
  </r>
  <r>
    <x v="9"/>
    <x v="11"/>
    <s v="HOTLINE4"/>
    <s v="CM03625011"/>
    <n v="1"/>
  </r>
  <r>
    <x v="9"/>
    <x v="11"/>
    <s v="HOTLINE4"/>
    <s v="CM03675703"/>
    <n v="1"/>
  </r>
  <r>
    <x v="9"/>
    <x v="11"/>
    <s v="HOTLINE4"/>
    <s v="CM04419206"/>
    <n v="1"/>
  </r>
  <r>
    <x v="9"/>
    <x v="11"/>
    <s v="HOTLINE4"/>
    <s v="CM04581202"/>
    <n v="1"/>
  </r>
  <r>
    <x v="9"/>
    <x v="11"/>
    <s v="HOTLINE4"/>
    <s v="CM05507036"/>
    <n v="1"/>
  </r>
  <r>
    <x v="9"/>
    <x v="11"/>
    <s v="HOTLINE4"/>
    <s v="CM06074338"/>
    <n v="1"/>
  </r>
  <r>
    <x v="9"/>
    <x v="11"/>
    <s v="HOTLINE4"/>
    <s v="CM06480598"/>
    <n v="1"/>
  </r>
  <r>
    <x v="9"/>
    <x v="11"/>
    <s v="HOTLINE4"/>
    <s v="CM06503751"/>
    <n v="1"/>
  </r>
  <r>
    <x v="9"/>
    <x v="11"/>
    <s v="HOTLINE4"/>
    <s v="CM06946001"/>
    <n v="1"/>
  </r>
  <r>
    <x v="9"/>
    <x v="11"/>
    <s v="HOTLINE4"/>
    <s v="CM07713133"/>
    <n v="1"/>
  </r>
  <r>
    <x v="9"/>
    <x v="11"/>
    <s v="HOTLINE4"/>
    <s v="CM08638630"/>
    <n v="1"/>
  </r>
  <r>
    <x v="9"/>
    <x v="11"/>
    <s v="HOTLINE4"/>
    <s v="CM09198674"/>
    <n v="1"/>
  </r>
  <r>
    <x v="9"/>
    <x v="11"/>
    <s v="HOTLINE4"/>
    <s v="CM09238382"/>
    <n v="1"/>
  </r>
  <r>
    <x v="9"/>
    <x v="11"/>
    <s v="HOTLINE4"/>
    <s v="CX00009934"/>
    <n v="1"/>
  </r>
  <r>
    <x v="9"/>
    <x v="11"/>
    <s v="HOTLINE4"/>
    <s v="CX00298602"/>
    <n v="1"/>
  </r>
  <r>
    <x v="9"/>
    <x v="11"/>
    <s v="HOTLINE4"/>
    <s v="CX05538793"/>
    <n v="1"/>
  </r>
  <r>
    <x v="9"/>
    <x v="12"/>
    <s v="HOTLINE4"/>
    <s v="CE00018559"/>
    <n v="1"/>
  </r>
  <r>
    <x v="9"/>
    <x v="12"/>
    <s v="HOTLINE4"/>
    <s v="CE01489381"/>
    <n v="1"/>
  </r>
  <r>
    <x v="9"/>
    <x v="12"/>
    <s v="HOTLINE4"/>
    <s v="CE03488856"/>
    <n v="1"/>
  </r>
  <r>
    <x v="9"/>
    <x v="12"/>
    <s v="HOTLINE4"/>
    <s v="CM00051002"/>
    <n v="1"/>
  </r>
  <r>
    <x v="9"/>
    <x v="12"/>
    <s v="HOTLINE4"/>
    <s v="CM00281650"/>
    <n v="1"/>
  </r>
  <r>
    <x v="9"/>
    <x v="12"/>
    <s v="HOTLINE4"/>
    <s v="CM00291055"/>
    <n v="1"/>
  </r>
  <r>
    <x v="9"/>
    <x v="12"/>
    <s v="HOTLINE4"/>
    <s v="CM00412063"/>
    <n v="1"/>
  </r>
  <r>
    <x v="9"/>
    <x v="12"/>
    <s v="HOTLINE4"/>
    <s v="CM01671913"/>
    <n v="1"/>
  </r>
  <r>
    <x v="9"/>
    <x v="12"/>
    <s v="HOTLINE4"/>
    <s v="CM01845165"/>
    <n v="1"/>
  </r>
  <r>
    <x v="9"/>
    <x v="12"/>
    <s v="HOTLINE4"/>
    <s v="CM02348235"/>
    <n v="1"/>
  </r>
  <r>
    <x v="9"/>
    <x v="12"/>
    <s v="HOTLINE4"/>
    <s v="CM02431208"/>
    <n v="1"/>
  </r>
  <r>
    <x v="9"/>
    <x v="12"/>
    <s v="HOTLINE4"/>
    <s v="CM02520163"/>
    <n v="1"/>
  </r>
  <r>
    <x v="9"/>
    <x v="12"/>
    <s v="HOTLINE4"/>
    <s v="CM02741369"/>
    <n v="1"/>
  </r>
  <r>
    <x v="9"/>
    <x v="12"/>
    <s v="HOTLINE4"/>
    <s v="CM02816858"/>
    <n v="1"/>
  </r>
  <r>
    <x v="9"/>
    <x v="12"/>
    <s v="HOTLINE4"/>
    <s v="CM02939230"/>
    <n v="1"/>
  </r>
  <r>
    <x v="9"/>
    <x v="12"/>
    <s v="HOTLINE4"/>
    <s v="CM03085541"/>
    <n v="1"/>
  </r>
  <r>
    <x v="9"/>
    <x v="12"/>
    <s v="HOTLINE4"/>
    <s v="CM03392497"/>
    <n v="1"/>
  </r>
  <r>
    <x v="9"/>
    <x v="12"/>
    <s v="HOTLINE4"/>
    <s v="CM03795270"/>
    <n v="1"/>
  </r>
  <r>
    <x v="9"/>
    <x v="12"/>
    <s v="HOTLINE4"/>
    <s v="CM04210328"/>
    <n v="1"/>
  </r>
  <r>
    <x v="9"/>
    <x v="12"/>
    <s v="HOTLINE4"/>
    <s v="CM04322355"/>
    <n v="1"/>
  </r>
  <r>
    <x v="9"/>
    <x v="12"/>
    <s v="HOTLINE4"/>
    <s v="CM04748767"/>
    <n v="1"/>
  </r>
  <r>
    <x v="9"/>
    <x v="12"/>
    <s v="HOTLINE4"/>
    <s v="CM05000230"/>
    <n v="1"/>
  </r>
  <r>
    <x v="9"/>
    <x v="12"/>
    <s v="HOTLINE4"/>
    <s v="CM05219285"/>
    <n v="1"/>
  </r>
  <r>
    <x v="9"/>
    <x v="12"/>
    <s v="HOTLINE4"/>
    <s v="CM06575821"/>
    <n v="1"/>
  </r>
  <r>
    <x v="9"/>
    <x v="12"/>
    <s v="HOTLINE4"/>
    <s v="CM07563002"/>
    <n v="1"/>
  </r>
  <r>
    <x v="9"/>
    <x v="12"/>
    <s v="HOTLINE4"/>
    <s v="CM07605885"/>
    <n v="1"/>
  </r>
  <r>
    <x v="9"/>
    <x v="12"/>
    <s v="HOTLINE4"/>
    <s v="CM09522653"/>
    <n v="1"/>
  </r>
  <r>
    <x v="9"/>
    <x v="12"/>
    <s v="HOTLINE4"/>
    <s v="CZZ0001221"/>
    <n v="1"/>
  </r>
  <r>
    <x v="9"/>
    <x v="13"/>
    <s v="HOTLINE4"/>
    <s v="CE02614201"/>
    <n v="1"/>
  </r>
  <r>
    <x v="9"/>
    <x v="13"/>
    <s v="HOTLINE4"/>
    <s v="CE03061956"/>
    <n v="1"/>
  </r>
  <r>
    <x v="9"/>
    <x v="13"/>
    <s v="HOTLINE4"/>
    <s v="CE03369783"/>
    <n v="1"/>
  </r>
  <r>
    <x v="9"/>
    <x v="13"/>
    <s v="HOTLINE4"/>
    <s v="CE05432210"/>
    <n v="1"/>
  </r>
  <r>
    <x v="9"/>
    <x v="13"/>
    <s v="HOTLINE4"/>
    <s v="CM00027360"/>
    <n v="1"/>
  </r>
  <r>
    <x v="9"/>
    <x v="13"/>
    <s v="HOTLINE4"/>
    <s v="CM00185272"/>
    <n v="1"/>
  </r>
  <r>
    <x v="9"/>
    <x v="13"/>
    <s v="HOTLINE4"/>
    <s v="CM00331946"/>
    <n v="1"/>
  </r>
  <r>
    <x v="9"/>
    <x v="13"/>
    <s v="HOTLINE4"/>
    <s v="CM00863362"/>
    <n v="1"/>
  </r>
  <r>
    <x v="9"/>
    <x v="13"/>
    <s v="HOTLINE4"/>
    <s v="CM01453130"/>
    <n v="1"/>
  </r>
  <r>
    <x v="9"/>
    <x v="13"/>
    <s v="HOTLINE4"/>
    <s v="CM02002878"/>
    <n v="1"/>
  </r>
  <r>
    <x v="9"/>
    <x v="13"/>
    <s v="HOTLINE4"/>
    <s v="CM02519768"/>
    <n v="1"/>
  </r>
  <r>
    <x v="9"/>
    <x v="13"/>
    <s v="HOTLINE4"/>
    <s v="CM03017437"/>
    <n v="1"/>
  </r>
  <r>
    <x v="9"/>
    <x v="13"/>
    <s v="HOTLINE4"/>
    <s v="CM03066945"/>
    <n v="1"/>
  </r>
  <r>
    <x v="9"/>
    <x v="13"/>
    <s v="HOTLINE4"/>
    <s v="CM03750892"/>
    <n v="1"/>
  </r>
  <r>
    <x v="9"/>
    <x v="13"/>
    <s v="HOTLINE4"/>
    <s v="CM03827530"/>
    <n v="1"/>
  </r>
  <r>
    <x v="9"/>
    <x v="13"/>
    <s v="HOTLINE4"/>
    <s v="CM04247265"/>
    <n v="1"/>
  </r>
  <r>
    <x v="9"/>
    <x v="13"/>
    <s v="HOTLINE4"/>
    <s v="CM04420105"/>
    <n v="1"/>
  </r>
  <r>
    <x v="9"/>
    <x v="13"/>
    <s v="HOTLINE4"/>
    <s v="CM04724493"/>
    <n v="1"/>
  </r>
  <r>
    <x v="9"/>
    <x v="13"/>
    <s v="HOTLINE4"/>
    <s v="CM05681835"/>
    <n v="1"/>
  </r>
  <r>
    <x v="9"/>
    <x v="13"/>
    <s v="HOTLINE4"/>
    <s v="CM06067526"/>
    <n v="1"/>
  </r>
  <r>
    <x v="9"/>
    <x v="13"/>
    <s v="HOTLINE4"/>
    <s v="CM06475210"/>
    <n v="1"/>
  </r>
  <r>
    <x v="9"/>
    <x v="13"/>
    <s v="HOTLINE4"/>
    <s v="CM06576101"/>
    <n v="1"/>
  </r>
  <r>
    <x v="9"/>
    <x v="13"/>
    <s v="HOTLINE4"/>
    <s v="CM07993821"/>
    <n v="1"/>
  </r>
  <r>
    <x v="9"/>
    <x v="13"/>
    <s v="HOTLINE4"/>
    <s v="CM08482080"/>
    <n v="1"/>
  </r>
  <r>
    <x v="9"/>
    <x v="14"/>
    <s v="HOTLINE4"/>
    <s v="CE00018559"/>
    <n v="1"/>
  </r>
  <r>
    <x v="9"/>
    <x v="14"/>
    <s v="HOTLINE4"/>
    <s v="CM00005133"/>
    <n v="1"/>
  </r>
  <r>
    <x v="9"/>
    <x v="14"/>
    <s v="HOTLINE4"/>
    <s v="CM00018270"/>
    <n v="1"/>
  </r>
  <r>
    <x v="9"/>
    <x v="14"/>
    <s v="HOTLINE4"/>
    <s v="CM00020234"/>
    <n v="1"/>
  </r>
  <r>
    <x v="9"/>
    <x v="14"/>
    <s v="HOTLINE4"/>
    <s v="CM00066678"/>
    <n v="1"/>
  </r>
  <r>
    <x v="9"/>
    <x v="14"/>
    <s v="HOTLINE4"/>
    <s v="CM01347041"/>
    <n v="1"/>
  </r>
  <r>
    <x v="9"/>
    <x v="14"/>
    <s v="HOTLINE4"/>
    <s v="CM02581500"/>
    <n v="1"/>
  </r>
  <r>
    <x v="9"/>
    <x v="14"/>
    <s v="HOTLINE4"/>
    <s v="CM02696796"/>
    <n v="1"/>
  </r>
  <r>
    <x v="9"/>
    <x v="14"/>
    <s v="HOTLINE4"/>
    <s v="CM02699130"/>
    <n v="1"/>
  </r>
  <r>
    <x v="9"/>
    <x v="14"/>
    <s v="HOTLINE4"/>
    <s v="CM02699247"/>
    <n v="1"/>
  </r>
  <r>
    <x v="9"/>
    <x v="14"/>
    <s v="HOTLINE4"/>
    <s v="CM03161034"/>
    <n v="1"/>
  </r>
  <r>
    <x v="9"/>
    <x v="14"/>
    <s v="HOTLINE4"/>
    <s v="CM04156971"/>
    <n v="1"/>
  </r>
  <r>
    <x v="9"/>
    <x v="14"/>
    <s v="HOTLINE4"/>
    <s v="CM04339610"/>
    <n v="1"/>
  </r>
  <r>
    <x v="9"/>
    <x v="14"/>
    <s v="HOTLINE4"/>
    <s v="CM05130040"/>
    <n v="1"/>
  </r>
  <r>
    <x v="9"/>
    <x v="14"/>
    <s v="HOTLINE4"/>
    <s v="CM05194245"/>
    <n v="1"/>
  </r>
  <r>
    <x v="9"/>
    <x v="14"/>
    <s v="HOTLINE4"/>
    <s v="CM05301187"/>
    <n v="1"/>
  </r>
  <r>
    <x v="9"/>
    <x v="14"/>
    <s v="HOTLINE4"/>
    <s v="CM05421256"/>
    <n v="1"/>
  </r>
  <r>
    <x v="9"/>
    <x v="14"/>
    <s v="HOTLINE4"/>
    <s v="CM05716814"/>
    <n v="1"/>
  </r>
  <r>
    <x v="9"/>
    <x v="14"/>
    <s v="HOTLINE4"/>
    <s v="CM05819599"/>
    <n v="1"/>
  </r>
  <r>
    <x v="9"/>
    <x v="14"/>
    <s v="HOTLINE4"/>
    <s v="CM06752567"/>
    <n v="1"/>
  </r>
  <r>
    <x v="9"/>
    <x v="14"/>
    <s v="HOTLINE4"/>
    <s v="CM06927964"/>
    <n v="1"/>
  </r>
  <r>
    <x v="9"/>
    <x v="14"/>
    <s v="HOTLINE4"/>
    <s v="CM07143132"/>
    <n v="1"/>
  </r>
  <r>
    <x v="9"/>
    <x v="14"/>
    <s v="HOTLINE4"/>
    <s v="CM08602055"/>
    <n v="1"/>
  </r>
  <r>
    <x v="9"/>
    <x v="14"/>
    <s v="HOTLINE4"/>
    <s v="CM08727162"/>
    <n v="1"/>
  </r>
  <r>
    <x v="9"/>
    <x v="14"/>
    <s v="HOTLINE4"/>
    <s v="CM08998831"/>
    <n v="1"/>
  </r>
  <r>
    <x v="9"/>
    <x v="14"/>
    <s v="HOTLINE4"/>
    <s v="CM09445992"/>
    <n v="1"/>
  </r>
  <r>
    <x v="9"/>
    <x v="14"/>
    <s v="HOTLINE4"/>
    <s v="CZ00000844"/>
    <n v="1"/>
  </r>
  <r>
    <x v="9"/>
    <x v="15"/>
    <s v="HOTLINE4"/>
    <s v="CE02575675"/>
    <n v="2"/>
  </r>
  <r>
    <x v="9"/>
    <x v="15"/>
    <s v="HOTLINE4"/>
    <s v="CE03957661"/>
    <n v="1"/>
  </r>
  <r>
    <x v="9"/>
    <x v="15"/>
    <s v="HOTLINE4"/>
    <s v="CG00000734"/>
    <n v="1"/>
  </r>
  <r>
    <x v="9"/>
    <x v="15"/>
    <s v="HOTLINE4"/>
    <s v="CM00048964"/>
    <n v="1"/>
  </r>
  <r>
    <x v="9"/>
    <x v="15"/>
    <s v="HOTLINE4"/>
    <s v="CM01160776"/>
    <n v="1"/>
  </r>
  <r>
    <x v="9"/>
    <x v="15"/>
    <s v="HOTLINE4"/>
    <s v="CM01346757"/>
    <n v="1"/>
  </r>
  <r>
    <x v="9"/>
    <x v="15"/>
    <s v="HOTLINE4"/>
    <s v="CM01490472"/>
    <n v="1"/>
  </r>
  <r>
    <x v="9"/>
    <x v="15"/>
    <s v="HOTLINE4"/>
    <s v="CM01536737"/>
    <n v="1"/>
  </r>
  <r>
    <x v="9"/>
    <x v="15"/>
    <s v="HOTLINE4"/>
    <s v="CM01680577"/>
    <n v="1"/>
  </r>
  <r>
    <x v="9"/>
    <x v="15"/>
    <s v="HOTLINE4"/>
    <s v="CM01793406"/>
    <n v="1"/>
  </r>
  <r>
    <x v="9"/>
    <x v="15"/>
    <s v="HOTLINE4"/>
    <s v="CM02696796"/>
    <n v="1"/>
  </r>
  <r>
    <x v="9"/>
    <x v="15"/>
    <s v="HOTLINE4"/>
    <s v="CM02700791"/>
    <n v="1"/>
  </r>
  <r>
    <x v="9"/>
    <x v="15"/>
    <s v="HOTLINE4"/>
    <s v="CM02827850"/>
    <n v="1"/>
  </r>
  <r>
    <x v="9"/>
    <x v="15"/>
    <s v="HOTLINE4"/>
    <s v="CM02961186"/>
    <n v="1"/>
  </r>
  <r>
    <x v="9"/>
    <x v="15"/>
    <s v="HOTLINE4"/>
    <s v="CM03392497"/>
    <n v="1"/>
  </r>
  <r>
    <x v="9"/>
    <x v="15"/>
    <s v="HOTLINE4"/>
    <s v="CM04028046"/>
    <n v="1"/>
  </r>
  <r>
    <x v="9"/>
    <x v="15"/>
    <s v="HOTLINE4"/>
    <s v="CM04334500"/>
    <n v="1"/>
  </r>
  <r>
    <x v="9"/>
    <x v="15"/>
    <s v="HOTLINE4"/>
    <s v="CM04588850"/>
    <n v="1"/>
  </r>
  <r>
    <x v="9"/>
    <x v="15"/>
    <s v="HOTLINE4"/>
    <s v="CM04589194"/>
    <n v="1"/>
  </r>
  <r>
    <x v="9"/>
    <x v="15"/>
    <s v="HOTLINE4"/>
    <s v="CM05096105"/>
    <n v="1"/>
  </r>
  <r>
    <x v="9"/>
    <x v="15"/>
    <s v="HOTLINE4"/>
    <s v="CM06090281"/>
    <n v="1"/>
  </r>
  <r>
    <x v="9"/>
    <x v="15"/>
    <s v="HOTLINE4"/>
    <s v="CM06631103"/>
    <n v="1"/>
  </r>
  <r>
    <x v="9"/>
    <x v="15"/>
    <s v="HOTLINE4"/>
    <s v="CM06865810"/>
    <n v="1"/>
  </r>
  <r>
    <x v="9"/>
    <x v="15"/>
    <s v="HOTLINE4"/>
    <s v="CM07018258"/>
    <n v="1"/>
  </r>
  <r>
    <x v="9"/>
    <x v="15"/>
    <s v="HOTLINE4"/>
    <s v="CM07129816"/>
    <n v="1"/>
  </r>
  <r>
    <x v="9"/>
    <x v="15"/>
    <s v="HOTLINE4"/>
    <s v="CM07780985"/>
    <n v="1"/>
  </r>
  <r>
    <x v="9"/>
    <x v="15"/>
    <s v="HOTLINE4"/>
    <s v="CM08381510"/>
    <n v="1"/>
  </r>
  <r>
    <x v="9"/>
    <x v="15"/>
    <s v="HOTLINE4"/>
    <s v="CM09137795"/>
    <n v="1"/>
  </r>
  <r>
    <x v="9"/>
    <x v="15"/>
    <s v="HOTLINE4"/>
    <s v="CM09198674"/>
    <n v="1"/>
  </r>
  <r>
    <x v="9"/>
    <x v="15"/>
    <s v="HOTLINE4"/>
    <s v="CS00015247"/>
    <n v="1"/>
  </r>
  <r>
    <x v="9"/>
    <x v="15"/>
    <s v="HOTLINE4"/>
    <s v="CS00016965"/>
    <n v="1"/>
  </r>
  <r>
    <x v="9"/>
    <x v="15"/>
    <s v="HOTLINE4"/>
    <s v="CZZ0001221"/>
    <n v="1"/>
  </r>
  <r>
    <x v="9"/>
    <x v="16"/>
    <s v="HOTLINE4"/>
    <s v="CE01185201"/>
    <n v="1"/>
  </r>
  <r>
    <x v="9"/>
    <x v="16"/>
    <s v="HOTLINE4"/>
    <s v="CE02956463"/>
    <n v="1"/>
  </r>
  <r>
    <x v="9"/>
    <x v="16"/>
    <s v="HOTLINE4"/>
    <s v="CG00000734"/>
    <n v="1"/>
  </r>
  <r>
    <x v="9"/>
    <x v="16"/>
    <s v="HOTLINE4"/>
    <s v="CM00066678"/>
    <n v="1"/>
  </r>
  <r>
    <x v="9"/>
    <x v="16"/>
    <s v="HOTLINE4"/>
    <s v="CM00826652"/>
    <n v="1"/>
  </r>
  <r>
    <x v="9"/>
    <x v="16"/>
    <s v="HOTLINE4"/>
    <s v="CM01792977"/>
    <n v="1"/>
  </r>
  <r>
    <x v="9"/>
    <x v="16"/>
    <s v="HOTLINE4"/>
    <s v="CM02489610"/>
    <n v="1"/>
  </r>
  <r>
    <x v="9"/>
    <x v="16"/>
    <s v="HOTLINE4"/>
    <s v="CM02503542"/>
    <n v="1"/>
  </r>
  <r>
    <x v="9"/>
    <x v="16"/>
    <s v="HOTLINE4"/>
    <s v="CM02520396"/>
    <n v="1"/>
  </r>
  <r>
    <x v="9"/>
    <x v="16"/>
    <s v="HOTLINE4"/>
    <s v="CM02647495"/>
    <n v="1"/>
  </r>
  <r>
    <x v="9"/>
    <x v="16"/>
    <s v="HOTLINE4"/>
    <s v="CM02877595"/>
    <n v="1"/>
  </r>
  <r>
    <x v="9"/>
    <x v="16"/>
    <s v="HOTLINE4"/>
    <s v="CM03486770"/>
    <n v="1"/>
  </r>
  <r>
    <x v="9"/>
    <x v="16"/>
    <s v="HOTLINE4"/>
    <s v="CM04597395"/>
    <n v="1"/>
  </r>
  <r>
    <x v="9"/>
    <x v="16"/>
    <s v="HOTLINE4"/>
    <s v="CM04635689"/>
    <n v="1"/>
  </r>
  <r>
    <x v="9"/>
    <x v="16"/>
    <s v="HOTLINE4"/>
    <s v="CM04840227"/>
    <n v="1"/>
  </r>
  <r>
    <x v="9"/>
    <x v="16"/>
    <s v="HOTLINE4"/>
    <s v="CM04894235"/>
    <n v="1"/>
  </r>
  <r>
    <x v="9"/>
    <x v="16"/>
    <s v="HOTLINE4"/>
    <s v="CM05716814"/>
    <n v="1"/>
  </r>
  <r>
    <x v="9"/>
    <x v="16"/>
    <s v="HOTLINE4"/>
    <s v="CM05814981"/>
    <n v="1"/>
  </r>
  <r>
    <x v="9"/>
    <x v="16"/>
    <s v="HOTLINE4"/>
    <s v="CM05901285"/>
    <n v="1"/>
  </r>
  <r>
    <x v="9"/>
    <x v="16"/>
    <s v="HOTLINE4"/>
    <s v="CM06752567"/>
    <n v="2"/>
  </r>
  <r>
    <x v="9"/>
    <x v="16"/>
    <s v="HOTLINE4"/>
    <s v="CM06812334"/>
    <n v="1"/>
  </r>
  <r>
    <x v="9"/>
    <x v="16"/>
    <s v="HOTLINE4"/>
    <s v="CM07329306"/>
    <n v="1"/>
  </r>
  <r>
    <x v="9"/>
    <x v="16"/>
    <s v="HOTLINE4"/>
    <s v="CM07413039"/>
    <n v="1"/>
  </r>
  <r>
    <x v="9"/>
    <x v="16"/>
    <s v="HOTLINE4"/>
    <s v="CM08696831"/>
    <n v="1"/>
  </r>
  <r>
    <x v="9"/>
    <x v="16"/>
    <s v="HOTLINE4"/>
    <s v="CM08779687"/>
    <n v="1"/>
  </r>
  <r>
    <x v="9"/>
    <x v="16"/>
    <s v="HOTLINE4"/>
    <s v="CM08810205"/>
    <n v="1"/>
  </r>
  <r>
    <x v="9"/>
    <x v="16"/>
    <s v="HOTLINE4"/>
    <s v="CM08995188"/>
    <n v="1"/>
  </r>
  <r>
    <x v="9"/>
    <x v="16"/>
    <s v="HOTLINE4"/>
    <s v="CX00575037"/>
    <n v="1"/>
  </r>
  <r>
    <x v="9"/>
    <x v="16"/>
    <s v="HOTLINE4"/>
    <s v="CZ00000353"/>
    <n v="1"/>
  </r>
  <r>
    <x v="9"/>
    <x v="16"/>
    <s v="HOTLINE4"/>
    <s v="CZZ0001776"/>
    <n v="1"/>
  </r>
  <r>
    <x v="9"/>
    <x v="17"/>
    <s v="HOTLINE4"/>
    <s v="CE02655878"/>
    <n v="1"/>
  </r>
  <r>
    <x v="9"/>
    <x v="17"/>
    <s v="HOTLINE4"/>
    <s v="CE03299322"/>
    <n v="1"/>
  </r>
  <r>
    <x v="9"/>
    <x v="17"/>
    <s v="HOTLINE4"/>
    <s v="CE05482496"/>
    <n v="1"/>
  </r>
  <r>
    <x v="9"/>
    <x v="17"/>
    <s v="HOTLINE4"/>
    <s v="CE07952693"/>
    <n v="1"/>
  </r>
  <r>
    <x v="9"/>
    <x v="17"/>
    <s v="HOTLINE4"/>
    <s v="CH06165000"/>
    <n v="1"/>
  </r>
  <r>
    <x v="9"/>
    <x v="17"/>
    <s v="HOTLINE4"/>
    <s v="CM00504390"/>
    <n v="1"/>
  </r>
  <r>
    <x v="9"/>
    <x v="17"/>
    <s v="HOTLINE4"/>
    <s v="CM00513031"/>
    <n v="1"/>
  </r>
  <r>
    <x v="9"/>
    <x v="17"/>
    <s v="HOTLINE4"/>
    <s v="CM00955360"/>
    <n v="2"/>
  </r>
  <r>
    <x v="9"/>
    <x v="17"/>
    <s v="HOTLINE4"/>
    <s v="CM01233050"/>
    <n v="1"/>
  </r>
  <r>
    <x v="9"/>
    <x v="17"/>
    <s v="HOTLINE4"/>
    <s v="CM01299461"/>
    <n v="1"/>
  </r>
  <r>
    <x v="9"/>
    <x v="17"/>
    <s v="HOTLINE4"/>
    <s v="CM01563005"/>
    <n v="1"/>
  </r>
  <r>
    <x v="9"/>
    <x v="17"/>
    <s v="HOTLINE4"/>
    <s v="CM01954915"/>
    <n v="1"/>
  </r>
  <r>
    <x v="9"/>
    <x v="17"/>
    <s v="HOTLINE4"/>
    <s v="CM02348509"/>
    <n v="1"/>
  </r>
  <r>
    <x v="9"/>
    <x v="17"/>
    <s v="HOTLINE4"/>
    <s v="CM02402968"/>
    <n v="1"/>
  </r>
  <r>
    <x v="9"/>
    <x v="17"/>
    <s v="HOTLINE4"/>
    <s v="CM02712271"/>
    <n v="1"/>
  </r>
  <r>
    <x v="9"/>
    <x v="17"/>
    <s v="HOTLINE4"/>
    <s v="CM02979056"/>
    <n v="1"/>
  </r>
  <r>
    <x v="9"/>
    <x v="17"/>
    <s v="HOTLINE4"/>
    <s v="CM03180249"/>
    <n v="1"/>
  </r>
  <r>
    <x v="9"/>
    <x v="17"/>
    <s v="HOTLINE4"/>
    <s v="CM03409000"/>
    <n v="1"/>
  </r>
  <r>
    <x v="9"/>
    <x v="17"/>
    <s v="HOTLINE4"/>
    <s v="CM03566036"/>
    <n v="1"/>
  </r>
  <r>
    <x v="9"/>
    <x v="17"/>
    <s v="HOTLINE4"/>
    <s v="CM03849452"/>
    <n v="1"/>
  </r>
  <r>
    <x v="9"/>
    <x v="17"/>
    <s v="HOTLINE4"/>
    <s v="CM04523875"/>
    <n v="1"/>
  </r>
  <r>
    <x v="9"/>
    <x v="17"/>
    <s v="HOTLINE4"/>
    <s v="CM04658452"/>
    <n v="1"/>
  </r>
  <r>
    <x v="9"/>
    <x v="17"/>
    <s v="HOTLINE4"/>
    <s v="CM04777448"/>
    <n v="1"/>
  </r>
  <r>
    <x v="9"/>
    <x v="17"/>
    <s v="HOTLINE4"/>
    <s v="CM05199250"/>
    <n v="1"/>
  </r>
  <r>
    <x v="9"/>
    <x v="17"/>
    <s v="HOTLINE4"/>
    <s v="CM05337115"/>
    <n v="1"/>
  </r>
  <r>
    <x v="9"/>
    <x v="17"/>
    <s v="HOTLINE4"/>
    <s v="CM05967255"/>
    <n v="1"/>
  </r>
  <r>
    <x v="9"/>
    <x v="17"/>
    <s v="HOTLINE4"/>
    <s v="CM06088477"/>
    <n v="1"/>
  </r>
  <r>
    <x v="9"/>
    <x v="17"/>
    <s v="HOTLINE4"/>
    <s v="CM06359150"/>
    <n v="1"/>
  </r>
  <r>
    <x v="9"/>
    <x v="17"/>
    <s v="HOTLINE4"/>
    <s v="CM06533590"/>
    <n v="1"/>
  </r>
  <r>
    <x v="9"/>
    <x v="17"/>
    <s v="HOTLINE4"/>
    <s v="CM06896972"/>
    <n v="1"/>
  </r>
  <r>
    <x v="9"/>
    <x v="17"/>
    <s v="HOTLINE4"/>
    <s v="CM06942005"/>
    <n v="1"/>
  </r>
  <r>
    <x v="9"/>
    <x v="17"/>
    <s v="HOTLINE4"/>
    <s v="CM07385041"/>
    <n v="1"/>
  </r>
  <r>
    <x v="9"/>
    <x v="17"/>
    <s v="HOTLINE4"/>
    <s v="CM08416450"/>
    <n v="1"/>
  </r>
  <r>
    <x v="9"/>
    <x v="17"/>
    <s v="HOTLINE4"/>
    <s v="CX00699720"/>
    <n v="1"/>
  </r>
  <r>
    <x v="9"/>
    <x v="17"/>
    <s v="HOTLINE4"/>
    <s v="CZ00000677"/>
    <n v="1"/>
  </r>
  <r>
    <x v="9"/>
    <x v="17"/>
    <s v="HOTLINE4"/>
    <s v="CZZ0001776"/>
    <n v="2"/>
  </r>
  <r>
    <x v="9"/>
    <x v="18"/>
    <s v="HOTLINE4"/>
    <s v="CM00006441"/>
    <n v="1"/>
  </r>
  <r>
    <x v="9"/>
    <x v="18"/>
    <s v="HOTLINE4"/>
    <s v="CM00187245"/>
    <n v="1"/>
  </r>
  <r>
    <x v="9"/>
    <x v="18"/>
    <s v="HOTLINE4"/>
    <s v="CM00198404"/>
    <n v="1"/>
  </r>
  <r>
    <x v="9"/>
    <x v="18"/>
    <s v="HOTLINE4"/>
    <s v="CM00929460"/>
    <n v="1"/>
  </r>
  <r>
    <x v="9"/>
    <x v="18"/>
    <s v="HOTLINE4"/>
    <s v="CM01224606"/>
    <n v="1"/>
  </r>
  <r>
    <x v="9"/>
    <x v="18"/>
    <s v="HOTLINE4"/>
    <s v="CM01951811"/>
    <n v="2"/>
  </r>
  <r>
    <x v="9"/>
    <x v="18"/>
    <s v="HOTLINE4"/>
    <s v="CM02828175"/>
    <n v="1"/>
  </r>
  <r>
    <x v="9"/>
    <x v="18"/>
    <s v="HOTLINE4"/>
    <s v="CM02877595"/>
    <n v="1"/>
  </r>
  <r>
    <x v="9"/>
    <x v="18"/>
    <s v="HOTLINE4"/>
    <s v="CM03510881"/>
    <n v="1"/>
  </r>
  <r>
    <x v="9"/>
    <x v="18"/>
    <s v="HOTLINE4"/>
    <s v="CM03643257"/>
    <n v="1"/>
  </r>
  <r>
    <x v="9"/>
    <x v="18"/>
    <s v="HOTLINE4"/>
    <s v="CM04012220"/>
    <n v="1"/>
  </r>
  <r>
    <x v="9"/>
    <x v="18"/>
    <s v="HOTLINE4"/>
    <s v="CM04104135"/>
    <n v="1"/>
  </r>
  <r>
    <x v="9"/>
    <x v="18"/>
    <s v="HOTLINE4"/>
    <s v="CM04506690"/>
    <n v="1"/>
  </r>
  <r>
    <x v="9"/>
    <x v="18"/>
    <s v="HOTLINE4"/>
    <s v="CM05639595"/>
    <n v="1"/>
  </r>
  <r>
    <x v="9"/>
    <x v="18"/>
    <s v="HOTLINE4"/>
    <s v="CM05953873"/>
    <n v="1"/>
  </r>
  <r>
    <x v="9"/>
    <x v="18"/>
    <s v="HOTLINE4"/>
    <s v="CM05957739"/>
    <n v="1"/>
  </r>
  <r>
    <x v="9"/>
    <x v="18"/>
    <s v="HOTLINE4"/>
    <s v="CM06010420"/>
    <n v="1"/>
  </r>
  <r>
    <x v="9"/>
    <x v="18"/>
    <s v="HOTLINE4"/>
    <s v="CM06088182"/>
    <n v="1"/>
  </r>
  <r>
    <x v="9"/>
    <x v="18"/>
    <s v="HOTLINE4"/>
    <s v="CM06677038"/>
    <n v="2"/>
  </r>
  <r>
    <x v="9"/>
    <x v="18"/>
    <s v="HOTLINE4"/>
    <s v="CM07413490"/>
    <n v="1"/>
  </r>
  <r>
    <x v="9"/>
    <x v="18"/>
    <s v="HOTLINE4"/>
    <s v="CM07518242"/>
    <n v="1"/>
  </r>
  <r>
    <x v="9"/>
    <x v="18"/>
    <s v="HOTLINE4"/>
    <s v="CM07640021"/>
    <n v="3"/>
  </r>
  <r>
    <x v="9"/>
    <x v="18"/>
    <s v="HOTLINE4"/>
    <s v="CM08631600"/>
    <n v="1"/>
  </r>
  <r>
    <x v="9"/>
    <x v="18"/>
    <s v="HOTLINE4"/>
    <s v="CM08775728"/>
    <n v="1"/>
  </r>
  <r>
    <x v="9"/>
    <x v="18"/>
    <s v="HOTLINE4"/>
    <s v="CM08787220"/>
    <n v="1"/>
  </r>
  <r>
    <x v="9"/>
    <x v="18"/>
    <s v="HOTLINE4"/>
    <s v="CO00000169"/>
    <n v="1"/>
  </r>
  <r>
    <x v="9"/>
    <x v="18"/>
    <s v="HOTLINE4"/>
    <s v="CX05499583"/>
    <n v="1"/>
  </r>
  <r>
    <x v="9"/>
    <x v="19"/>
    <s v="HOTLINE4"/>
    <s v="CE00573133"/>
    <n v="1"/>
  </r>
  <r>
    <x v="9"/>
    <x v="19"/>
    <s v="HOTLINE4"/>
    <s v="CE02151825"/>
    <n v="1"/>
  </r>
  <r>
    <x v="9"/>
    <x v="19"/>
    <s v="HOTLINE4"/>
    <s v="CE03957661"/>
    <n v="1"/>
  </r>
  <r>
    <x v="9"/>
    <x v="19"/>
    <s v="HOTLINE4"/>
    <s v="CE05783819"/>
    <n v="1"/>
  </r>
  <r>
    <x v="9"/>
    <x v="19"/>
    <s v="HOTLINE4"/>
    <s v="CM00027683"/>
    <n v="1"/>
  </r>
  <r>
    <x v="9"/>
    <x v="19"/>
    <s v="HOTLINE4"/>
    <s v="CM00235340"/>
    <n v="1"/>
  </r>
  <r>
    <x v="9"/>
    <x v="19"/>
    <s v="HOTLINE4"/>
    <s v="CM00512675"/>
    <n v="1"/>
  </r>
  <r>
    <x v="9"/>
    <x v="19"/>
    <s v="HOTLINE4"/>
    <s v="CM00524615"/>
    <n v="1"/>
  </r>
  <r>
    <x v="9"/>
    <x v="19"/>
    <s v="HOTLINE4"/>
    <s v="CM00713545"/>
    <n v="1"/>
  </r>
  <r>
    <x v="9"/>
    <x v="19"/>
    <s v="HOTLINE4"/>
    <s v="CM01134096"/>
    <n v="1"/>
  </r>
  <r>
    <x v="9"/>
    <x v="19"/>
    <s v="HOTLINE4"/>
    <s v="CM01504302"/>
    <n v="1"/>
  </r>
  <r>
    <x v="9"/>
    <x v="19"/>
    <s v="HOTLINE4"/>
    <s v="CM02733100"/>
    <n v="1"/>
  </r>
  <r>
    <x v="9"/>
    <x v="19"/>
    <s v="HOTLINE4"/>
    <s v="CM03461040"/>
    <n v="1"/>
  </r>
  <r>
    <x v="9"/>
    <x v="19"/>
    <s v="HOTLINE4"/>
    <s v="CM03897565"/>
    <n v="1"/>
  </r>
  <r>
    <x v="9"/>
    <x v="19"/>
    <s v="HOTLINE4"/>
    <s v="CM04444261"/>
    <n v="1"/>
  </r>
  <r>
    <x v="9"/>
    <x v="19"/>
    <s v="HOTLINE4"/>
    <s v="CM05417854"/>
    <n v="1"/>
  </r>
  <r>
    <x v="9"/>
    <x v="19"/>
    <s v="HOTLINE4"/>
    <s v="CM05921175"/>
    <n v="1"/>
  </r>
  <r>
    <x v="9"/>
    <x v="19"/>
    <s v="HOTLINE4"/>
    <s v="CM06088182"/>
    <n v="1"/>
  </r>
  <r>
    <x v="9"/>
    <x v="19"/>
    <s v="HOTLINE4"/>
    <s v="CM06812334"/>
    <n v="1"/>
  </r>
  <r>
    <x v="9"/>
    <x v="19"/>
    <s v="HOTLINE4"/>
    <s v="CM06913025"/>
    <n v="1"/>
  </r>
  <r>
    <x v="9"/>
    <x v="19"/>
    <s v="HOTLINE4"/>
    <s v="CM07220736"/>
    <n v="1"/>
  </r>
  <r>
    <x v="9"/>
    <x v="19"/>
    <s v="HOTLINE4"/>
    <s v="CM07515663"/>
    <n v="1"/>
  </r>
  <r>
    <x v="9"/>
    <x v="19"/>
    <s v="HOTLINE4"/>
    <s v="CM07850430"/>
    <n v="1"/>
  </r>
  <r>
    <x v="9"/>
    <x v="19"/>
    <s v="HOTLINE4"/>
    <s v="CM08166935"/>
    <n v="1"/>
  </r>
  <r>
    <x v="9"/>
    <x v="19"/>
    <s v="HOTLINE4"/>
    <s v="CM08482080"/>
    <n v="1"/>
  </r>
  <r>
    <x v="9"/>
    <x v="19"/>
    <s v="HOTLINE4"/>
    <s v="CM09210974"/>
    <n v="1"/>
  </r>
  <r>
    <x v="9"/>
    <x v="19"/>
    <s v="HOTLINE4"/>
    <s v="CM09285710"/>
    <n v="1"/>
  </r>
  <r>
    <x v="9"/>
    <x v="20"/>
    <s v="HOTLINE4"/>
    <s v="CE00018612"/>
    <n v="1"/>
  </r>
  <r>
    <x v="9"/>
    <x v="20"/>
    <s v="HOTLINE4"/>
    <s v="CE03957661"/>
    <n v="1"/>
  </r>
  <r>
    <x v="9"/>
    <x v="20"/>
    <s v="HOTLINE4"/>
    <s v="CE05437329"/>
    <n v="1"/>
  </r>
  <r>
    <x v="9"/>
    <x v="20"/>
    <s v="HOTLINE4"/>
    <s v="CI07254019"/>
    <n v="1"/>
  </r>
  <r>
    <x v="9"/>
    <x v="20"/>
    <s v="HOTLINE4"/>
    <s v="CM00001843"/>
    <n v="1"/>
  </r>
  <r>
    <x v="9"/>
    <x v="20"/>
    <s v="HOTLINE4"/>
    <s v="CM00112494"/>
    <n v="1"/>
  </r>
  <r>
    <x v="9"/>
    <x v="20"/>
    <s v="HOTLINE4"/>
    <s v="CM00417789"/>
    <n v="1"/>
  </r>
  <r>
    <x v="9"/>
    <x v="20"/>
    <s v="HOTLINE4"/>
    <s v="CM00438938"/>
    <n v="1"/>
  </r>
  <r>
    <x v="9"/>
    <x v="20"/>
    <s v="HOTLINE4"/>
    <s v="CM00723083"/>
    <n v="1"/>
  </r>
  <r>
    <x v="9"/>
    <x v="20"/>
    <s v="HOTLINE4"/>
    <s v="CM00877410"/>
    <n v="1"/>
  </r>
  <r>
    <x v="9"/>
    <x v="20"/>
    <s v="HOTLINE4"/>
    <s v="CM01274819"/>
    <n v="1"/>
  </r>
  <r>
    <x v="9"/>
    <x v="20"/>
    <s v="HOTLINE4"/>
    <s v="CM01848709"/>
    <n v="1"/>
  </r>
  <r>
    <x v="9"/>
    <x v="20"/>
    <s v="HOTLINE4"/>
    <s v="CM02425118B"/>
    <n v="1"/>
  </r>
  <r>
    <x v="9"/>
    <x v="20"/>
    <s v="HOTLINE4"/>
    <s v="CM02641642"/>
    <n v="1"/>
  </r>
  <r>
    <x v="9"/>
    <x v="20"/>
    <s v="HOTLINE4"/>
    <s v="CM02741369"/>
    <n v="1"/>
  </r>
  <r>
    <x v="9"/>
    <x v="20"/>
    <s v="HOTLINE4"/>
    <s v="CM02787614"/>
    <n v="1"/>
  </r>
  <r>
    <x v="9"/>
    <x v="20"/>
    <s v="HOTLINE4"/>
    <s v="CM02877595"/>
    <n v="1"/>
  </r>
  <r>
    <x v="9"/>
    <x v="20"/>
    <s v="HOTLINE4"/>
    <s v="CM02904919"/>
    <n v="1"/>
  </r>
  <r>
    <x v="9"/>
    <x v="20"/>
    <s v="HOTLINE4"/>
    <s v="CM03798440"/>
    <n v="1"/>
  </r>
  <r>
    <x v="9"/>
    <x v="20"/>
    <s v="HOTLINE4"/>
    <s v="CM04065892"/>
    <n v="1"/>
  </r>
  <r>
    <x v="9"/>
    <x v="20"/>
    <s v="HOTLINE4"/>
    <s v="CM04669950"/>
    <n v="1"/>
  </r>
  <r>
    <x v="9"/>
    <x v="20"/>
    <s v="HOTLINE4"/>
    <s v="CM04894235"/>
    <n v="1"/>
  </r>
  <r>
    <x v="9"/>
    <x v="20"/>
    <s v="HOTLINE4"/>
    <s v="CM06001162"/>
    <n v="1"/>
  </r>
  <r>
    <x v="9"/>
    <x v="20"/>
    <s v="HOTLINE4"/>
    <s v="CM06090281"/>
    <n v="1"/>
  </r>
  <r>
    <x v="9"/>
    <x v="20"/>
    <s v="HOTLINE4"/>
    <s v="CM06899832"/>
    <n v="1"/>
  </r>
  <r>
    <x v="9"/>
    <x v="20"/>
    <s v="HOTLINE4"/>
    <s v="CM07081668"/>
    <n v="1"/>
  </r>
  <r>
    <x v="9"/>
    <x v="20"/>
    <s v="HOTLINE4"/>
    <s v="CM07518242"/>
    <n v="1"/>
  </r>
  <r>
    <x v="9"/>
    <x v="20"/>
    <s v="HOTLINE4"/>
    <s v="CM07912217"/>
    <n v="1"/>
  </r>
  <r>
    <x v="9"/>
    <x v="20"/>
    <s v="HOTLINE4"/>
    <s v="CM09107035"/>
    <n v="1"/>
  </r>
  <r>
    <x v="9"/>
    <x v="20"/>
    <s v="HOTLINE4"/>
    <s v="CX00901415"/>
    <n v="1"/>
  </r>
  <r>
    <x v="9"/>
    <x v="20"/>
    <s v="HOTLINE4"/>
    <s v="CZZ0001604"/>
    <n v="1"/>
  </r>
  <r>
    <x v="9"/>
    <x v="21"/>
    <s v="HOTLINE4"/>
    <s v="CE02534110"/>
    <n v="1"/>
  </r>
  <r>
    <x v="9"/>
    <x v="21"/>
    <s v="HOTLINE4"/>
    <s v="CE02956463"/>
    <n v="1"/>
  </r>
  <r>
    <x v="9"/>
    <x v="21"/>
    <s v="HOTLINE4"/>
    <s v="CE03369783"/>
    <n v="1"/>
  </r>
  <r>
    <x v="9"/>
    <x v="21"/>
    <s v="HOTLINE4"/>
    <s v="CE05022861"/>
    <n v="1"/>
  </r>
  <r>
    <x v="9"/>
    <x v="21"/>
    <s v="HOTLINE4"/>
    <s v="CM00690165"/>
    <n v="1"/>
  </r>
  <r>
    <x v="9"/>
    <x v="21"/>
    <s v="HOTLINE4"/>
    <s v="CM00979281"/>
    <n v="1"/>
  </r>
  <r>
    <x v="9"/>
    <x v="21"/>
    <s v="HOTLINE4"/>
    <s v="CM01274819"/>
    <n v="1"/>
  </r>
  <r>
    <x v="9"/>
    <x v="21"/>
    <s v="HOTLINE4"/>
    <s v="CM01885019"/>
    <n v="1"/>
  </r>
  <r>
    <x v="9"/>
    <x v="21"/>
    <s v="HOTLINE4"/>
    <s v="CM02253912"/>
    <n v="1"/>
  </r>
  <r>
    <x v="9"/>
    <x v="21"/>
    <s v="HOTLINE4"/>
    <s v="CM02459639"/>
    <n v="1"/>
  </r>
  <r>
    <x v="9"/>
    <x v="21"/>
    <s v="HOTLINE4"/>
    <s v="CM02733100"/>
    <n v="1"/>
  </r>
  <r>
    <x v="9"/>
    <x v="21"/>
    <s v="HOTLINE4"/>
    <s v="CM03705650"/>
    <n v="1"/>
  </r>
  <r>
    <x v="9"/>
    <x v="21"/>
    <s v="HOTLINE4"/>
    <s v="CM05279047"/>
    <n v="1"/>
  </r>
  <r>
    <x v="9"/>
    <x v="21"/>
    <s v="HOTLINE4"/>
    <s v="CM05477605"/>
    <n v="1"/>
  </r>
  <r>
    <x v="9"/>
    <x v="21"/>
    <s v="HOTLINE4"/>
    <s v="CM06340171"/>
    <n v="2"/>
  </r>
  <r>
    <x v="9"/>
    <x v="21"/>
    <s v="HOTLINE4"/>
    <s v="CM06665753"/>
    <n v="1"/>
  </r>
  <r>
    <x v="9"/>
    <x v="21"/>
    <s v="HOTLINE4"/>
    <s v="CM07413490"/>
    <n v="1"/>
  </r>
  <r>
    <x v="9"/>
    <x v="21"/>
    <s v="HOTLINE4"/>
    <s v="CM08136450"/>
    <n v="1"/>
  </r>
  <r>
    <x v="9"/>
    <x v="21"/>
    <s v="HOTLINE4"/>
    <s v="CM08463958"/>
    <n v="1"/>
  </r>
  <r>
    <x v="9"/>
    <x v="21"/>
    <s v="HOTLINE4"/>
    <s v="CM09239325"/>
    <n v="1"/>
  </r>
  <r>
    <x v="9"/>
    <x v="21"/>
    <s v="HOTLINE4"/>
    <s v="CX00913905"/>
    <n v="1"/>
  </r>
  <r>
    <x v="9"/>
    <x v="21"/>
    <s v="HOTLINE4"/>
    <s v="CX04655915"/>
    <n v="1"/>
  </r>
  <r>
    <x v="9"/>
    <x v="21"/>
    <s v="HOTLINE4"/>
    <s v="CZ00000637"/>
    <n v="2"/>
  </r>
  <r>
    <x v="9"/>
    <x v="22"/>
    <s v="HOTLINE4"/>
    <s v="CE02185342"/>
    <n v="1"/>
  </r>
  <r>
    <x v="9"/>
    <x v="22"/>
    <s v="HOTLINE4"/>
    <s v="CE02884127"/>
    <n v="1"/>
  </r>
  <r>
    <x v="9"/>
    <x v="22"/>
    <s v="HOTLINE4"/>
    <s v="CE03837405"/>
    <n v="1"/>
  </r>
  <r>
    <x v="9"/>
    <x v="22"/>
    <s v="HOTLINE4"/>
    <s v="CE03958174"/>
    <n v="1"/>
  </r>
  <r>
    <x v="9"/>
    <x v="22"/>
    <s v="HOTLINE4"/>
    <s v="CM00030092"/>
    <n v="1"/>
  </r>
  <r>
    <x v="9"/>
    <x v="22"/>
    <s v="HOTLINE4"/>
    <s v="CM00037056"/>
    <n v="1"/>
  </r>
  <r>
    <x v="9"/>
    <x v="22"/>
    <s v="HOTLINE4"/>
    <s v="CM00235650"/>
    <n v="1"/>
  </r>
  <r>
    <x v="9"/>
    <x v="22"/>
    <s v="HOTLINE4"/>
    <s v="CM00935080"/>
    <n v="1"/>
  </r>
  <r>
    <x v="9"/>
    <x v="22"/>
    <s v="HOTLINE4"/>
    <s v="CM00957275"/>
    <n v="1"/>
  </r>
  <r>
    <x v="9"/>
    <x v="22"/>
    <s v="HOTLINE4"/>
    <s v="CM01346757"/>
    <n v="1"/>
  </r>
  <r>
    <x v="9"/>
    <x v="22"/>
    <s v="HOTLINE4"/>
    <s v="CM01848709"/>
    <n v="1"/>
  </r>
  <r>
    <x v="9"/>
    <x v="22"/>
    <s v="HOTLINE4"/>
    <s v="CM02519735"/>
    <n v="1"/>
  </r>
  <r>
    <x v="9"/>
    <x v="22"/>
    <s v="HOTLINE4"/>
    <s v="CM03349646"/>
    <n v="1"/>
  </r>
  <r>
    <x v="9"/>
    <x v="22"/>
    <s v="HOTLINE4"/>
    <s v="CM03552766"/>
    <n v="1"/>
  </r>
  <r>
    <x v="9"/>
    <x v="22"/>
    <s v="HOTLINE4"/>
    <s v="CM03730110"/>
    <n v="1"/>
  </r>
  <r>
    <x v="9"/>
    <x v="22"/>
    <s v="HOTLINE4"/>
    <s v="CM04444261"/>
    <n v="1"/>
  </r>
  <r>
    <x v="9"/>
    <x v="22"/>
    <s v="HOTLINE4"/>
    <s v="CM04939602"/>
    <n v="1"/>
  </r>
  <r>
    <x v="9"/>
    <x v="22"/>
    <s v="HOTLINE4"/>
    <s v="CM05192687"/>
    <n v="1"/>
  </r>
  <r>
    <x v="9"/>
    <x v="22"/>
    <s v="HOTLINE4"/>
    <s v="CM05905935"/>
    <n v="1"/>
  </r>
  <r>
    <x v="9"/>
    <x v="22"/>
    <s v="HOTLINE4"/>
    <s v="CM06227528"/>
    <n v="1"/>
  </r>
  <r>
    <x v="9"/>
    <x v="22"/>
    <s v="HOTLINE4"/>
    <s v="CM06763395"/>
    <n v="1"/>
  </r>
  <r>
    <x v="9"/>
    <x v="22"/>
    <s v="HOTLINE4"/>
    <s v="CM07725625"/>
    <n v="1"/>
  </r>
  <r>
    <x v="9"/>
    <x v="22"/>
    <s v="HOTLINE4"/>
    <s v="CM07744111"/>
    <n v="1"/>
  </r>
  <r>
    <x v="9"/>
    <x v="22"/>
    <s v="HOTLINE4"/>
    <s v="CM07781680"/>
    <n v="1"/>
  </r>
  <r>
    <x v="9"/>
    <x v="22"/>
    <s v="HOTLINE4"/>
    <s v="CM08053126"/>
    <n v="1"/>
  </r>
  <r>
    <x v="9"/>
    <x v="22"/>
    <s v="HOTLINE4"/>
    <s v="CM08416450"/>
    <n v="1"/>
  </r>
  <r>
    <x v="9"/>
    <x v="22"/>
    <s v="HOTLINE4"/>
    <s v="CX00460631"/>
    <n v="1"/>
  </r>
  <r>
    <x v="9"/>
    <x v="22"/>
    <s v="HOTLINE4"/>
    <s v="CZ00000353"/>
    <n v="1"/>
  </r>
  <r>
    <x v="10"/>
    <x v="0"/>
    <s v="HOTLINE0"/>
    <s v="CE09641507"/>
    <n v="1"/>
  </r>
  <r>
    <x v="10"/>
    <x v="0"/>
    <s v="HOTLINE0"/>
    <s v="CM00001893"/>
    <n v="1"/>
  </r>
  <r>
    <x v="10"/>
    <x v="0"/>
    <s v="HOTLINE0"/>
    <s v="CM00062180"/>
    <n v="1"/>
  </r>
  <r>
    <x v="10"/>
    <x v="0"/>
    <s v="HOTLINE0"/>
    <s v="CM00914413"/>
    <n v="2"/>
  </r>
  <r>
    <x v="10"/>
    <x v="0"/>
    <s v="HOTLINE0"/>
    <s v="CM01764516"/>
    <n v="1"/>
  </r>
  <r>
    <x v="10"/>
    <x v="0"/>
    <s v="HOTLINE0"/>
    <s v="CM04293419"/>
    <n v="1"/>
  </r>
  <r>
    <x v="10"/>
    <x v="0"/>
    <s v="HOTLINE0"/>
    <s v="CM04296111"/>
    <n v="1"/>
  </r>
  <r>
    <x v="10"/>
    <x v="0"/>
    <s v="HOTLINE0"/>
    <s v="CM06631103"/>
    <n v="1"/>
  </r>
  <r>
    <x v="10"/>
    <x v="1"/>
    <s v="HOTLINE0"/>
    <s v="CE02987614"/>
    <n v="1"/>
  </r>
  <r>
    <x v="10"/>
    <x v="1"/>
    <s v="HOTLINE0"/>
    <s v="CM08136065"/>
    <n v="2"/>
  </r>
  <r>
    <x v="10"/>
    <x v="2"/>
    <s v="HOTLINE0"/>
    <s v="CG00000752"/>
    <n v="1"/>
  </r>
  <r>
    <x v="10"/>
    <x v="2"/>
    <s v="HOTLINE0"/>
    <s v="CG00000773"/>
    <n v="1"/>
  </r>
  <r>
    <x v="10"/>
    <x v="2"/>
    <s v="HOTLINE0"/>
    <s v="CM09445992"/>
    <n v="1"/>
  </r>
  <r>
    <x v="10"/>
    <x v="2"/>
    <s v="HOTLINE0"/>
    <s v="CS00001924"/>
    <n v="1"/>
  </r>
  <r>
    <x v="10"/>
    <x v="2"/>
    <s v="HOTLINE0"/>
    <s v="CZ00000224"/>
    <n v="1"/>
  </r>
  <r>
    <x v="10"/>
    <x v="4"/>
    <s v="HOTLINE0"/>
    <s v="CE00722515"/>
    <n v="1"/>
  </r>
  <r>
    <x v="10"/>
    <x v="4"/>
    <s v="HOTLINE0"/>
    <s v="CM00281751"/>
    <n v="1"/>
  </r>
  <r>
    <x v="10"/>
    <x v="4"/>
    <s v="HOTLINE0"/>
    <s v="CM00756018"/>
    <n v="1"/>
  </r>
  <r>
    <x v="10"/>
    <x v="4"/>
    <s v="HOTLINE0"/>
    <s v="CM01894690"/>
    <n v="1"/>
  </r>
  <r>
    <x v="10"/>
    <x v="4"/>
    <s v="HOTLINE0"/>
    <s v="CM02451860"/>
    <n v="1"/>
  </r>
  <r>
    <x v="10"/>
    <x v="4"/>
    <s v="HOTLINE0"/>
    <s v="CM04417826"/>
    <n v="1"/>
  </r>
  <r>
    <x v="10"/>
    <x v="4"/>
    <s v="HOTLINE0"/>
    <s v="CM09110465"/>
    <n v="1"/>
  </r>
  <r>
    <x v="10"/>
    <x v="4"/>
    <s v="HOTLINE0"/>
    <s v="CX00049263"/>
    <n v="2"/>
  </r>
  <r>
    <x v="10"/>
    <x v="5"/>
    <s v="HOTLINE0"/>
    <s v="CM00080546"/>
    <n v="1"/>
  </r>
  <r>
    <x v="10"/>
    <x v="5"/>
    <s v="HOTLINE0"/>
    <s v="CM01014277"/>
    <n v="1"/>
  </r>
  <r>
    <x v="10"/>
    <x v="5"/>
    <s v="HOTLINE0"/>
    <s v="CM04517467"/>
    <n v="1"/>
  </r>
  <r>
    <x v="10"/>
    <x v="5"/>
    <s v="HOTLINE0"/>
    <s v="CM05910485"/>
    <n v="1"/>
  </r>
  <r>
    <x v="10"/>
    <x v="5"/>
    <s v="HOTLINE0"/>
    <s v="CZ00000473"/>
    <n v="1"/>
  </r>
  <r>
    <x v="10"/>
    <x v="6"/>
    <s v="HOTLINE0"/>
    <s v="CM00034205"/>
    <n v="1"/>
  </r>
  <r>
    <x v="10"/>
    <x v="6"/>
    <s v="HOTLINE0"/>
    <s v="CM01597088"/>
    <n v="1"/>
  </r>
  <r>
    <x v="10"/>
    <x v="6"/>
    <s v="HOTLINE0"/>
    <s v="CM01645123"/>
    <n v="1"/>
  </r>
  <r>
    <x v="10"/>
    <x v="6"/>
    <s v="HOTLINE0"/>
    <s v="CM02663749"/>
    <n v="1"/>
  </r>
  <r>
    <x v="10"/>
    <x v="6"/>
    <s v="HOTLINE0"/>
    <s v="CM02696796"/>
    <n v="1"/>
  </r>
  <r>
    <x v="10"/>
    <x v="6"/>
    <s v="HOTLINE0"/>
    <s v="CM04772227"/>
    <n v="1"/>
  </r>
  <r>
    <x v="10"/>
    <x v="6"/>
    <s v="HOTLINE0"/>
    <s v="CM07231490"/>
    <n v="1"/>
  </r>
  <r>
    <x v="10"/>
    <x v="6"/>
    <s v="HOTLINE0"/>
    <s v="CZ00000473"/>
    <n v="1"/>
  </r>
  <r>
    <x v="10"/>
    <x v="7"/>
    <s v="HOTLINE0"/>
    <s v="CM00080546"/>
    <n v="1"/>
  </r>
  <r>
    <x v="10"/>
    <x v="7"/>
    <s v="HOTLINE0"/>
    <s v="CM01310115"/>
    <n v="1"/>
  </r>
  <r>
    <x v="10"/>
    <x v="7"/>
    <s v="HOTLINE0"/>
    <s v="CM06227528"/>
    <n v="1"/>
  </r>
  <r>
    <x v="10"/>
    <x v="8"/>
    <s v="HOTLINE0"/>
    <s v="CM00034205"/>
    <n v="1"/>
  </r>
  <r>
    <x v="10"/>
    <x v="8"/>
    <s v="HOTLINE0"/>
    <s v="CM00186375"/>
    <n v="1"/>
  </r>
  <r>
    <x v="10"/>
    <x v="8"/>
    <s v="HOTLINE0"/>
    <s v="CM00261010"/>
    <n v="1"/>
  </r>
  <r>
    <x v="10"/>
    <x v="8"/>
    <s v="HOTLINE0"/>
    <s v="CM00290755"/>
    <n v="1"/>
  </r>
  <r>
    <x v="10"/>
    <x v="8"/>
    <s v="HOTLINE0"/>
    <s v="CM01135345"/>
    <n v="1"/>
  </r>
  <r>
    <x v="10"/>
    <x v="8"/>
    <s v="HOTLINE0"/>
    <s v="CM02237812"/>
    <n v="1"/>
  </r>
  <r>
    <x v="10"/>
    <x v="8"/>
    <s v="HOTLINE0"/>
    <s v="CM02699130"/>
    <n v="1"/>
  </r>
  <r>
    <x v="10"/>
    <x v="8"/>
    <s v="HOTLINE0"/>
    <s v="CM02847425"/>
    <n v="1"/>
  </r>
  <r>
    <x v="10"/>
    <x v="8"/>
    <s v="HOTLINE0"/>
    <s v="CM02880243"/>
    <n v="1"/>
  </r>
  <r>
    <x v="10"/>
    <x v="8"/>
    <s v="HOTLINE0"/>
    <s v="CM04791505"/>
    <n v="1"/>
  </r>
  <r>
    <x v="10"/>
    <x v="8"/>
    <s v="HOTLINE0"/>
    <s v="CM07911956"/>
    <n v="1"/>
  </r>
  <r>
    <x v="10"/>
    <x v="8"/>
    <s v="HOTLINE0"/>
    <s v="CM08006149"/>
    <n v="1"/>
  </r>
  <r>
    <x v="10"/>
    <x v="8"/>
    <s v="HOTLINE0"/>
    <s v="CM08758085"/>
    <n v="1"/>
  </r>
  <r>
    <x v="10"/>
    <x v="8"/>
    <s v="HOTLINE0"/>
    <s v="CM09037027"/>
    <n v="1"/>
  </r>
  <r>
    <x v="10"/>
    <x v="8"/>
    <s v="HOTLINE0"/>
    <s v="CM09641922"/>
    <n v="1"/>
  </r>
  <r>
    <x v="10"/>
    <x v="9"/>
    <s v="HOTLINE0"/>
    <s v="CM00723868"/>
    <n v="1"/>
  </r>
  <r>
    <x v="10"/>
    <x v="9"/>
    <s v="HOTLINE0"/>
    <s v="CM01640126"/>
    <n v="1"/>
  </r>
  <r>
    <x v="10"/>
    <x v="9"/>
    <s v="HOTLINE0"/>
    <s v="CM04206170"/>
    <n v="1"/>
  </r>
  <r>
    <x v="10"/>
    <x v="9"/>
    <s v="HOTLINE0"/>
    <s v="CM05797573"/>
    <n v="2"/>
  </r>
  <r>
    <x v="10"/>
    <x v="9"/>
    <s v="HOTLINE0"/>
    <s v="CZ00000598"/>
    <n v="1"/>
  </r>
  <r>
    <x v="10"/>
    <x v="10"/>
    <s v="HOTLINE0"/>
    <s v="CE02151825"/>
    <n v="1"/>
  </r>
  <r>
    <x v="10"/>
    <x v="10"/>
    <s v="HOTLINE0"/>
    <s v="CG00000801"/>
    <n v="2"/>
  </r>
  <r>
    <x v="10"/>
    <x v="10"/>
    <s v="HOTLINE0"/>
    <s v="CM00001893"/>
    <n v="1"/>
  </r>
  <r>
    <x v="10"/>
    <x v="10"/>
    <s v="HOTLINE0"/>
    <s v="CM00379677"/>
    <n v="1"/>
  </r>
  <r>
    <x v="10"/>
    <x v="10"/>
    <s v="HOTLINE0"/>
    <s v="CM00756322"/>
    <n v="1"/>
  </r>
  <r>
    <x v="10"/>
    <x v="10"/>
    <s v="HOTLINE0"/>
    <s v="CM01504302"/>
    <n v="1"/>
  </r>
  <r>
    <x v="10"/>
    <x v="10"/>
    <s v="HOTLINE0"/>
    <s v="CM02663749"/>
    <n v="1"/>
  </r>
  <r>
    <x v="10"/>
    <x v="10"/>
    <s v="HOTLINE0"/>
    <s v="CM02733100"/>
    <n v="1"/>
  </r>
  <r>
    <x v="10"/>
    <x v="10"/>
    <s v="HOTLINE0"/>
    <s v="CM02847425"/>
    <n v="1"/>
  </r>
  <r>
    <x v="10"/>
    <x v="10"/>
    <s v="HOTLINE0"/>
    <s v="CM03041571"/>
    <n v="1"/>
  </r>
  <r>
    <x v="10"/>
    <x v="10"/>
    <s v="HOTLINE0"/>
    <s v="CM03850137"/>
    <n v="1"/>
  </r>
  <r>
    <x v="10"/>
    <x v="10"/>
    <s v="HOTLINE0"/>
    <s v="CM06923147"/>
    <n v="1"/>
  </r>
  <r>
    <x v="10"/>
    <x v="10"/>
    <s v="HOTLINE0"/>
    <s v="CM07086835"/>
    <n v="1"/>
  </r>
  <r>
    <x v="10"/>
    <x v="10"/>
    <s v="HOTLINE0"/>
    <s v="CZ00000589"/>
    <n v="1"/>
  </r>
  <r>
    <x v="10"/>
    <x v="11"/>
    <s v="HOTLINE0"/>
    <s v="CE05229625"/>
    <n v="1"/>
  </r>
  <r>
    <x v="10"/>
    <x v="11"/>
    <s v="HOTLINE0"/>
    <s v="CM01251795"/>
    <n v="1"/>
  </r>
  <r>
    <x v="10"/>
    <x v="11"/>
    <s v="HOTLINE0"/>
    <s v="CM02497161"/>
    <n v="1"/>
  </r>
  <r>
    <x v="10"/>
    <x v="11"/>
    <s v="HOTLINE0"/>
    <s v="CM02581540"/>
    <n v="1"/>
  </r>
  <r>
    <x v="10"/>
    <x v="11"/>
    <s v="HOTLINE0"/>
    <s v="CM04257155"/>
    <n v="3"/>
  </r>
  <r>
    <x v="10"/>
    <x v="11"/>
    <s v="HOTLINE0"/>
    <s v="CM05271952"/>
    <n v="1"/>
  </r>
  <r>
    <x v="10"/>
    <x v="11"/>
    <s v="HOTLINE0"/>
    <s v="CM06191944"/>
    <n v="1"/>
  </r>
  <r>
    <x v="10"/>
    <x v="11"/>
    <s v="HOTLINE0"/>
    <s v="CM06417655"/>
    <n v="1"/>
  </r>
  <r>
    <x v="10"/>
    <x v="11"/>
    <s v="HOTLINE0"/>
    <s v="CM07975416"/>
    <n v="1"/>
  </r>
  <r>
    <x v="10"/>
    <x v="11"/>
    <s v="HOTLINE0"/>
    <s v="CM08526856"/>
    <n v="2"/>
  </r>
  <r>
    <x v="10"/>
    <x v="11"/>
    <s v="HOTLINE0"/>
    <s v="CM09238382"/>
    <n v="1"/>
  </r>
  <r>
    <x v="10"/>
    <x v="11"/>
    <s v="HOTLINE0"/>
    <s v="CX00622032"/>
    <n v="1"/>
  </r>
  <r>
    <x v="10"/>
    <x v="12"/>
    <s v="HOTLINE0"/>
    <s v="CE05272485"/>
    <n v="1"/>
  </r>
  <r>
    <x v="10"/>
    <x v="12"/>
    <s v="HOTLINE0"/>
    <s v="CM00021565"/>
    <n v="1"/>
  </r>
  <r>
    <x v="10"/>
    <x v="12"/>
    <s v="HOTLINE0"/>
    <s v="CM00480578"/>
    <n v="1"/>
  </r>
  <r>
    <x v="10"/>
    <x v="12"/>
    <s v="HOTLINE0"/>
    <s v="CM00560622"/>
    <n v="1"/>
  </r>
  <r>
    <x v="10"/>
    <x v="12"/>
    <s v="HOTLINE0"/>
    <s v="CM00919335"/>
    <n v="1"/>
  </r>
  <r>
    <x v="10"/>
    <x v="12"/>
    <s v="HOTLINE0"/>
    <s v="CM01052316"/>
    <n v="1"/>
  </r>
  <r>
    <x v="10"/>
    <x v="12"/>
    <s v="HOTLINE0"/>
    <s v="CM01053086"/>
    <n v="1"/>
  </r>
  <r>
    <x v="10"/>
    <x v="12"/>
    <s v="HOTLINE0"/>
    <s v="CM01484578"/>
    <n v="1"/>
  </r>
  <r>
    <x v="10"/>
    <x v="12"/>
    <s v="HOTLINE0"/>
    <s v="CM02107153"/>
    <n v="1"/>
  </r>
  <r>
    <x v="10"/>
    <x v="12"/>
    <s v="HOTLINE0"/>
    <s v="CM02431208"/>
    <n v="1"/>
  </r>
  <r>
    <x v="10"/>
    <x v="12"/>
    <s v="HOTLINE0"/>
    <s v="CM02582886"/>
    <n v="2"/>
  </r>
  <r>
    <x v="10"/>
    <x v="12"/>
    <s v="HOTLINE0"/>
    <s v="CM04561107"/>
    <n v="1"/>
  </r>
  <r>
    <x v="10"/>
    <x v="12"/>
    <s v="HOTLINE0"/>
    <s v="CM04785168"/>
    <n v="1"/>
  </r>
  <r>
    <x v="10"/>
    <x v="12"/>
    <s v="HOTLINE0"/>
    <s v="CM05775875"/>
    <n v="1"/>
  </r>
  <r>
    <x v="10"/>
    <x v="12"/>
    <s v="HOTLINE0"/>
    <s v="CM05873105"/>
    <n v="1"/>
  </r>
  <r>
    <x v="10"/>
    <x v="12"/>
    <s v="HOTLINE0"/>
    <s v="CM06206982"/>
    <n v="1"/>
  </r>
  <r>
    <x v="10"/>
    <x v="12"/>
    <s v="HOTLINE0"/>
    <s v="CM07598990"/>
    <n v="1"/>
  </r>
  <r>
    <x v="10"/>
    <x v="14"/>
    <s v="HOTLINE0"/>
    <s v="CM00009934"/>
    <n v="1"/>
  </r>
  <r>
    <x v="10"/>
    <x v="14"/>
    <s v="HOTLINE0"/>
    <s v="CM00267803"/>
    <n v="1"/>
  </r>
  <r>
    <x v="10"/>
    <x v="14"/>
    <s v="HOTLINE0"/>
    <s v="CM01288966"/>
    <n v="1"/>
  </r>
  <r>
    <x v="10"/>
    <x v="14"/>
    <s v="HOTLINE0"/>
    <s v="CM01776356"/>
    <n v="1"/>
  </r>
  <r>
    <x v="10"/>
    <x v="14"/>
    <s v="HOTLINE0"/>
    <s v="CM01970743"/>
    <n v="1"/>
  </r>
  <r>
    <x v="10"/>
    <x v="14"/>
    <s v="HOTLINE0"/>
    <s v="CM05877637"/>
    <n v="1"/>
  </r>
  <r>
    <x v="10"/>
    <x v="14"/>
    <s v="HOTLINE0"/>
    <s v="CM06018205"/>
    <n v="1"/>
  </r>
  <r>
    <x v="10"/>
    <x v="15"/>
    <s v="HOTLINE0"/>
    <s v="CE01999529"/>
    <n v="1"/>
  </r>
  <r>
    <x v="10"/>
    <x v="15"/>
    <s v="HOTLINE0"/>
    <s v="CG00000719"/>
    <n v="1"/>
  </r>
  <r>
    <x v="10"/>
    <x v="15"/>
    <s v="HOTLINE0"/>
    <s v="CG00000724"/>
    <n v="1"/>
  </r>
  <r>
    <x v="10"/>
    <x v="15"/>
    <s v="HOTLINE0"/>
    <s v="CM03188185"/>
    <n v="1"/>
  </r>
  <r>
    <x v="10"/>
    <x v="15"/>
    <s v="HOTLINE0"/>
    <s v="CM09198674"/>
    <n v="1"/>
  </r>
  <r>
    <x v="10"/>
    <x v="16"/>
    <s v="HOTLINE0"/>
    <s v="CE07360098"/>
    <n v="1"/>
  </r>
  <r>
    <x v="10"/>
    <x v="16"/>
    <s v="HOTLINE0"/>
    <s v="CG00000734"/>
    <n v="1"/>
  </r>
  <r>
    <x v="10"/>
    <x v="16"/>
    <s v="HOTLINE0"/>
    <s v="CM03355157"/>
    <n v="2"/>
  </r>
  <r>
    <x v="10"/>
    <x v="16"/>
    <s v="HOTLINE0"/>
    <s v="CM04515717"/>
    <n v="1"/>
  </r>
  <r>
    <x v="10"/>
    <x v="16"/>
    <s v="HOTLINE0"/>
    <s v="CM05058280"/>
    <n v="1"/>
  </r>
  <r>
    <x v="10"/>
    <x v="16"/>
    <s v="HOTLINE0"/>
    <s v="CM09198674"/>
    <n v="1"/>
  </r>
  <r>
    <x v="10"/>
    <x v="16"/>
    <s v="HOTLINE0"/>
    <s v="CM09350222"/>
    <n v="1"/>
  </r>
  <r>
    <x v="10"/>
    <x v="16"/>
    <s v="HOTLINE0"/>
    <s v="CZZ0001221"/>
    <n v="1"/>
  </r>
  <r>
    <x v="10"/>
    <x v="17"/>
    <s v="HOTLINE0"/>
    <s v="CE3775983"/>
    <n v="1"/>
  </r>
  <r>
    <x v="10"/>
    <x v="17"/>
    <s v="HOTLINE0"/>
    <s v="CG00000696"/>
    <n v="1"/>
  </r>
  <r>
    <x v="10"/>
    <x v="17"/>
    <s v="HOTLINE0"/>
    <s v="CM00052638"/>
    <n v="1"/>
  </r>
  <r>
    <x v="10"/>
    <x v="17"/>
    <s v="HOTLINE0"/>
    <s v="CM00756322"/>
    <n v="1"/>
  </r>
  <r>
    <x v="10"/>
    <x v="17"/>
    <s v="HOTLINE0"/>
    <s v="CM01745380"/>
    <n v="1"/>
  </r>
  <r>
    <x v="10"/>
    <x v="17"/>
    <s v="HOTLINE0"/>
    <s v="CM02616443"/>
    <n v="1"/>
  </r>
  <r>
    <x v="10"/>
    <x v="17"/>
    <s v="HOTLINE0"/>
    <s v="CM03516436"/>
    <n v="1"/>
  </r>
  <r>
    <x v="10"/>
    <x v="18"/>
    <s v="HOTLINE0"/>
    <s v="CM00296012"/>
    <n v="1"/>
  </r>
  <r>
    <x v="10"/>
    <x v="18"/>
    <s v="HOTLINE0"/>
    <s v="CM00938489"/>
    <n v="1"/>
  </r>
  <r>
    <x v="10"/>
    <x v="18"/>
    <s v="HOTLINE0"/>
    <s v="CM04052663"/>
    <n v="1"/>
  </r>
  <r>
    <x v="10"/>
    <x v="18"/>
    <s v="HOTLINE0"/>
    <s v="CM08136450"/>
    <n v="1"/>
  </r>
  <r>
    <x v="10"/>
    <x v="18"/>
    <s v="HOTLINE0"/>
    <s v="CM09335567"/>
    <n v="1"/>
  </r>
  <r>
    <x v="10"/>
    <x v="18"/>
    <s v="HOTLINE0"/>
    <s v="CS00017518"/>
    <n v="1"/>
  </r>
  <r>
    <x v="10"/>
    <x v="19"/>
    <s v="HOTLINE0"/>
    <s v="CG00000750"/>
    <n v="1"/>
  </r>
  <r>
    <x v="10"/>
    <x v="19"/>
    <s v="HOTLINE0"/>
    <s v="CG00000778"/>
    <n v="1"/>
  </r>
  <r>
    <x v="10"/>
    <x v="19"/>
    <s v="HOTLINE0"/>
    <s v="CG00000813"/>
    <n v="1"/>
  </r>
  <r>
    <x v="10"/>
    <x v="19"/>
    <s v="HOTLINE0"/>
    <s v="CG00000823"/>
    <n v="3"/>
  </r>
  <r>
    <x v="10"/>
    <x v="19"/>
    <s v="HOTLINE0"/>
    <s v="CM00076502"/>
    <n v="1"/>
  </r>
  <r>
    <x v="10"/>
    <x v="19"/>
    <s v="HOTLINE0"/>
    <s v="CM02616443"/>
    <n v="1"/>
  </r>
  <r>
    <x v="10"/>
    <x v="19"/>
    <s v="HOTLINE0"/>
    <s v="CM03178210"/>
    <n v="1"/>
  </r>
  <r>
    <x v="10"/>
    <x v="19"/>
    <s v="HOTLINE0"/>
    <s v="CM03306410"/>
    <n v="1"/>
  </r>
  <r>
    <x v="10"/>
    <x v="19"/>
    <s v="HOTLINE0"/>
    <s v="CM04718277"/>
    <n v="1"/>
  </r>
  <r>
    <x v="10"/>
    <x v="19"/>
    <s v="HOTLINE0"/>
    <s v="CM05422777"/>
    <n v="1"/>
  </r>
  <r>
    <x v="10"/>
    <x v="19"/>
    <s v="HOTLINE0"/>
    <s v="CM05921265"/>
    <n v="1"/>
  </r>
  <r>
    <x v="10"/>
    <x v="19"/>
    <s v="HOTLINE0"/>
    <s v="CM06611210"/>
    <n v="1"/>
  </r>
  <r>
    <x v="10"/>
    <x v="19"/>
    <s v="HOTLINE0"/>
    <s v="CM06677038"/>
    <n v="1"/>
  </r>
  <r>
    <x v="10"/>
    <x v="19"/>
    <s v="HOTLINE0"/>
    <s v="CM08318030"/>
    <n v="1"/>
  </r>
  <r>
    <x v="10"/>
    <x v="19"/>
    <s v="HOTLINE0"/>
    <s v="CM09678880"/>
    <n v="1"/>
  </r>
  <r>
    <x v="10"/>
    <x v="20"/>
    <s v="HOTLINE0"/>
    <s v="CG00000474"/>
    <n v="1"/>
  </r>
  <r>
    <x v="10"/>
    <x v="20"/>
    <s v="HOTLINE0"/>
    <s v="CG00000724"/>
    <n v="1"/>
  </r>
  <r>
    <x v="10"/>
    <x v="20"/>
    <s v="HOTLINE0"/>
    <s v="CM00034205"/>
    <n v="1"/>
  </r>
  <r>
    <x v="10"/>
    <x v="20"/>
    <s v="HOTLINE0"/>
    <s v="CM00938489"/>
    <n v="1"/>
  </r>
  <r>
    <x v="10"/>
    <x v="20"/>
    <s v="HOTLINE0"/>
    <s v="CM06343190"/>
    <n v="1"/>
  </r>
  <r>
    <x v="10"/>
    <x v="21"/>
    <s v="HOTLINE0"/>
    <s v="CM00267803"/>
    <n v="1"/>
  </r>
  <r>
    <x v="10"/>
    <x v="21"/>
    <s v="HOTLINE0"/>
    <s v="CM00755949"/>
    <n v="2"/>
  </r>
  <r>
    <x v="10"/>
    <x v="21"/>
    <s v="HOTLINE0"/>
    <s v="CM02827850"/>
    <n v="1"/>
  </r>
  <r>
    <x v="10"/>
    <x v="21"/>
    <s v="HOTLINE0"/>
    <s v="CM04253303"/>
    <n v="2"/>
  </r>
  <r>
    <x v="10"/>
    <x v="21"/>
    <s v="HOTLINE0"/>
    <s v="CM05690667"/>
    <n v="2"/>
  </r>
  <r>
    <x v="10"/>
    <x v="21"/>
    <s v="HOTLINE0"/>
    <s v="CM06177666"/>
    <n v="2"/>
  </r>
  <r>
    <x v="10"/>
    <x v="21"/>
    <s v="HOTLINE0"/>
    <s v="CM09037027"/>
    <n v="1"/>
  </r>
  <r>
    <x v="10"/>
    <x v="21"/>
    <s v="HOTLINE0"/>
    <s v="CZ00000657"/>
    <n v="2"/>
  </r>
  <r>
    <x v="10"/>
    <x v="22"/>
    <s v="HOTLINE0"/>
    <s v="CE00573133"/>
    <n v="1"/>
  </r>
  <r>
    <x v="10"/>
    <x v="22"/>
    <s v="HOTLINE0"/>
    <s v="CE02185342"/>
    <n v="1"/>
  </r>
  <r>
    <x v="10"/>
    <x v="22"/>
    <s v="HOTLINE0"/>
    <s v="CM00979281"/>
    <n v="1"/>
  </r>
  <r>
    <x v="10"/>
    <x v="22"/>
    <s v="HOTLINE0"/>
    <s v="CM02736864"/>
    <n v="2"/>
  </r>
  <r>
    <x v="10"/>
    <x v="22"/>
    <s v="HOTLINE0"/>
    <s v="CM02833434"/>
    <n v="1"/>
  </r>
  <r>
    <x v="10"/>
    <x v="22"/>
    <s v="HOTLINE0"/>
    <s v="CM07516398"/>
    <n v="1"/>
  </r>
  <r>
    <x v="11"/>
    <x v="0"/>
    <s v="HOTLINE4"/>
    <s v="CE00018559"/>
    <n v="1"/>
  </r>
  <r>
    <x v="11"/>
    <x v="0"/>
    <s v="HOTLINE4"/>
    <s v="CE03845746"/>
    <n v="1"/>
  </r>
  <r>
    <x v="11"/>
    <x v="0"/>
    <s v="HOTLINE4"/>
    <s v="CE04855823"/>
    <n v="2"/>
  </r>
  <r>
    <x v="11"/>
    <x v="0"/>
    <s v="HOTLINE4"/>
    <s v="CE07660884"/>
    <n v="1"/>
  </r>
  <r>
    <x v="11"/>
    <x v="0"/>
    <s v="HOTLINE4"/>
    <s v="CE09641507"/>
    <n v="2"/>
  </r>
  <r>
    <x v="11"/>
    <x v="0"/>
    <s v="HOTLINE4"/>
    <s v="CG00000726"/>
    <n v="1"/>
  </r>
  <r>
    <x v="11"/>
    <x v="0"/>
    <s v="HOTLINE4"/>
    <s v="CG00000737"/>
    <n v="2"/>
  </r>
  <r>
    <x v="11"/>
    <x v="0"/>
    <s v="HOTLINE4"/>
    <s v="CG00000746"/>
    <n v="1"/>
  </r>
  <r>
    <x v="11"/>
    <x v="0"/>
    <s v="HOTLINE4"/>
    <s v="CM00001643"/>
    <n v="1"/>
  </r>
  <r>
    <x v="11"/>
    <x v="0"/>
    <s v="HOTLINE4"/>
    <s v="CM00013234"/>
    <n v="1"/>
  </r>
  <r>
    <x v="11"/>
    <x v="0"/>
    <s v="HOTLINE4"/>
    <s v="CM00046065"/>
    <n v="1"/>
  </r>
  <r>
    <x v="11"/>
    <x v="0"/>
    <s v="HOTLINE4"/>
    <s v="CM00195830"/>
    <n v="1"/>
  </r>
  <r>
    <x v="11"/>
    <x v="0"/>
    <s v="HOTLINE4"/>
    <s v="CM01206275"/>
    <n v="1"/>
  </r>
  <r>
    <x v="11"/>
    <x v="0"/>
    <s v="HOTLINE4"/>
    <s v="CM01550489"/>
    <n v="1"/>
  </r>
  <r>
    <x v="11"/>
    <x v="0"/>
    <s v="HOTLINE4"/>
    <s v="CM01950738"/>
    <n v="1"/>
  </r>
  <r>
    <x v="11"/>
    <x v="0"/>
    <s v="HOTLINE4"/>
    <s v="CM02041385"/>
    <n v="1"/>
  </r>
  <r>
    <x v="11"/>
    <x v="0"/>
    <s v="HOTLINE4"/>
    <s v="CM02765245"/>
    <n v="2"/>
  </r>
  <r>
    <x v="11"/>
    <x v="0"/>
    <s v="HOTLINE4"/>
    <s v="CM02846381"/>
    <n v="1"/>
  </r>
  <r>
    <x v="11"/>
    <x v="0"/>
    <s v="HOTLINE4"/>
    <s v="CM03448830"/>
    <n v="1"/>
  </r>
  <r>
    <x v="11"/>
    <x v="0"/>
    <s v="HOTLINE4"/>
    <s v="CM04492490"/>
    <n v="1"/>
  </r>
  <r>
    <x v="11"/>
    <x v="0"/>
    <s v="HOTLINE4"/>
    <s v="CM04755316"/>
    <n v="1"/>
  </r>
  <r>
    <x v="11"/>
    <x v="0"/>
    <s v="HOTLINE4"/>
    <s v="CM05523100"/>
    <n v="1"/>
  </r>
  <r>
    <x v="11"/>
    <x v="0"/>
    <s v="HOTLINE4"/>
    <s v="CM05716814"/>
    <n v="1"/>
  </r>
  <r>
    <x v="11"/>
    <x v="0"/>
    <s v="HOTLINE4"/>
    <s v="CM06000877"/>
    <n v="1"/>
  </r>
  <r>
    <x v="11"/>
    <x v="0"/>
    <s v="HOTLINE4"/>
    <s v="CM06321627"/>
    <n v="1"/>
  </r>
  <r>
    <x v="11"/>
    <x v="0"/>
    <s v="HOTLINE4"/>
    <s v="CM06631103"/>
    <n v="2"/>
  </r>
  <r>
    <x v="11"/>
    <x v="0"/>
    <s v="HOTLINE4"/>
    <s v="CM06837969"/>
    <n v="1"/>
  </r>
  <r>
    <x v="11"/>
    <x v="0"/>
    <s v="HOTLINE4"/>
    <s v="CM07071120"/>
    <n v="1"/>
  </r>
  <r>
    <x v="11"/>
    <x v="0"/>
    <s v="HOTLINE4"/>
    <s v="CM07450080"/>
    <n v="1"/>
  </r>
  <r>
    <x v="11"/>
    <x v="0"/>
    <s v="HOTLINE4"/>
    <s v="CM07616031"/>
    <n v="1"/>
  </r>
  <r>
    <x v="11"/>
    <x v="0"/>
    <s v="HOTLINE4"/>
    <s v="CM07824503"/>
    <n v="1"/>
  </r>
  <r>
    <x v="11"/>
    <x v="0"/>
    <s v="HOTLINE4"/>
    <s v="CM09037027"/>
    <n v="1"/>
  </r>
  <r>
    <x v="11"/>
    <x v="0"/>
    <s v="HOTLINE4"/>
    <s v="CM09132130"/>
    <n v="1"/>
  </r>
  <r>
    <x v="11"/>
    <x v="0"/>
    <s v="HOTLINE4"/>
    <s v="CZ00000589"/>
    <n v="1"/>
  </r>
  <r>
    <x v="11"/>
    <x v="0"/>
    <s v="HOTLINE4"/>
    <s v="CZ00000636"/>
    <n v="1"/>
  </r>
  <r>
    <x v="11"/>
    <x v="0"/>
    <s v="HOTLINE4"/>
    <s v="CZZ0001221"/>
    <n v="1"/>
  </r>
  <r>
    <x v="11"/>
    <x v="1"/>
    <s v="HOTLINE4"/>
    <s v="CE00018559"/>
    <n v="1"/>
  </r>
  <r>
    <x v="11"/>
    <x v="1"/>
    <s v="HOTLINE4"/>
    <s v="CE05214043"/>
    <n v="1"/>
  </r>
  <r>
    <x v="11"/>
    <x v="1"/>
    <s v="HOTLINE4"/>
    <s v="CE05403961"/>
    <n v="1"/>
  </r>
  <r>
    <x v="11"/>
    <x v="1"/>
    <s v="HOTLINE4"/>
    <s v="CE08083477"/>
    <n v="1"/>
  </r>
  <r>
    <x v="11"/>
    <x v="1"/>
    <s v="HOTLINE4"/>
    <s v="CG00000783"/>
    <n v="1"/>
  </r>
  <r>
    <x v="11"/>
    <x v="1"/>
    <s v="HOTLINE4"/>
    <s v="CM00018912"/>
    <n v="1"/>
  </r>
  <r>
    <x v="11"/>
    <x v="1"/>
    <s v="HOTLINE4"/>
    <s v="CM00095550"/>
    <n v="1"/>
  </r>
  <r>
    <x v="11"/>
    <x v="1"/>
    <s v="HOTLINE4"/>
    <s v="CM00213642B"/>
    <n v="1"/>
  </r>
  <r>
    <x v="11"/>
    <x v="1"/>
    <s v="HOTLINE4"/>
    <s v="CM00482063"/>
    <n v="1"/>
  </r>
  <r>
    <x v="11"/>
    <x v="1"/>
    <s v="HOTLINE4"/>
    <s v="CM00991578"/>
    <n v="1"/>
  </r>
  <r>
    <x v="11"/>
    <x v="1"/>
    <s v="HOTLINE4"/>
    <s v="CM01052316"/>
    <n v="1"/>
  </r>
  <r>
    <x v="11"/>
    <x v="1"/>
    <s v="HOTLINE4"/>
    <s v="CM01408492"/>
    <n v="1"/>
  </r>
  <r>
    <x v="11"/>
    <x v="1"/>
    <s v="HOTLINE4"/>
    <s v="CM01431922"/>
    <n v="1"/>
  </r>
  <r>
    <x v="11"/>
    <x v="1"/>
    <s v="HOTLINE4"/>
    <s v="CM01745942"/>
    <n v="1"/>
  </r>
  <r>
    <x v="11"/>
    <x v="1"/>
    <s v="HOTLINE4"/>
    <s v="CM01764516"/>
    <n v="2"/>
  </r>
  <r>
    <x v="11"/>
    <x v="1"/>
    <s v="HOTLINE4"/>
    <s v="CM02459639"/>
    <n v="2"/>
  </r>
  <r>
    <x v="11"/>
    <x v="1"/>
    <s v="HOTLINE4"/>
    <s v="CM02472610"/>
    <n v="1"/>
  </r>
  <r>
    <x v="11"/>
    <x v="1"/>
    <s v="HOTLINE4"/>
    <s v="CM02617125"/>
    <n v="1"/>
  </r>
  <r>
    <x v="11"/>
    <x v="1"/>
    <s v="HOTLINE4"/>
    <s v="CM02699130"/>
    <n v="1"/>
  </r>
  <r>
    <x v="11"/>
    <x v="1"/>
    <s v="HOTLINE4"/>
    <s v="CM02874601"/>
    <n v="1"/>
  </r>
  <r>
    <x v="11"/>
    <x v="1"/>
    <s v="HOTLINE4"/>
    <s v="CM03218501"/>
    <n v="1"/>
  </r>
  <r>
    <x v="11"/>
    <x v="1"/>
    <s v="HOTLINE4"/>
    <s v="CM03539445"/>
    <n v="1"/>
  </r>
  <r>
    <x v="11"/>
    <x v="1"/>
    <s v="HOTLINE4"/>
    <s v="CM03590775"/>
    <n v="1"/>
  </r>
  <r>
    <x v="11"/>
    <x v="1"/>
    <s v="HOTLINE4"/>
    <s v="CM03961693"/>
    <n v="1"/>
  </r>
  <r>
    <x v="11"/>
    <x v="1"/>
    <s v="HOTLINE4"/>
    <s v="CM04334500"/>
    <n v="2"/>
  </r>
  <r>
    <x v="11"/>
    <x v="1"/>
    <s v="HOTLINE4"/>
    <s v="CM04427154"/>
    <n v="1"/>
  </r>
  <r>
    <x v="11"/>
    <x v="1"/>
    <s v="HOTLINE4"/>
    <s v="CM04954260"/>
    <n v="1"/>
  </r>
  <r>
    <x v="11"/>
    <x v="1"/>
    <s v="HOTLINE4"/>
    <s v="CM05652779"/>
    <n v="2"/>
  </r>
  <r>
    <x v="11"/>
    <x v="1"/>
    <s v="HOTLINE4"/>
    <s v="CM06319968"/>
    <n v="1"/>
  </r>
  <r>
    <x v="11"/>
    <x v="1"/>
    <s v="HOTLINE4"/>
    <s v="CM06609460"/>
    <n v="1"/>
  </r>
  <r>
    <x v="11"/>
    <x v="1"/>
    <s v="HOTLINE4"/>
    <s v="CM06911371"/>
    <n v="1"/>
  </r>
  <r>
    <x v="11"/>
    <x v="1"/>
    <s v="HOTLINE4"/>
    <s v="CM07096295"/>
    <n v="1"/>
  </r>
  <r>
    <x v="11"/>
    <x v="1"/>
    <s v="HOTLINE4"/>
    <s v="CM08053126"/>
    <n v="1"/>
  </r>
  <r>
    <x v="11"/>
    <x v="1"/>
    <s v="HOTLINE4"/>
    <s v="CM08307951"/>
    <n v="1"/>
  </r>
  <r>
    <x v="11"/>
    <x v="1"/>
    <s v="HOTLINE4"/>
    <s v="CM08349320"/>
    <n v="1"/>
  </r>
  <r>
    <x v="11"/>
    <x v="1"/>
    <s v="HOTLINE4"/>
    <s v="CM08998816"/>
    <n v="1"/>
  </r>
  <r>
    <x v="11"/>
    <x v="1"/>
    <s v="HOTLINE4"/>
    <s v="CM09492150"/>
    <n v="1"/>
  </r>
  <r>
    <x v="11"/>
    <x v="1"/>
    <s v="HOTLINE4"/>
    <s v="CZ00000333"/>
    <n v="1"/>
  </r>
  <r>
    <x v="11"/>
    <x v="2"/>
    <s v="HOTLINE4"/>
    <s v="CE00018559"/>
    <n v="1"/>
  </r>
  <r>
    <x v="11"/>
    <x v="2"/>
    <s v="HOTLINE4"/>
    <s v="CE05088794"/>
    <n v="1"/>
  </r>
  <r>
    <x v="11"/>
    <x v="2"/>
    <s v="HOTLINE4"/>
    <s v="CE08549087"/>
    <n v="1"/>
  </r>
  <r>
    <x v="11"/>
    <x v="2"/>
    <s v="HOTLINE4"/>
    <s v="CG00000778"/>
    <n v="1"/>
  </r>
  <r>
    <x v="11"/>
    <x v="2"/>
    <s v="HOTLINE4"/>
    <s v="CG00000794"/>
    <n v="1"/>
  </r>
  <r>
    <x v="11"/>
    <x v="2"/>
    <s v="HOTLINE4"/>
    <s v="CG00000812"/>
    <n v="1"/>
  </r>
  <r>
    <x v="11"/>
    <x v="2"/>
    <s v="HOTLINE4"/>
    <s v="CM00007828"/>
    <n v="1"/>
  </r>
  <r>
    <x v="11"/>
    <x v="2"/>
    <s v="HOTLINE4"/>
    <s v="CM00097294"/>
    <n v="1"/>
  </r>
  <r>
    <x v="11"/>
    <x v="2"/>
    <s v="HOTLINE4"/>
    <s v="CM00372172"/>
    <n v="1"/>
  </r>
  <r>
    <x v="11"/>
    <x v="2"/>
    <s v="HOTLINE4"/>
    <s v="CM01829626"/>
    <n v="1"/>
  </r>
  <r>
    <x v="11"/>
    <x v="2"/>
    <s v="HOTLINE4"/>
    <s v="CM02135315"/>
    <n v="1"/>
  </r>
  <r>
    <x v="11"/>
    <x v="2"/>
    <s v="HOTLINE4"/>
    <s v="CM02420635"/>
    <n v="2"/>
  </r>
  <r>
    <x v="11"/>
    <x v="2"/>
    <s v="HOTLINE4"/>
    <s v="CM02452048"/>
    <n v="1"/>
  </r>
  <r>
    <x v="11"/>
    <x v="2"/>
    <s v="HOTLINE4"/>
    <s v="CM02520199"/>
    <n v="1"/>
  </r>
  <r>
    <x v="11"/>
    <x v="2"/>
    <s v="HOTLINE4"/>
    <s v="CM03218501"/>
    <n v="1"/>
  </r>
  <r>
    <x v="11"/>
    <x v="2"/>
    <s v="HOTLINE4"/>
    <s v="CM03401200"/>
    <n v="2"/>
  </r>
  <r>
    <x v="11"/>
    <x v="2"/>
    <s v="HOTLINE4"/>
    <s v="CM03504222"/>
    <n v="1"/>
  </r>
  <r>
    <x v="11"/>
    <x v="2"/>
    <s v="HOTLINE4"/>
    <s v="CM03694569"/>
    <n v="1"/>
  </r>
  <r>
    <x v="11"/>
    <x v="2"/>
    <s v="HOTLINE4"/>
    <s v="CM03792198"/>
    <n v="1"/>
  </r>
  <r>
    <x v="11"/>
    <x v="2"/>
    <s v="HOTLINE4"/>
    <s v="CM03850137"/>
    <n v="1"/>
  </r>
  <r>
    <x v="11"/>
    <x v="2"/>
    <s v="HOTLINE4"/>
    <s v="CM03974547"/>
    <n v="1"/>
  </r>
  <r>
    <x v="11"/>
    <x v="2"/>
    <s v="HOTLINE4"/>
    <s v="CM04195065"/>
    <n v="1"/>
  </r>
  <r>
    <x v="11"/>
    <x v="2"/>
    <s v="HOTLINE4"/>
    <s v="CM04199614"/>
    <n v="1"/>
  </r>
  <r>
    <x v="11"/>
    <x v="2"/>
    <s v="HOTLINE4"/>
    <s v="CM06146251"/>
    <n v="1"/>
  </r>
  <r>
    <x v="11"/>
    <x v="2"/>
    <s v="HOTLINE4"/>
    <s v="CM07178993"/>
    <n v="1"/>
  </r>
  <r>
    <x v="11"/>
    <x v="2"/>
    <s v="HOTLINE4"/>
    <s v="CM07356687"/>
    <n v="1"/>
  </r>
  <r>
    <x v="11"/>
    <x v="2"/>
    <s v="HOTLINE4"/>
    <s v="CM07450080"/>
    <n v="2"/>
  </r>
  <r>
    <x v="11"/>
    <x v="2"/>
    <s v="HOTLINE4"/>
    <s v="CM07605885"/>
    <n v="1"/>
  </r>
  <r>
    <x v="11"/>
    <x v="2"/>
    <s v="HOTLINE4"/>
    <s v="CM07856068"/>
    <n v="1"/>
  </r>
  <r>
    <x v="11"/>
    <x v="2"/>
    <s v="HOTLINE4"/>
    <s v="CM08707405"/>
    <n v="1"/>
  </r>
  <r>
    <x v="11"/>
    <x v="2"/>
    <s v="HOTLINE4"/>
    <s v="CM08974455"/>
    <n v="1"/>
  </r>
  <r>
    <x v="11"/>
    <x v="2"/>
    <s v="HOTLINE4"/>
    <s v="CM09404397"/>
    <n v="1"/>
  </r>
  <r>
    <x v="11"/>
    <x v="2"/>
    <s v="HOTLINE4"/>
    <s v="CM09752318"/>
    <n v="1"/>
  </r>
  <r>
    <x v="11"/>
    <x v="2"/>
    <s v="HOTLINE4"/>
    <s v="CS00016363"/>
    <n v="2"/>
  </r>
  <r>
    <x v="11"/>
    <x v="2"/>
    <s v="HOTLINE4"/>
    <s v="CZZ0001221"/>
    <n v="1"/>
  </r>
  <r>
    <x v="11"/>
    <x v="3"/>
    <s v="HOTLINE4"/>
    <s v="CD05403701"/>
    <n v="1"/>
  </r>
  <r>
    <x v="11"/>
    <x v="3"/>
    <s v="HOTLINE4"/>
    <s v="CE00018559"/>
    <n v="2"/>
  </r>
  <r>
    <x v="11"/>
    <x v="3"/>
    <s v="HOTLINE4"/>
    <s v="CE03776853"/>
    <n v="1"/>
  </r>
  <r>
    <x v="11"/>
    <x v="3"/>
    <s v="HOTLINE4"/>
    <s v="CE03845746"/>
    <n v="1"/>
  </r>
  <r>
    <x v="11"/>
    <x v="3"/>
    <s v="HOTLINE4"/>
    <s v="CE04559495"/>
    <n v="1"/>
  </r>
  <r>
    <x v="11"/>
    <x v="3"/>
    <s v="HOTLINE4"/>
    <s v="CG00000778"/>
    <n v="2"/>
  </r>
  <r>
    <x v="11"/>
    <x v="3"/>
    <s v="HOTLINE4"/>
    <s v="CG00000779"/>
    <n v="1"/>
  </r>
  <r>
    <x v="11"/>
    <x v="3"/>
    <s v="HOTLINE4"/>
    <s v="CG00000823"/>
    <n v="1"/>
  </r>
  <r>
    <x v="11"/>
    <x v="3"/>
    <s v="HOTLINE4"/>
    <s v="CM00003301"/>
    <n v="1"/>
  </r>
  <r>
    <x v="11"/>
    <x v="3"/>
    <s v="HOTLINE4"/>
    <s v="CM00023868"/>
    <n v="1"/>
  </r>
  <r>
    <x v="11"/>
    <x v="3"/>
    <s v="HOTLINE4"/>
    <s v="CM00089031"/>
    <n v="1"/>
  </r>
  <r>
    <x v="11"/>
    <x v="3"/>
    <s v="HOTLINE4"/>
    <s v="CM00331946"/>
    <n v="1"/>
  </r>
  <r>
    <x v="11"/>
    <x v="3"/>
    <s v="HOTLINE4"/>
    <s v="CM00402067"/>
    <n v="2"/>
  </r>
  <r>
    <x v="11"/>
    <x v="3"/>
    <s v="HOTLINE4"/>
    <s v="CM00800116"/>
    <n v="1"/>
  </r>
  <r>
    <x v="11"/>
    <x v="3"/>
    <s v="HOTLINE4"/>
    <s v="CM00800430"/>
    <n v="1"/>
  </r>
  <r>
    <x v="11"/>
    <x v="3"/>
    <s v="HOTLINE4"/>
    <s v="CM01052791"/>
    <n v="1"/>
  </r>
  <r>
    <x v="11"/>
    <x v="3"/>
    <s v="HOTLINE4"/>
    <s v="CM01401383"/>
    <n v="1"/>
  </r>
  <r>
    <x v="11"/>
    <x v="3"/>
    <s v="HOTLINE4"/>
    <s v="CM02617125"/>
    <n v="1"/>
  </r>
  <r>
    <x v="11"/>
    <x v="3"/>
    <s v="HOTLINE4"/>
    <s v="CM02985727"/>
    <n v="1"/>
  </r>
  <r>
    <x v="11"/>
    <x v="3"/>
    <s v="HOTLINE4"/>
    <s v="CM03042805"/>
    <n v="2"/>
  </r>
  <r>
    <x v="11"/>
    <x v="3"/>
    <s v="HOTLINE4"/>
    <s v="CM03070703"/>
    <n v="2"/>
  </r>
  <r>
    <x v="11"/>
    <x v="3"/>
    <s v="HOTLINE4"/>
    <s v="CM04052663"/>
    <n v="1"/>
  </r>
  <r>
    <x v="11"/>
    <x v="3"/>
    <s v="HOTLINE4"/>
    <s v="CM04635689"/>
    <n v="1"/>
  </r>
  <r>
    <x v="11"/>
    <x v="3"/>
    <s v="HOTLINE4"/>
    <s v="CM04738954"/>
    <n v="1"/>
  </r>
  <r>
    <x v="11"/>
    <x v="3"/>
    <s v="HOTLINE4"/>
    <s v="CM05017675"/>
    <n v="1"/>
  </r>
  <r>
    <x v="11"/>
    <x v="3"/>
    <s v="HOTLINE4"/>
    <s v="CM06028954"/>
    <n v="1"/>
  </r>
  <r>
    <x v="11"/>
    <x v="3"/>
    <s v="HOTLINE4"/>
    <s v="CM06357558"/>
    <n v="2"/>
  </r>
  <r>
    <x v="11"/>
    <x v="3"/>
    <s v="HOTLINE4"/>
    <s v="CM06666781"/>
    <n v="1"/>
  </r>
  <r>
    <x v="11"/>
    <x v="3"/>
    <s v="HOTLINE4"/>
    <s v="CM06673503"/>
    <n v="1"/>
  </r>
  <r>
    <x v="11"/>
    <x v="3"/>
    <s v="HOTLINE4"/>
    <s v="CM06911371"/>
    <n v="1"/>
  </r>
  <r>
    <x v="11"/>
    <x v="3"/>
    <s v="HOTLINE4"/>
    <s v="CM07110522"/>
    <n v="1"/>
  </r>
  <r>
    <x v="11"/>
    <x v="3"/>
    <s v="HOTLINE4"/>
    <s v="CM07214142"/>
    <n v="1"/>
  </r>
  <r>
    <x v="11"/>
    <x v="3"/>
    <s v="HOTLINE4"/>
    <s v="CM07400295"/>
    <n v="1"/>
  </r>
  <r>
    <x v="11"/>
    <x v="3"/>
    <s v="HOTLINE4"/>
    <s v="CM07594598"/>
    <n v="1"/>
  </r>
  <r>
    <x v="11"/>
    <x v="3"/>
    <s v="HOTLINE4"/>
    <s v="CM08569537"/>
    <n v="2"/>
  </r>
  <r>
    <x v="11"/>
    <x v="3"/>
    <s v="HOTLINE4"/>
    <s v="CM08667253"/>
    <n v="1"/>
  </r>
  <r>
    <x v="11"/>
    <x v="3"/>
    <s v="HOTLINE4"/>
    <s v="CM08911802"/>
    <n v="1"/>
  </r>
  <r>
    <x v="11"/>
    <x v="3"/>
    <s v="HOTLINE4"/>
    <s v="CM09057125"/>
    <n v="1"/>
  </r>
  <r>
    <x v="11"/>
    <x v="3"/>
    <s v="HOTLINE4"/>
    <s v="CM09752318"/>
    <n v="1"/>
  </r>
  <r>
    <x v="11"/>
    <x v="3"/>
    <s v="HOTLINE4"/>
    <s v="CX00755442"/>
    <n v="1"/>
  </r>
  <r>
    <x v="11"/>
    <x v="4"/>
    <s v="HOTLINE4"/>
    <s v="CE05783819"/>
    <n v="1"/>
  </r>
  <r>
    <x v="11"/>
    <x v="4"/>
    <s v="HOTLINE4"/>
    <s v="CE09036000B"/>
    <n v="1"/>
  </r>
  <r>
    <x v="11"/>
    <x v="4"/>
    <s v="HOTLINE4"/>
    <s v="CI07254019"/>
    <n v="1"/>
  </r>
  <r>
    <x v="11"/>
    <x v="4"/>
    <s v="HOTLINE4"/>
    <s v="CM00005133"/>
    <n v="1"/>
  </r>
  <r>
    <x v="11"/>
    <x v="4"/>
    <s v="HOTLINE4"/>
    <s v="CM01233050"/>
    <n v="1"/>
  </r>
  <r>
    <x v="11"/>
    <x v="4"/>
    <s v="HOTLINE4"/>
    <s v="CM01346757"/>
    <n v="1"/>
  </r>
  <r>
    <x v="11"/>
    <x v="4"/>
    <s v="HOTLINE4"/>
    <s v="CM01367217"/>
    <n v="2"/>
  </r>
  <r>
    <x v="11"/>
    <x v="4"/>
    <s v="HOTLINE4"/>
    <s v="CM01485287"/>
    <n v="1"/>
  </r>
  <r>
    <x v="11"/>
    <x v="4"/>
    <s v="HOTLINE4"/>
    <s v="CM01610241"/>
    <n v="1"/>
  </r>
  <r>
    <x v="11"/>
    <x v="4"/>
    <s v="HOTLINE4"/>
    <s v="CM01950738"/>
    <n v="1"/>
  </r>
  <r>
    <x v="11"/>
    <x v="4"/>
    <s v="HOTLINE4"/>
    <s v="CM02510256"/>
    <n v="1"/>
  </r>
  <r>
    <x v="11"/>
    <x v="4"/>
    <s v="HOTLINE4"/>
    <s v="CM02515200"/>
    <n v="1"/>
  </r>
  <r>
    <x v="11"/>
    <x v="4"/>
    <s v="HOTLINE4"/>
    <s v="CM02545936"/>
    <n v="1"/>
  </r>
  <r>
    <x v="11"/>
    <x v="4"/>
    <s v="HOTLINE4"/>
    <s v="CM04087464"/>
    <n v="1"/>
  </r>
  <r>
    <x v="11"/>
    <x v="4"/>
    <s v="HOTLINE4"/>
    <s v="CM04199207"/>
    <n v="1"/>
  </r>
  <r>
    <x v="11"/>
    <x v="4"/>
    <s v="HOTLINE4"/>
    <s v="CM04283457"/>
    <n v="1"/>
  </r>
  <r>
    <x v="11"/>
    <x v="4"/>
    <s v="HOTLINE4"/>
    <s v="CM04587916"/>
    <n v="1"/>
  </r>
  <r>
    <x v="11"/>
    <x v="4"/>
    <s v="HOTLINE4"/>
    <s v="CM05017675"/>
    <n v="1"/>
  </r>
  <r>
    <x v="11"/>
    <x v="4"/>
    <s v="HOTLINE4"/>
    <s v="CM05716814"/>
    <n v="1"/>
  </r>
  <r>
    <x v="11"/>
    <x v="4"/>
    <s v="HOTLINE4"/>
    <s v="CM05764780"/>
    <n v="2"/>
  </r>
  <r>
    <x v="11"/>
    <x v="4"/>
    <s v="HOTLINE4"/>
    <s v="CM06072836"/>
    <n v="2"/>
  </r>
  <r>
    <x v="11"/>
    <x v="4"/>
    <s v="HOTLINE4"/>
    <s v="CM06828840"/>
    <n v="1"/>
  </r>
  <r>
    <x v="11"/>
    <x v="4"/>
    <s v="HOTLINE4"/>
    <s v="CM07133279"/>
    <n v="1"/>
  </r>
  <r>
    <x v="11"/>
    <x v="4"/>
    <s v="HOTLINE4"/>
    <s v="CM07640021"/>
    <n v="1"/>
  </r>
  <r>
    <x v="11"/>
    <x v="4"/>
    <s v="HOTLINE4"/>
    <s v="CM07928866"/>
    <n v="1"/>
  </r>
  <r>
    <x v="11"/>
    <x v="4"/>
    <s v="HOTLINE4"/>
    <s v="CM08386895"/>
    <n v="1"/>
  </r>
  <r>
    <x v="11"/>
    <x v="4"/>
    <s v="HOTLINE4"/>
    <s v="CM08840151"/>
    <n v="1"/>
  </r>
  <r>
    <x v="11"/>
    <x v="4"/>
    <s v="HOTLINE4"/>
    <s v="CX00013873"/>
    <n v="1"/>
  </r>
  <r>
    <x v="11"/>
    <x v="4"/>
    <s v="HOTLINE4"/>
    <s v="CX00049263"/>
    <n v="1"/>
  </r>
  <r>
    <x v="11"/>
    <x v="4"/>
    <s v="HOTLINE4"/>
    <s v="CX00632608"/>
    <n v="2"/>
  </r>
  <r>
    <x v="11"/>
    <x v="5"/>
    <s v="HOTLINE4"/>
    <s v="CE02978950"/>
    <n v="3"/>
  </r>
  <r>
    <x v="11"/>
    <x v="5"/>
    <s v="HOTLINE4"/>
    <s v="CE05783819"/>
    <n v="1"/>
  </r>
  <r>
    <x v="11"/>
    <x v="5"/>
    <s v="HOTLINE4"/>
    <s v="CE3455656"/>
    <n v="1"/>
  </r>
  <r>
    <x v="11"/>
    <x v="5"/>
    <s v="HOTLINE4"/>
    <s v="CG00000737"/>
    <n v="1"/>
  </r>
  <r>
    <x v="11"/>
    <x v="5"/>
    <s v="HOTLINE4"/>
    <s v="CG00000750"/>
    <n v="1"/>
  </r>
  <r>
    <x v="11"/>
    <x v="5"/>
    <s v="HOTLINE4"/>
    <s v="CM00001643"/>
    <n v="1"/>
  </r>
  <r>
    <x v="11"/>
    <x v="5"/>
    <s v="HOTLINE4"/>
    <s v="CM00021565"/>
    <n v="1"/>
  </r>
  <r>
    <x v="11"/>
    <x v="5"/>
    <s v="HOTLINE4"/>
    <s v="CM00022966"/>
    <n v="1"/>
  </r>
  <r>
    <x v="11"/>
    <x v="5"/>
    <s v="HOTLINE4"/>
    <s v="CM00049031"/>
    <n v="1"/>
  </r>
  <r>
    <x v="11"/>
    <x v="5"/>
    <s v="HOTLINE4"/>
    <s v="CM00289975"/>
    <n v="1"/>
  </r>
  <r>
    <x v="11"/>
    <x v="5"/>
    <s v="HOTLINE4"/>
    <s v="CM00310549"/>
    <n v="2"/>
  </r>
  <r>
    <x v="11"/>
    <x v="5"/>
    <s v="HOTLINE4"/>
    <s v="CM00383410"/>
    <n v="1"/>
  </r>
  <r>
    <x v="11"/>
    <x v="5"/>
    <s v="HOTLINE4"/>
    <s v="CM00904625"/>
    <n v="2"/>
  </r>
  <r>
    <x v="11"/>
    <x v="5"/>
    <s v="HOTLINE4"/>
    <s v="CM01729062"/>
    <n v="1"/>
  </r>
  <r>
    <x v="11"/>
    <x v="5"/>
    <s v="HOTLINE4"/>
    <s v="CM01970829"/>
    <n v="2"/>
  </r>
  <r>
    <x v="11"/>
    <x v="5"/>
    <s v="HOTLINE4"/>
    <s v="CM02515200"/>
    <n v="1"/>
  </r>
  <r>
    <x v="11"/>
    <x v="5"/>
    <s v="HOTLINE4"/>
    <s v="CM03070832"/>
    <n v="1"/>
  </r>
  <r>
    <x v="11"/>
    <x v="5"/>
    <s v="HOTLINE4"/>
    <s v="CM03550365"/>
    <n v="1"/>
  </r>
  <r>
    <x v="11"/>
    <x v="5"/>
    <s v="HOTLINE4"/>
    <s v="CM03920457"/>
    <n v="1"/>
  </r>
  <r>
    <x v="11"/>
    <x v="5"/>
    <s v="HOTLINE4"/>
    <s v="CM04302987"/>
    <n v="1"/>
  </r>
  <r>
    <x v="11"/>
    <x v="5"/>
    <s v="HOTLINE4"/>
    <s v="CM04588468"/>
    <n v="1"/>
  </r>
  <r>
    <x v="11"/>
    <x v="5"/>
    <s v="HOTLINE4"/>
    <s v="CM04772227"/>
    <n v="1"/>
  </r>
  <r>
    <x v="11"/>
    <x v="5"/>
    <s v="HOTLINE4"/>
    <s v="CM05417262"/>
    <n v="1"/>
  </r>
  <r>
    <x v="11"/>
    <x v="5"/>
    <s v="HOTLINE4"/>
    <s v="CM05540697"/>
    <n v="1"/>
  </r>
  <r>
    <x v="11"/>
    <x v="5"/>
    <s v="HOTLINE4"/>
    <s v="CM08623650"/>
    <n v="1"/>
  </r>
  <r>
    <x v="11"/>
    <x v="5"/>
    <s v="HOTLINE4"/>
    <s v="CO00000199"/>
    <n v="1"/>
  </r>
  <r>
    <x v="11"/>
    <x v="5"/>
    <s v="HOTLINE4"/>
    <s v="CS00015242"/>
    <n v="1"/>
  </r>
  <r>
    <x v="11"/>
    <x v="5"/>
    <s v="HOTLINE4"/>
    <s v="CX01886209"/>
    <n v="2"/>
  </r>
  <r>
    <x v="11"/>
    <x v="5"/>
    <s v="HOTLINE4"/>
    <s v="CZ00000589"/>
    <n v="1"/>
  </r>
  <r>
    <x v="11"/>
    <x v="5"/>
    <s v="HOTLINE4"/>
    <s v="CZZ0000695"/>
    <n v="1"/>
  </r>
  <r>
    <x v="11"/>
    <x v="5"/>
    <s v="HOTLINE4"/>
    <s v="CZZ0001221"/>
    <n v="2"/>
  </r>
  <r>
    <x v="11"/>
    <x v="6"/>
    <s v="HOTLINE4"/>
    <s v="CE00018559"/>
    <n v="1"/>
  </r>
  <r>
    <x v="11"/>
    <x v="6"/>
    <s v="HOTLINE4"/>
    <s v="CG00000746"/>
    <n v="1"/>
  </r>
  <r>
    <x v="11"/>
    <x v="6"/>
    <s v="HOTLINE4"/>
    <s v="CG00000769"/>
    <n v="1"/>
  </r>
  <r>
    <x v="11"/>
    <x v="6"/>
    <s v="HOTLINE4"/>
    <s v="CG00000791"/>
    <n v="5"/>
  </r>
  <r>
    <x v="11"/>
    <x v="6"/>
    <s v="HOTLINE4"/>
    <s v="CM00013916"/>
    <n v="1"/>
  </r>
  <r>
    <x v="11"/>
    <x v="6"/>
    <s v="HOTLINE4"/>
    <s v="CM00023030"/>
    <n v="1"/>
  </r>
  <r>
    <x v="11"/>
    <x v="6"/>
    <s v="HOTLINE4"/>
    <s v="CM00036889"/>
    <n v="1"/>
  </r>
  <r>
    <x v="11"/>
    <x v="6"/>
    <s v="HOTLINE4"/>
    <s v="CM00128380"/>
    <n v="1"/>
  </r>
  <r>
    <x v="11"/>
    <x v="6"/>
    <s v="HOTLINE4"/>
    <s v="CM00235340"/>
    <n v="1"/>
  </r>
  <r>
    <x v="11"/>
    <x v="6"/>
    <s v="HOTLINE4"/>
    <s v="CM00813640"/>
    <n v="1"/>
  </r>
  <r>
    <x v="11"/>
    <x v="6"/>
    <s v="HOTLINE4"/>
    <s v="CM01550489"/>
    <n v="2"/>
  </r>
  <r>
    <x v="11"/>
    <x v="6"/>
    <s v="HOTLINE4"/>
    <s v="CM01644748"/>
    <n v="1"/>
  </r>
  <r>
    <x v="11"/>
    <x v="6"/>
    <s v="HOTLINE4"/>
    <s v="CM01729062"/>
    <n v="1"/>
  </r>
  <r>
    <x v="11"/>
    <x v="6"/>
    <s v="HOTLINE4"/>
    <s v="CM01886612"/>
    <n v="1"/>
  </r>
  <r>
    <x v="11"/>
    <x v="6"/>
    <s v="HOTLINE4"/>
    <s v="CM02535591"/>
    <n v="1"/>
  </r>
  <r>
    <x v="11"/>
    <x v="6"/>
    <s v="HOTLINE4"/>
    <s v="CM03466545"/>
    <n v="1"/>
  </r>
  <r>
    <x v="11"/>
    <x v="6"/>
    <s v="HOTLINE4"/>
    <s v="CM03798440"/>
    <n v="1"/>
  </r>
  <r>
    <x v="11"/>
    <x v="6"/>
    <s v="HOTLINE4"/>
    <s v="CM04144242"/>
    <n v="1"/>
  </r>
  <r>
    <x v="11"/>
    <x v="6"/>
    <s v="HOTLINE4"/>
    <s v="CM04415894"/>
    <n v="1"/>
  </r>
  <r>
    <x v="11"/>
    <x v="6"/>
    <s v="HOTLINE4"/>
    <s v="CM04735517"/>
    <n v="1"/>
  </r>
  <r>
    <x v="11"/>
    <x v="6"/>
    <s v="HOTLINE4"/>
    <s v="CM05652779"/>
    <n v="1"/>
  </r>
  <r>
    <x v="11"/>
    <x v="6"/>
    <s v="HOTLINE4"/>
    <s v="CM05835352"/>
    <n v="1"/>
  </r>
  <r>
    <x v="11"/>
    <x v="6"/>
    <s v="HOTLINE4"/>
    <s v="CM06677038"/>
    <n v="1"/>
  </r>
  <r>
    <x v="11"/>
    <x v="6"/>
    <s v="HOTLINE4"/>
    <s v="CM06953905"/>
    <n v="1"/>
  </r>
  <r>
    <x v="11"/>
    <x v="6"/>
    <s v="HOTLINE4"/>
    <s v="CM07884632"/>
    <n v="1"/>
  </r>
  <r>
    <x v="11"/>
    <x v="6"/>
    <s v="HOTLINE4"/>
    <s v="CM08139548"/>
    <n v="1"/>
  </r>
  <r>
    <x v="11"/>
    <x v="6"/>
    <s v="HOTLINE4"/>
    <s v="CM08546351B"/>
    <n v="1"/>
  </r>
  <r>
    <x v="11"/>
    <x v="6"/>
    <s v="HOTLINE4"/>
    <s v="CM08561199"/>
    <n v="1"/>
  </r>
  <r>
    <x v="11"/>
    <x v="6"/>
    <s v="HOTLINE4"/>
    <s v="CM09394735"/>
    <n v="1"/>
  </r>
  <r>
    <x v="11"/>
    <x v="6"/>
    <s v="HOTLINE4"/>
    <s v="CX00982590"/>
    <n v="1"/>
  </r>
  <r>
    <x v="11"/>
    <x v="6"/>
    <s v="HOTLINE4"/>
    <s v="CX08206007"/>
    <n v="1"/>
  </r>
  <r>
    <x v="11"/>
    <x v="6"/>
    <s v="HOTLINE4"/>
    <s v="CZ00000050"/>
    <n v="1"/>
  </r>
  <r>
    <x v="11"/>
    <x v="7"/>
    <s v="HOTLINE4"/>
    <s v="CE00018559"/>
    <n v="1"/>
  </r>
  <r>
    <x v="11"/>
    <x v="7"/>
    <s v="HOTLINE4"/>
    <s v="CG00000791"/>
    <n v="2"/>
  </r>
  <r>
    <x v="11"/>
    <x v="7"/>
    <s v="HOTLINE4"/>
    <s v="CG00000811"/>
    <n v="1"/>
  </r>
  <r>
    <x v="11"/>
    <x v="7"/>
    <s v="HOTLINE4"/>
    <s v="CM00006205"/>
    <n v="1"/>
  </r>
  <r>
    <x v="11"/>
    <x v="7"/>
    <s v="HOTLINE4"/>
    <s v="CM00023432"/>
    <n v="2"/>
  </r>
  <r>
    <x v="11"/>
    <x v="7"/>
    <s v="HOTLINE4"/>
    <s v="CM00040548"/>
    <n v="1"/>
  </r>
  <r>
    <x v="11"/>
    <x v="7"/>
    <s v="HOTLINE4"/>
    <s v="CM00080546"/>
    <n v="1"/>
  </r>
  <r>
    <x v="11"/>
    <x v="7"/>
    <s v="HOTLINE4"/>
    <s v="CM01379857"/>
    <n v="1"/>
  </r>
  <r>
    <x v="11"/>
    <x v="7"/>
    <s v="HOTLINE4"/>
    <s v="CM01506430"/>
    <n v="1"/>
  </r>
  <r>
    <x v="11"/>
    <x v="7"/>
    <s v="HOTLINE4"/>
    <s v="CM01561122"/>
    <n v="1"/>
  </r>
  <r>
    <x v="11"/>
    <x v="7"/>
    <s v="HOTLINE4"/>
    <s v="CM02757959"/>
    <n v="1"/>
  </r>
  <r>
    <x v="11"/>
    <x v="7"/>
    <s v="HOTLINE4"/>
    <s v="CM03063480"/>
    <n v="1"/>
  </r>
  <r>
    <x v="11"/>
    <x v="7"/>
    <s v="HOTLINE4"/>
    <s v="CM03137732"/>
    <n v="1"/>
  </r>
  <r>
    <x v="11"/>
    <x v="7"/>
    <s v="HOTLINE4"/>
    <s v="CM03566288"/>
    <n v="1"/>
  </r>
  <r>
    <x v="11"/>
    <x v="7"/>
    <s v="HOTLINE4"/>
    <s v="CM04028046"/>
    <n v="1"/>
  </r>
  <r>
    <x v="11"/>
    <x v="7"/>
    <s v="HOTLINE4"/>
    <s v="CM05355435"/>
    <n v="1"/>
  </r>
  <r>
    <x v="11"/>
    <x v="7"/>
    <s v="HOTLINE4"/>
    <s v="CM06061746"/>
    <n v="1"/>
  </r>
  <r>
    <x v="11"/>
    <x v="7"/>
    <s v="HOTLINE4"/>
    <s v="CM06319968"/>
    <n v="1"/>
  </r>
  <r>
    <x v="11"/>
    <x v="7"/>
    <s v="HOTLINE4"/>
    <s v="CM06789090"/>
    <n v="1"/>
  </r>
  <r>
    <x v="11"/>
    <x v="7"/>
    <s v="HOTLINE4"/>
    <s v="CM07171025"/>
    <n v="1"/>
  </r>
  <r>
    <x v="11"/>
    <x v="7"/>
    <s v="HOTLINE4"/>
    <s v="CM07528976"/>
    <n v="1"/>
  </r>
  <r>
    <x v="11"/>
    <x v="7"/>
    <s v="HOTLINE4"/>
    <s v="CX00005415"/>
    <n v="1"/>
  </r>
  <r>
    <x v="11"/>
    <x v="7"/>
    <s v="HOTLINE4"/>
    <s v="CX00778242"/>
    <n v="1"/>
  </r>
  <r>
    <x v="11"/>
    <x v="7"/>
    <s v="HOTLINE4"/>
    <s v="CX08206007"/>
    <n v="1"/>
  </r>
  <r>
    <x v="11"/>
    <x v="7"/>
    <s v="HOTLINE4"/>
    <s v="CX08998817"/>
    <n v="1"/>
  </r>
  <r>
    <x v="11"/>
    <x v="7"/>
    <s v="HOTLINE4"/>
    <s v="CZ00000473"/>
    <n v="1"/>
  </r>
  <r>
    <x v="11"/>
    <x v="7"/>
    <s v="HOTLINE4"/>
    <s v="CZ00000738"/>
    <n v="2"/>
  </r>
  <r>
    <x v="11"/>
    <x v="7"/>
    <s v="HOTLINE4"/>
    <s v="CZZ0001221"/>
    <n v="1"/>
  </r>
  <r>
    <x v="11"/>
    <x v="8"/>
    <s v="HOTLINE4"/>
    <s v="CE03845746"/>
    <n v="1"/>
  </r>
  <r>
    <x v="11"/>
    <x v="8"/>
    <s v="HOTLINE4"/>
    <s v="CE04801576"/>
    <n v="1"/>
  </r>
  <r>
    <x v="11"/>
    <x v="8"/>
    <s v="HOTLINE4"/>
    <s v="CG00000707"/>
    <n v="1"/>
  </r>
  <r>
    <x v="11"/>
    <x v="8"/>
    <s v="HOTLINE4"/>
    <s v="CG00000713"/>
    <n v="1"/>
  </r>
  <r>
    <x v="11"/>
    <x v="8"/>
    <s v="HOTLINE4"/>
    <s v="CG00000719"/>
    <n v="2"/>
  </r>
  <r>
    <x v="11"/>
    <x v="8"/>
    <s v="HOTLINE4"/>
    <s v="CG00000739"/>
    <n v="1"/>
  </r>
  <r>
    <x v="11"/>
    <x v="8"/>
    <s v="HOTLINE4"/>
    <s v="CG00000757"/>
    <n v="2"/>
  </r>
  <r>
    <x v="11"/>
    <x v="8"/>
    <s v="HOTLINE4"/>
    <s v="CG00000814"/>
    <n v="1"/>
  </r>
  <r>
    <x v="11"/>
    <x v="8"/>
    <s v="HOTLINE4"/>
    <s v="CM00030667"/>
    <n v="1"/>
  </r>
  <r>
    <x v="11"/>
    <x v="8"/>
    <s v="HOTLINE4"/>
    <s v="CM00235340"/>
    <n v="1"/>
  </r>
  <r>
    <x v="11"/>
    <x v="8"/>
    <s v="HOTLINE4"/>
    <s v="CM00526435"/>
    <n v="1"/>
  </r>
  <r>
    <x v="11"/>
    <x v="8"/>
    <s v="HOTLINE4"/>
    <s v="CM00716684"/>
    <n v="2"/>
  </r>
  <r>
    <x v="11"/>
    <x v="8"/>
    <s v="HOTLINE4"/>
    <s v="CM01445663"/>
    <n v="1"/>
  </r>
  <r>
    <x v="11"/>
    <x v="8"/>
    <s v="HOTLINE4"/>
    <s v="CM01492882"/>
    <n v="1"/>
  </r>
  <r>
    <x v="11"/>
    <x v="8"/>
    <s v="HOTLINE4"/>
    <s v="CM01584100"/>
    <n v="1"/>
  </r>
  <r>
    <x v="11"/>
    <x v="8"/>
    <s v="HOTLINE4"/>
    <s v="CM02116136"/>
    <n v="1"/>
  </r>
  <r>
    <x v="11"/>
    <x v="8"/>
    <s v="HOTLINE4"/>
    <s v="CM02696796"/>
    <n v="1"/>
  </r>
  <r>
    <x v="11"/>
    <x v="8"/>
    <s v="HOTLINE4"/>
    <s v="CM02777285"/>
    <n v="1"/>
  </r>
  <r>
    <x v="11"/>
    <x v="8"/>
    <s v="HOTLINE4"/>
    <s v="CM03714327"/>
    <n v="1"/>
  </r>
  <r>
    <x v="11"/>
    <x v="8"/>
    <s v="HOTLINE4"/>
    <s v="CM04529812"/>
    <n v="1"/>
  </r>
  <r>
    <x v="11"/>
    <x v="8"/>
    <s v="HOTLINE4"/>
    <s v="CM05129777"/>
    <n v="1"/>
  </r>
  <r>
    <x v="11"/>
    <x v="8"/>
    <s v="HOTLINE4"/>
    <s v="CM05130040"/>
    <n v="1"/>
  </r>
  <r>
    <x v="11"/>
    <x v="8"/>
    <s v="HOTLINE4"/>
    <s v="CM05757561"/>
    <n v="1"/>
  </r>
  <r>
    <x v="11"/>
    <x v="8"/>
    <s v="HOTLINE4"/>
    <s v="CM06451452"/>
    <n v="1"/>
  </r>
  <r>
    <x v="11"/>
    <x v="8"/>
    <s v="HOTLINE4"/>
    <s v="CM06612970"/>
    <n v="2"/>
  </r>
  <r>
    <x v="11"/>
    <x v="8"/>
    <s v="HOTLINE4"/>
    <s v="CM06946005"/>
    <n v="1"/>
  </r>
  <r>
    <x v="11"/>
    <x v="8"/>
    <s v="HOTLINE4"/>
    <s v="CM07063740"/>
    <n v="1"/>
  </r>
  <r>
    <x v="11"/>
    <x v="8"/>
    <s v="HOTLINE4"/>
    <s v="CM07889805"/>
    <n v="1"/>
  </r>
  <r>
    <x v="11"/>
    <x v="8"/>
    <s v="HOTLINE4"/>
    <s v="CS00014813"/>
    <n v="2"/>
  </r>
  <r>
    <x v="11"/>
    <x v="8"/>
    <s v="HOTLINE4"/>
    <s v="CT00061804"/>
    <n v="1"/>
  </r>
  <r>
    <x v="11"/>
    <x v="8"/>
    <s v="HOTLINE4"/>
    <s v="CX00699720"/>
    <n v="1"/>
  </r>
  <r>
    <x v="11"/>
    <x v="8"/>
    <s v="HOTLINE4"/>
    <s v="CX04655915"/>
    <n v="1"/>
  </r>
  <r>
    <x v="11"/>
    <x v="8"/>
    <s v="HOTLINE4"/>
    <s v="CX05655058"/>
    <n v="1"/>
  </r>
  <r>
    <x v="11"/>
    <x v="8"/>
    <s v="HOTLINE4"/>
    <s v="CZZ0001221"/>
    <n v="2"/>
  </r>
  <r>
    <x v="11"/>
    <x v="9"/>
    <s v="HOTLINE4"/>
    <s v="CE00018540"/>
    <n v="1"/>
  </r>
  <r>
    <x v="11"/>
    <x v="9"/>
    <s v="HOTLINE4"/>
    <s v="CE00039909"/>
    <n v="1"/>
  </r>
  <r>
    <x v="11"/>
    <x v="9"/>
    <s v="HOTLINE4"/>
    <s v="CE02350495"/>
    <n v="1"/>
  </r>
  <r>
    <x v="11"/>
    <x v="9"/>
    <s v="HOTLINE4"/>
    <s v="CE04801576"/>
    <n v="1"/>
  </r>
  <r>
    <x v="11"/>
    <x v="9"/>
    <s v="HOTLINE4"/>
    <s v="CE05918741"/>
    <n v="1"/>
  </r>
  <r>
    <x v="11"/>
    <x v="9"/>
    <s v="HOTLINE4"/>
    <s v="CM00001147"/>
    <n v="1"/>
  </r>
  <r>
    <x v="11"/>
    <x v="9"/>
    <s v="HOTLINE4"/>
    <s v="CM00018912"/>
    <n v="1"/>
  </r>
  <r>
    <x v="11"/>
    <x v="9"/>
    <s v="HOTLINE4"/>
    <s v="CM00051002"/>
    <n v="2"/>
  </r>
  <r>
    <x v="11"/>
    <x v="9"/>
    <s v="HOTLINE4"/>
    <s v="CM00077459"/>
    <n v="1"/>
  </r>
  <r>
    <x v="11"/>
    <x v="9"/>
    <s v="HOTLINE4"/>
    <s v="CM00089010"/>
    <n v="2"/>
  </r>
  <r>
    <x v="11"/>
    <x v="9"/>
    <s v="HOTLINE4"/>
    <s v="CM00417451"/>
    <n v="1"/>
  </r>
  <r>
    <x v="11"/>
    <x v="9"/>
    <s v="HOTLINE4"/>
    <s v="CM00838415"/>
    <n v="1"/>
  </r>
  <r>
    <x v="11"/>
    <x v="9"/>
    <s v="HOTLINE4"/>
    <s v="CM01221789"/>
    <n v="1"/>
  </r>
  <r>
    <x v="11"/>
    <x v="9"/>
    <s v="HOTLINE4"/>
    <s v="CM01408492"/>
    <n v="1"/>
  </r>
  <r>
    <x v="11"/>
    <x v="9"/>
    <s v="HOTLINE4"/>
    <s v="CM01543921"/>
    <n v="1"/>
  </r>
  <r>
    <x v="11"/>
    <x v="9"/>
    <s v="HOTLINE4"/>
    <s v="CM01863372"/>
    <n v="1"/>
  </r>
  <r>
    <x v="11"/>
    <x v="9"/>
    <s v="HOTLINE4"/>
    <s v="CM02099930"/>
    <n v="1"/>
  </r>
  <r>
    <x v="11"/>
    <x v="9"/>
    <s v="HOTLINE4"/>
    <s v="CM02222430"/>
    <n v="1"/>
  </r>
  <r>
    <x v="11"/>
    <x v="9"/>
    <s v="HOTLINE4"/>
    <s v="CM02496226"/>
    <n v="1"/>
  </r>
  <r>
    <x v="11"/>
    <x v="9"/>
    <s v="HOTLINE4"/>
    <s v="CM02744050"/>
    <n v="1"/>
  </r>
  <r>
    <x v="11"/>
    <x v="9"/>
    <s v="HOTLINE4"/>
    <s v="CM02793080"/>
    <n v="1"/>
  </r>
  <r>
    <x v="11"/>
    <x v="9"/>
    <s v="HOTLINE4"/>
    <s v="CM03451906"/>
    <n v="1"/>
  </r>
  <r>
    <x v="11"/>
    <x v="9"/>
    <s v="HOTLINE4"/>
    <s v="CM04215750"/>
    <n v="1"/>
  </r>
  <r>
    <x v="11"/>
    <x v="9"/>
    <s v="HOTLINE4"/>
    <s v="CM04791505"/>
    <n v="2"/>
  </r>
  <r>
    <x v="11"/>
    <x v="9"/>
    <s v="HOTLINE4"/>
    <s v="CM04880467"/>
    <n v="1"/>
  </r>
  <r>
    <x v="11"/>
    <x v="9"/>
    <s v="HOTLINE4"/>
    <s v="CM05457430"/>
    <n v="1"/>
  </r>
  <r>
    <x v="11"/>
    <x v="9"/>
    <s v="HOTLINE4"/>
    <s v="CM05716814"/>
    <n v="1"/>
  </r>
  <r>
    <x v="11"/>
    <x v="9"/>
    <s v="HOTLINE4"/>
    <s v="CM05814981"/>
    <n v="2"/>
  </r>
  <r>
    <x v="11"/>
    <x v="9"/>
    <s v="HOTLINE4"/>
    <s v="CM07125808"/>
    <n v="1"/>
  </r>
  <r>
    <x v="11"/>
    <x v="9"/>
    <s v="HOTLINE4"/>
    <s v="CM07295110"/>
    <n v="1"/>
  </r>
  <r>
    <x v="11"/>
    <x v="9"/>
    <s v="HOTLINE4"/>
    <s v="CM07605885"/>
    <n v="1"/>
  </r>
  <r>
    <x v="11"/>
    <x v="9"/>
    <s v="HOTLINE4"/>
    <s v="CM08278585"/>
    <n v="1"/>
  </r>
  <r>
    <x v="11"/>
    <x v="9"/>
    <s v="HOTLINE4"/>
    <s v="CM08572777"/>
    <n v="1"/>
  </r>
  <r>
    <x v="11"/>
    <x v="9"/>
    <s v="HOTLINE4"/>
    <s v="CM09037027"/>
    <n v="1"/>
  </r>
  <r>
    <x v="11"/>
    <x v="9"/>
    <s v="HOTLINE4"/>
    <s v="CM09449425"/>
    <n v="1"/>
  </r>
  <r>
    <x v="11"/>
    <x v="9"/>
    <s v="HOTLINE4"/>
    <s v="CM09678880"/>
    <n v="1"/>
  </r>
  <r>
    <x v="11"/>
    <x v="9"/>
    <s v="HOTLINE4"/>
    <s v="CM09752318"/>
    <n v="1"/>
  </r>
  <r>
    <x v="11"/>
    <x v="9"/>
    <s v="HOTLINE4"/>
    <s v="CX05538793"/>
    <n v="1"/>
  </r>
  <r>
    <x v="11"/>
    <x v="9"/>
    <s v="HOTLINE4"/>
    <s v="CZ00000121"/>
    <n v="1"/>
  </r>
  <r>
    <x v="11"/>
    <x v="9"/>
    <s v="HOTLINE4"/>
    <s v="CZ00000914"/>
    <n v="1"/>
  </r>
  <r>
    <x v="11"/>
    <x v="9"/>
    <s v="HOTLINE4"/>
    <s v="CZZ0001221"/>
    <n v="1"/>
  </r>
  <r>
    <x v="11"/>
    <x v="14"/>
    <s v="HOTLINE4"/>
    <s v="CE08083636"/>
    <n v="1"/>
  </r>
  <r>
    <x v="11"/>
    <x v="14"/>
    <s v="HOTLINE4"/>
    <s v="CG00000713"/>
    <n v="1"/>
  </r>
  <r>
    <x v="11"/>
    <x v="14"/>
    <s v="HOTLINE4"/>
    <s v="CG00000737"/>
    <n v="1"/>
  </r>
  <r>
    <x v="11"/>
    <x v="14"/>
    <s v="HOTLINE4"/>
    <s v="CG00000746"/>
    <n v="1"/>
  </r>
  <r>
    <x v="11"/>
    <x v="14"/>
    <s v="HOTLINE4"/>
    <s v="CG00000752"/>
    <n v="1"/>
  </r>
  <r>
    <x v="11"/>
    <x v="14"/>
    <s v="HOTLINE4"/>
    <s v="CG00000756"/>
    <n v="1"/>
  </r>
  <r>
    <x v="11"/>
    <x v="14"/>
    <s v="HOTLINE4"/>
    <s v="CG00000791"/>
    <n v="2"/>
  </r>
  <r>
    <x v="11"/>
    <x v="14"/>
    <s v="HOTLINE4"/>
    <s v="CM00023868"/>
    <n v="1"/>
  </r>
  <r>
    <x v="11"/>
    <x v="14"/>
    <s v="HOTLINE4"/>
    <s v="CM00088740"/>
    <n v="1"/>
  </r>
  <r>
    <x v="11"/>
    <x v="14"/>
    <s v="HOTLINE4"/>
    <s v="CM00615452"/>
    <n v="2"/>
  </r>
  <r>
    <x v="11"/>
    <x v="14"/>
    <s v="HOTLINE4"/>
    <s v="CM01221789"/>
    <n v="1"/>
  </r>
  <r>
    <x v="11"/>
    <x v="14"/>
    <s v="HOTLINE4"/>
    <s v="CM01280624"/>
    <n v="1"/>
  </r>
  <r>
    <x v="11"/>
    <x v="14"/>
    <s v="HOTLINE4"/>
    <s v="CM01408492"/>
    <n v="1"/>
  </r>
  <r>
    <x v="11"/>
    <x v="14"/>
    <s v="HOTLINE4"/>
    <s v="CM01485333"/>
    <n v="1"/>
  </r>
  <r>
    <x v="11"/>
    <x v="14"/>
    <s v="HOTLINE4"/>
    <s v="CM01506430"/>
    <n v="1"/>
  </r>
  <r>
    <x v="11"/>
    <x v="14"/>
    <s v="HOTLINE4"/>
    <s v="CM01616943"/>
    <n v="1"/>
  </r>
  <r>
    <x v="11"/>
    <x v="14"/>
    <s v="HOTLINE4"/>
    <s v="CM01645428"/>
    <n v="1"/>
  </r>
  <r>
    <x v="11"/>
    <x v="14"/>
    <s v="HOTLINE4"/>
    <s v="CM01773166"/>
    <n v="1"/>
  </r>
  <r>
    <x v="11"/>
    <x v="14"/>
    <s v="HOTLINE4"/>
    <s v="CM02296036"/>
    <n v="1"/>
  </r>
  <r>
    <x v="11"/>
    <x v="14"/>
    <s v="HOTLINE4"/>
    <s v="CM02955866"/>
    <n v="1"/>
  </r>
  <r>
    <x v="11"/>
    <x v="14"/>
    <s v="HOTLINE4"/>
    <s v="CM03540963"/>
    <n v="1"/>
  </r>
  <r>
    <x v="11"/>
    <x v="14"/>
    <s v="HOTLINE4"/>
    <s v="CM03797578"/>
    <n v="1"/>
  </r>
  <r>
    <x v="11"/>
    <x v="14"/>
    <s v="HOTLINE4"/>
    <s v="CM04479762"/>
    <n v="1"/>
  </r>
  <r>
    <x v="11"/>
    <x v="14"/>
    <s v="HOTLINE4"/>
    <s v="CM05474919"/>
    <n v="1"/>
  </r>
  <r>
    <x v="11"/>
    <x v="14"/>
    <s v="HOTLINE4"/>
    <s v="CM06461686"/>
    <n v="1"/>
  </r>
  <r>
    <x v="11"/>
    <x v="14"/>
    <s v="HOTLINE4"/>
    <s v="CM06509063"/>
    <n v="1"/>
  </r>
  <r>
    <x v="11"/>
    <x v="14"/>
    <s v="HOTLINE4"/>
    <s v="CM06531157"/>
    <n v="1"/>
  </r>
  <r>
    <x v="11"/>
    <x v="14"/>
    <s v="HOTLINE4"/>
    <s v="CM06666759"/>
    <n v="1"/>
  </r>
  <r>
    <x v="11"/>
    <x v="14"/>
    <s v="HOTLINE4"/>
    <s v="CM06677038"/>
    <n v="1"/>
  </r>
  <r>
    <x v="11"/>
    <x v="14"/>
    <s v="HOTLINE4"/>
    <s v="CM06963531"/>
    <n v="1"/>
  </r>
  <r>
    <x v="11"/>
    <x v="14"/>
    <s v="HOTLINE4"/>
    <s v="CM07063359"/>
    <n v="2"/>
  </r>
  <r>
    <x v="11"/>
    <x v="14"/>
    <s v="HOTLINE4"/>
    <s v="CM07584571"/>
    <n v="1"/>
  </r>
  <r>
    <x v="11"/>
    <x v="14"/>
    <s v="HOTLINE4"/>
    <s v="CM07744102"/>
    <n v="1"/>
  </r>
  <r>
    <x v="11"/>
    <x v="14"/>
    <s v="HOTLINE4"/>
    <s v="CM08363378"/>
    <n v="1"/>
  </r>
  <r>
    <x v="11"/>
    <x v="14"/>
    <s v="HOTLINE4"/>
    <s v="CM08793330"/>
    <n v="1"/>
  </r>
  <r>
    <x v="11"/>
    <x v="14"/>
    <s v="HOTLINE4"/>
    <s v="CM08904475"/>
    <n v="2"/>
  </r>
  <r>
    <x v="11"/>
    <x v="14"/>
    <s v="HOTLINE4"/>
    <s v="CM09083743"/>
    <n v="1"/>
  </r>
  <r>
    <x v="11"/>
    <x v="14"/>
    <s v="HOTLINE4"/>
    <s v="CM09096155"/>
    <n v="1"/>
  </r>
  <r>
    <x v="11"/>
    <x v="14"/>
    <s v="HOTLINE4"/>
    <s v="CM09146690"/>
    <n v="1"/>
  </r>
  <r>
    <x v="11"/>
    <x v="14"/>
    <s v="HOTLINE4"/>
    <s v="CM09324690"/>
    <n v="1"/>
  </r>
  <r>
    <x v="11"/>
    <x v="14"/>
    <s v="HOTLINE4"/>
    <s v="CS00014700"/>
    <n v="2"/>
  </r>
  <r>
    <x v="11"/>
    <x v="14"/>
    <s v="HOTLINE4"/>
    <s v="CS00016965"/>
    <n v="1"/>
  </r>
  <r>
    <x v="11"/>
    <x v="14"/>
    <s v="HOTLINE4"/>
    <s v="CX05538793"/>
    <n v="1"/>
  </r>
  <r>
    <x v="11"/>
    <x v="14"/>
    <s v="HOTLINE4"/>
    <s v="CX06146204"/>
    <n v="1"/>
  </r>
  <r>
    <x v="11"/>
    <x v="14"/>
    <s v="HOTLINE4"/>
    <s v="CZZ0001221"/>
    <n v="2"/>
  </r>
  <r>
    <x v="11"/>
    <x v="15"/>
    <s v="HOTLINE4"/>
    <s v="CE00018684"/>
    <n v="1"/>
  </r>
  <r>
    <x v="11"/>
    <x v="15"/>
    <s v="HOTLINE4"/>
    <s v="CE02614511"/>
    <n v="1"/>
  </r>
  <r>
    <x v="11"/>
    <x v="15"/>
    <s v="HOTLINE4"/>
    <s v="CG00000740"/>
    <n v="1"/>
  </r>
  <r>
    <x v="11"/>
    <x v="15"/>
    <s v="HOTLINE4"/>
    <s v="CG00000746"/>
    <n v="1"/>
  </r>
  <r>
    <x v="11"/>
    <x v="15"/>
    <s v="HOTLINE4"/>
    <s v="CG00000791"/>
    <n v="1"/>
  </r>
  <r>
    <x v="11"/>
    <x v="15"/>
    <s v="HOTLINE4"/>
    <s v="CM00369565"/>
    <n v="1"/>
  </r>
  <r>
    <x v="11"/>
    <x v="15"/>
    <s v="HOTLINE4"/>
    <s v="CM00657955"/>
    <n v="1"/>
  </r>
  <r>
    <x v="11"/>
    <x v="15"/>
    <s v="HOTLINE4"/>
    <s v="CM01160776"/>
    <n v="1"/>
  </r>
  <r>
    <x v="11"/>
    <x v="15"/>
    <s v="HOTLINE4"/>
    <s v="CM01395590"/>
    <n v="2"/>
  </r>
  <r>
    <x v="11"/>
    <x v="15"/>
    <s v="HOTLINE4"/>
    <s v="CM01764516"/>
    <n v="1"/>
  </r>
  <r>
    <x v="11"/>
    <x v="15"/>
    <s v="HOTLINE4"/>
    <s v="CM01858657"/>
    <n v="1"/>
  </r>
  <r>
    <x v="11"/>
    <x v="15"/>
    <s v="HOTLINE4"/>
    <s v="CM01940470"/>
    <n v="1"/>
  </r>
  <r>
    <x v="11"/>
    <x v="15"/>
    <s v="HOTLINE4"/>
    <s v="CM02793735"/>
    <n v="1"/>
  </r>
  <r>
    <x v="11"/>
    <x v="15"/>
    <s v="HOTLINE4"/>
    <s v="CM02956345"/>
    <n v="1"/>
  </r>
  <r>
    <x v="11"/>
    <x v="15"/>
    <s v="HOTLINE4"/>
    <s v="CM03240230"/>
    <n v="1"/>
  </r>
  <r>
    <x v="11"/>
    <x v="15"/>
    <s v="HOTLINE4"/>
    <s v="CM03240370"/>
    <n v="1"/>
  </r>
  <r>
    <x v="11"/>
    <x v="15"/>
    <s v="HOTLINE4"/>
    <s v="CM04207665"/>
    <n v="1"/>
  </r>
  <r>
    <x v="11"/>
    <x v="15"/>
    <s v="HOTLINE4"/>
    <s v="CM04529855"/>
    <n v="1"/>
  </r>
  <r>
    <x v="11"/>
    <x v="15"/>
    <s v="HOTLINE4"/>
    <s v="CM04755396"/>
    <n v="1"/>
  </r>
  <r>
    <x v="11"/>
    <x v="15"/>
    <s v="HOTLINE4"/>
    <s v="CM05086841"/>
    <n v="1"/>
  </r>
  <r>
    <x v="11"/>
    <x v="15"/>
    <s v="HOTLINE4"/>
    <s v="CM05868920"/>
    <n v="1"/>
  </r>
  <r>
    <x v="11"/>
    <x v="15"/>
    <s v="HOTLINE4"/>
    <s v="CM06022205"/>
    <n v="2"/>
  </r>
  <r>
    <x v="11"/>
    <x v="15"/>
    <s v="HOTLINE4"/>
    <s v="CM06088846"/>
    <n v="1"/>
  </r>
  <r>
    <x v="11"/>
    <x v="15"/>
    <s v="HOTLINE4"/>
    <s v="CM06319968"/>
    <n v="2"/>
  </r>
  <r>
    <x v="11"/>
    <x v="15"/>
    <s v="HOTLINE4"/>
    <s v="CM06321627"/>
    <n v="1"/>
  </r>
  <r>
    <x v="11"/>
    <x v="15"/>
    <s v="HOTLINE4"/>
    <s v="CM06326780"/>
    <n v="2"/>
  </r>
  <r>
    <x v="11"/>
    <x v="15"/>
    <s v="HOTLINE4"/>
    <s v="CM06837969"/>
    <n v="2"/>
  </r>
  <r>
    <x v="11"/>
    <x v="15"/>
    <s v="HOTLINE4"/>
    <s v="CM07435174"/>
    <n v="1"/>
  </r>
  <r>
    <x v="11"/>
    <x v="15"/>
    <s v="HOTLINE4"/>
    <s v="CM07594598"/>
    <n v="1"/>
  </r>
  <r>
    <x v="11"/>
    <x v="15"/>
    <s v="HOTLINE4"/>
    <s v="CM08021064"/>
    <n v="2"/>
  </r>
  <r>
    <x v="11"/>
    <x v="15"/>
    <s v="HOTLINE4"/>
    <s v="CM08074449"/>
    <n v="1"/>
  </r>
  <r>
    <x v="11"/>
    <x v="15"/>
    <s v="HOTLINE4"/>
    <s v="CM08547490"/>
    <n v="1"/>
  </r>
  <r>
    <x v="11"/>
    <x v="15"/>
    <s v="HOTLINE4"/>
    <s v="CM08792830"/>
    <n v="1"/>
  </r>
  <r>
    <x v="11"/>
    <x v="15"/>
    <s v="HOTLINE4"/>
    <s v="CM08810205"/>
    <n v="1"/>
  </r>
  <r>
    <x v="11"/>
    <x v="15"/>
    <s v="HOTLINE4"/>
    <s v="CM09083743"/>
    <n v="1"/>
  </r>
  <r>
    <x v="11"/>
    <x v="15"/>
    <s v="HOTLINE4"/>
    <s v="CM09185790"/>
    <n v="1"/>
  </r>
  <r>
    <x v="11"/>
    <x v="15"/>
    <s v="HOTLINE4"/>
    <s v="CM09198674"/>
    <n v="1"/>
  </r>
  <r>
    <x v="11"/>
    <x v="15"/>
    <s v="HOTLINE4"/>
    <s v="CM09412996"/>
    <n v="1"/>
  </r>
  <r>
    <x v="11"/>
    <x v="15"/>
    <s v="HOTLINE4"/>
    <s v="CS00015326"/>
    <n v="1"/>
  </r>
  <r>
    <x v="11"/>
    <x v="15"/>
    <s v="HOTLINE4"/>
    <s v="CX00244874"/>
    <n v="1"/>
  </r>
  <r>
    <x v="11"/>
    <x v="15"/>
    <s v="HOTLINE4"/>
    <s v="CZ00000589"/>
    <n v="1"/>
  </r>
  <r>
    <x v="11"/>
    <x v="16"/>
    <s v="HOTLINE4"/>
    <s v="CE03030722"/>
    <n v="2"/>
  </r>
  <r>
    <x v="11"/>
    <x v="16"/>
    <s v="HOTLINE4"/>
    <s v="CE04588606"/>
    <n v="1"/>
  </r>
  <r>
    <x v="11"/>
    <x v="16"/>
    <s v="HOTLINE4"/>
    <s v="CE06375061"/>
    <n v="1"/>
  </r>
  <r>
    <x v="11"/>
    <x v="16"/>
    <s v="HOTLINE4"/>
    <s v="CG00000450"/>
    <n v="1"/>
  </r>
  <r>
    <x v="11"/>
    <x v="16"/>
    <s v="HOTLINE4"/>
    <s v="CG00000702"/>
    <n v="1"/>
  </r>
  <r>
    <x v="11"/>
    <x v="16"/>
    <s v="HOTLINE4"/>
    <s v="CG00000742"/>
    <n v="1"/>
  </r>
  <r>
    <x v="11"/>
    <x v="16"/>
    <s v="HOTLINE4"/>
    <s v="CG00000750"/>
    <n v="2"/>
  </r>
  <r>
    <x v="11"/>
    <x v="16"/>
    <s v="HOTLINE4"/>
    <s v="CM00062180"/>
    <n v="1"/>
  </r>
  <r>
    <x v="11"/>
    <x v="16"/>
    <s v="HOTLINE4"/>
    <s v="CM00066041"/>
    <n v="1"/>
  </r>
  <r>
    <x v="11"/>
    <x v="16"/>
    <s v="HOTLINE4"/>
    <s v="CM00387472"/>
    <n v="1"/>
  </r>
  <r>
    <x v="11"/>
    <x v="16"/>
    <s v="HOTLINE4"/>
    <s v="CM00683095"/>
    <n v="1"/>
  </r>
  <r>
    <x v="11"/>
    <x v="16"/>
    <s v="HOTLINE4"/>
    <s v="CM00919335"/>
    <n v="1"/>
  </r>
  <r>
    <x v="11"/>
    <x v="16"/>
    <s v="HOTLINE4"/>
    <s v="CM01240481"/>
    <n v="1"/>
  </r>
  <r>
    <x v="11"/>
    <x v="16"/>
    <s v="HOTLINE4"/>
    <s v="CM01367217"/>
    <n v="1"/>
  </r>
  <r>
    <x v="11"/>
    <x v="16"/>
    <s v="HOTLINE4"/>
    <s v="CM01566346"/>
    <n v="1"/>
  </r>
  <r>
    <x v="11"/>
    <x v="16"/>
    <s v="HOTLINE4"/>
    <s v="CM01713916"/>
    <n v="1"/>
  </r>
  <r>
    <x v="11"/>
    <x v="16"/>
    <s v="HOTLINE4"/>
    <s v="CM01894690"/>
    <n v="1"/>
  </r>
  <r>
    <x v="11"/>
    <x v="16"/>
    <s v="HOTLINE4"/>
    <s v="CM02497161"/>
    <n v="1"/>
  </r>
  <r>
    <x v="11"/>
    <x v="16"/>
    <s v="HOTLINE4"/>
    <s v="CM02956345"/>
    <n v="1"/>
  </r>
  <r>
    <x v="11"/>
    <x v="16"/>
    <s v="HOTLINE4"/>
    <s v="CM03006502"/>
    <n v="1"/>
  </r>
  <r>
    <x v="11"/>
    <x v="16"/>
    <s v="HOTLINE4"/>
    <s v="CM04360399"/>
    <n v="1"/>
  </r>
  <r>
    <x v="11"/>
    <x v="16"/>
    <s v="HOTLINE4"/>
    <s v="CM04529855"/>
    <n v="1"/>
  </r>
  <r>
    <x v="11"/>
    <x v="16"/>
    <s v="HOTLINE4"/>
    <s v="CM04939760"/>
    <n v="1"/>
  </r>
  <r>
    <x v="11"/>
    <x v="16"/>
    <s v="HOTLINE4"/>
    <s v="CM05017675"/>
    <n v="1"/>
  </r>
  <r>
    <x v="11"/>
    <x v="16"/>
    <s v="HOTLINE4"/>
    <s v="CM05353407"/>
    <n v="1"/>
  </r>
  <r>
    <x v="11"/>
    <x v="16"/>
    <s v="HOTLINE4"/>
    <s v="CM05970370"/>
    <n v="2"/>
  </r>
  <r>
    <x v="11"/>
    <x v="16"/>
    <s v="HOTLINE4"/>
    <s v="CM06752567"/>
    <n v="1"/>
  </r>
  <r>
    <x v="11"/>
    <x v="16"/>
    <s v="HOTLINE4"/>
    <s v="CM07129255"/>
    <n v="1"/>
  </r>
  <r>
    <x v="11"/>
    <x v="16"/>
    <s v="HOTLINE4"/>
    <s v="CM07597023"/>
    <n v="1"/>
  </r>
  <r>
    <x v="11"/>
    <x v="16"/>
    <s v="HOTLINE4"/>
    <s v="CM08578465"/>
    <n v="1"/>
  </r>
  <r>
    <x v="11"/>
    <x v="16"/>
    <s v="HOTLINE4"/>
    <s v="CM08810205"/>
    <n v="2"/>
  </r>
  <r>
    <x v="11"/>
    <x v="16"/>
    <s v="HOTLINE4"/>
    <s v="CM09185790"/>
    <n v="1"/>
  </r>
  <r>
    <x v="11"/>
    <x v="16"/>
    <s v="HOTLINE4"/>
    <s v="CM09197035"/>
    <n v="1"/>
  </r>
  <r>
    <x v="11"/>
    <x v="16"/>
    <s v="HOTLINE4"/>
    <s v="CM09324690"/>
    <n v="1"/>
  </r>
  <r>
    <x v="11"/>
    <x v="16"/>
    <s v="HOTLINE4"/>
    <s v="CS00016799"/>
    <n v="2"/>
  </r>
  <r>
    <x v="11"/>
    <x v="16"/>
    <s v="HOTLINE4"/>
    <s v="CX02730134"/>
    <n v="1"/>
  </r>
  <r>
    <x v="11"/>
    <x v="16"/>
    <s v="HOTLINE4"/>
    <s v="CZ00000217"/>
    <n v="1"/>
  </r>
  <r>
    <x v="11"/>
    <x v="16"/>
    <s v="HOTLINE4"/>
    <s v="CZ00000353"/>
    <n v="1"/>
  </r>
  <r>
    <x v="11"/>
    <x v="16"/>
    <s v="HOTLINE4"/>
    <s v="CZZ0001221"/>
    <n v="2"/>
  </r>
  <r>
    <x v="11"/>
    <x v="17"/>
    <s v="HOTLINE4"/>
    <s v="CE03776189"/>
    <n v="1"/>
  </r>
  <r>
    <x v="11"/>
    <x v="17"/>
    <s v="HOTLINE4"/>
    <s v="CE08443229B"/>
    <n v="1"/>
  </r>
  <r>
    <x v="11"/>
    <x v="17"/>
    <s v="HOTLINE4"/>
    <s v="CE08557115"/>
    <n v="1"/>
  </r>
  <r>
    <x v="11"/>
    <x v="17"/>
    <s v="HOTLINE4"/>
    <s v="CG00000756"/>
    <n v="2"/>
  </r>
  <r>
    <x v="11"/>
    <x v="17"/>
    <s v="HOTLINE4"/>
    <s v="CG00000814"/>
    <n v="2"/>
  </r>
  <r>
    <x v="11"/>
    <x v="17"/>
    <s v="HOTLINE4"/>
    <s v="CM00014437"/>
    <n v="2"/>
  </r>
  <r>
    <x v="11"/>
    <x v="17"/>
    <s v="HOTLINE4"/>
    <s v="CM00036274"/>
    <n v="1"/>
  </r>
  <r>
    <x v="11"/>
    <x v="17"/>
    <s v="HOTLINE4"/>
    <s v="CM00187245"/>
    <n v="1"/>
  </r>
  <r>
    <x v="11"/>
    <x v="17"/>
    <s v="HOTLINE4"/>
    <s v="CM00273235"/>
    <n v="1"/>
  </r>
  <r>
    <x v="11"/>
    <x v="17"/>
    <s v="HOTLINE4"/>
    <s v="CM01610241"/>
    <n v="1"/>
  </r>
  <r>
    <x v="11"/>
    <x v="17"/>
    <s v="HOTLINE4"/>
    <s v="CM01713106"/>
    <n v="1"/>
  </r>
  <r>
    <x v="11"/>
    <x v="17"/>
    <s v="HOTLINE4"/>
    <s v="CM02330335"/>
    <n v="1"/>
  </r>
  <r>
    <x v="11"/>
    <x v="17"/>
    <s v="HOTLINE4"/>
    <s v="CM02335235"/>
    <n v="1"/>
  </r>
  <r>
    <x v="11"/>
    <x v="17"/>
    <s v="HOTLINE4"/>
    <s v="CM02345484"/>
    <n v="1"/>
  </r>
  <r>
    <x v="11"/>
    <x v="17"/>
    <s v="HOTLINE4"/>
    <s v="CM02446815"/>
    <n v="1"/>
  </r>
  <r>
    <x v="11"/>
    <x v="17"/>
    <s v="HOTLINE4"/>
    <s v="CM03073403"/>
    <n v="1"/>
  </r>
  <r>
    <x v="11"/>
    <x v="17"/>
    <s v="HOTLINE4"/>
    <s v="CM03465262"/>
    <n v="1"/>
  </r>
  <r>
    <x v="11"/>
    <x v="17"/>
    <s v="HOTLINE4"/>
    <s v="CM03505956"/>
    <n v="1"/>
  </r>
  <r>
    <x v="11"/>
    <x v="17"/>
    <s v="HOTLINE4"/>
    <s v="CM03849452"/>
    <n v="1"/>
  </r>
  <r>
    <x v="11"/>
    <x v="17"/>
    <s v="HOTLINE4"/>
    <s v="CM04957924"/>
    <n v="2"/>
  </r>
  <r>
    <x v="11"/>
    <x v="17"/>
    <s v="HOTLINE4"/>
    <s v="CM05346836"/>
    <n v="1"/>
  </r>
  <r>
    <x v="11"/>
    <x v="17"/>
    <s v="HOTLINE4"/>
    <s v="CM05347345"/>
    <n v="1"/>
  </r>
  <r>
    <x v="11"/>
    <x v="17"/>
    <s v="HOTLINE4"/>
    <s v="CM06041695"/>
    <n v="1"/>
  </r>
  <r>
    <x v="11"/>
    <x v="17"/>
    <s v="HOTLINE4"/>
    <s v="CM06072835"/>
    <n v="2"/>
  </r>
  <r>
    <x v="11"/>
    <x v="17"/>
    <s v="HOTLINE4"/>
    <s v="CM06108408"/>
    <n v="1"/>
  </r>
  <r>
    <x v="11"/>
    <x v="17"/>
    <s v="HOTLINE4"/>
    <s v="CM06191944"/>
    <n v="1"/>
  </r>
  <r>
    <x v="11"/>
    <x v="17"/>
    <s v="HOTLINE4"/>
    <s v="CM06743549"/>
    <n v="1"/>
  </r>
  <r>
    <x v="11"/>
    <x v="17"/>
    <s v="HOTLINE4"/>
    <s v="CM06899832"/>
    <n v="1"/>
  </r>
  <r>
    <x v="11"/>
    <x v="17"/>
    <s v="HOTLINE4"/>
    <s v="CM06989248"/>
    <n v="1"/>
  </r>
  <r>
    <x v="11"/>
    <x v="17"/>
    <s v="HOTLINE4"/>
    <s v="CM07280613"/>
    <n v="1"/>
  </r>
  <r>
    <x v="11"/>
    <x v="17"/>
    <s v="HOTLINE4"/>
    <s v="CM07506590"/>
    <n v="1"/>
  </r>
  <r>
    <x v="11"/>
    <x v="17"/>
    <s v="HOTLINE4"/>
    <s v="CM07603960"/>
    <n v="1"/>
  </r>
  <r>
    <x v="11"/>
    <x v="17"/>
    <s v="HOTLINE4"/>
    <s v="CM08055633"/>
    <n v="1"/>
  </r>
  <r>
    <x v="11"/>
    <x v="17"/>
    <s v="HOTLINE4"/>
    <s v="CM08587110"/>
    <n v="2"/>
  </r>
  <r>
    <x v="11"/>
    <x v="17"/>
    <s v="HOTLINE4"/>
    <s v="CM08617635"/>
    <n v="3"/>
  </r>
  <r>
    <x v="11"/>
    <x v="17"/>
    <s v="HOTLINE4"/>
    <s v="CM09113402"/>
    <n v="1"/>
  </r>
  <r>
    <x v="11"/>
    <x v="17"/>
    <s v="HOTLINE4"/>
    <s v="CM09559747"/>
    <n v="1"/>
  </r>
  <r>
    <x v="11"/>
    <x v="17"/>
    <s v="HOTLINE4"/>
    <s v="CS00017163"/>
    <n v="1"/>
  </r>
  <r>
    <x v="11"/>
    <x v="17"/>
    <s v="HOTLINE4"/>
    <s v="CX00699336"/>
    <n v="2"/>
  </r>
  <r>
    <x v="11"/>
    <x v="17"/>
    <s v="HOTLINE4"/>
    <s v="CZ00000353"/>
    <n v="1"/>
  </r>
  <r>
    <x v="11"/>
    <x v="17"/>
    <s v="HOTLINE4"/>
    <s v="CZ00000473"/>
    <n v="1"/>
  </r>
  <r>
    <x v="11"/>
    <x v="17"/>
    <s v="HOTLINE4"/>
    <s v="CZ00000573"/>
    <n v="1"/>
  </r>
  <r>
    <x v="11"/>
    <x v="17"/>
    <s v="HOTLINE4"/>
    <s v="CZ00000738"/>
    <n v="1"/>
  </r>
  <r>
    <x v="11"/>
    <x v="17"/>
    <s v="HOTLINE4"/>
    <s v="CZZ0001221"/>
    <n v="2"/>
  </r>
  <r>
    <x v="11"/>
    <x v="18"/>
    <s v="HOTLINE4"/>
    <s v="CE03597735"/>
    <n v="1"/>
  </r>
  <r>
    <x v="11"/>
    <x v="18"/>
    <s v="HOTLINE4"/>
    <s v="CE03827461"/>
    <n v="1"/>
  </r>
  <r>
    <x v="11"/>
    <x v="18"/>
    <s v="HOTLINE4"/>
    <s v="CE03919602"/>
    <n v="1"/>
  </r>
  <r>
    <x v="11"/>
    <x v="18"/>
    <s v="HOTLINE4"/>
    <s v="CE05211981"/>
    <n v="1"/>
  </r>
  <r>
    <x v="11"/>
    <x v="18"/>
    <s v="HOTLINE4"/>
    <s v="CE07621253"/>
    <n v="1"/>
  </r>
  <r>
    <x v="11"/>
    <x v="18"/>
    <s v="HOTLINE4"/>
    <s v="CE09871015"/>
    <n v="1"/>
  </r>
  <r>
    <x v="11"/>
    <x v="18"/>
    <s v="HOTLINE4"/>
    <s v="CG00000737"/>
    <n v="1"/>
  </r>
  <r>
    <x v="11"/>
    <x v="18"/>
    <s v="HOTLINE4"/>
    <s v="CG00000794"/>
    <n v="1"/>
  </r>
  <r>
    <x v="11"/>
    <x v="18"/>
    <s v="HOTLINE4"/>
    <s v="CM00024215"/>
    <n v="2"/>
  </r>
  <r>
    <x v="11"/>
    <x v="18"/>
    <s v="HOTLINE4"/>
    <s v="CM00122430"/>
    <n v="1"/>
  </r>
  <r>
    <x v="11"/>
    <x v="18"/>
    <s v="HOTLINE4"/>
    <s v="CM00264740"/>
    <n v="1"/>
  </r>
  <r>
    <x v="11"/>
    <x v="18"/>
    <s v="HOTLINE4"/>
    <s v="CM00346215"/>
    <n v="1"/>
  </r>
  <r>
    <x v="11"/>
    <x v="18"/>
    <s v="HOTLINE4"/>
    <s v="CM00949188"/>
    <n v="1"/>
  </r>
  <r>
    <x v="11"/>
    <x v="18"/>
    <s v="HOTLINE4"/>
    <s v="CM01395590"/>
    <n v="1"/>
  </r>
  <r>
    <x v="11"/>
    <x v="18"/>
    <s v="HOTLINE4"/>
    <s v="CM01886232"/>
    <n v="1"/>
  </r>
  <r>
    <x v="11"/>
    <x v="18"/>
    <s v="HOTLINE4"/>
    <s v="CM01951811"/>
    <n v="1"/>
  </r>
  <r>
    <x v="11"/>
    <x v="18"/>
    <s v="HOTLINE4"/>
    <s v="CM02433734"/>
    <n v="1"/>
  </r>
  <r>
    <x v="11"/>
    <x v="18"/>
    <s v="HOTLINE4"/>
    <s v="CM02490180"/>
    <n v="1"/>
  </r>
  <r>
    <x v="11"/>
    <x v="18"/>
    <s v="HOTLINE4"/>
    <s v="CM03141913"/>
    <n v="1"/>
  </r>
  <r>
    <x v="11"/>
    <x v="18"/>
    <s v="HOTLINE4"/>
    <s v="CM03491285"/>
    <n v="1"/>
  </r>
  <r>
    <x v="11"/>
    <x v="18"/>
    <s v="HOTLINE4"/>
    <s v="CM03500132"/>
    <n v="1"/>
  </r>
  <r>
    <x v="11"/>
    <x v="18"/>
    <s v="HOTLINE4"/>
    <s v="CM03728970"/>
    <n v="1"/>
  </r>
  <r>
    <x v="11"/>
    <x v="18"/>
    <s v="HOTLINE4"/>
    <s v="CM04221101"/>
    <n v="1"/>
  </r>
  <r>
    <x v="11"/>
    <x v="18"/>
    <s v="HOTLINE4"/>
    <s v="CM04320050"/>
    <n v="1"/>
  </r>
  <r>
    <x v="11"/>
    <x v="18"/>
    <s v="HOTLINE4"/>
    <s v="CM04506690"/>
    <n v="1"/>
  </r>
  <r>
    <x v="11"/>
    <x v="18"/>
    <s v="HOTLINE4"/>
    <s v="CM04591186"/>
    <n v="1"/>
  </r>
  <r>
    <x v="11"/>
    <x v="18"/>
    <s v="HOTLINE4"/>
    <s v="CM04712249"/>
    <n v="1"/>
  </r>
  <r>
    <x v="11"/>
    <x v="18"/>
    <s v="HOTLINE4"/>
    <s v="CM04816910"/>
    <n v="1"/>
  </r>
  <r>
    <x v="11"/>
    <x v="18"/>
    <s v="HOTLINE4"/>
    <s v="CM05200324"/>
    <n v="1"/>
  </r>
  <r>
    <x v="11"/>
    <x v="18"/>
    <s v="HOTLINE4"/>
    <s v="CM05735179"/>
    <n v="1"/>
  </r>
  <r>
    <x v="11"/>
    <x v="18"/>
    <s v="HOTLINE4"/>
    <s v="CM05797587"/>
    <n v="1"/>
  </r>
  <r>
    <x v="11"/>
    <x v="18"/>
    <s v="HOTLINE4"/>
    <s v="CM06292231"/>
    <n v="1"/>
  </r>
  <r>
    <x v="11"/>
    <x v="18"/>
    <s v="HOTLINE4"/>
    <s v="CM06760577"/>
    <n v="1"/>
  </r>
  <r>
    <x v="11"/>
    <x v="18"/>
    <s v="HOTLINE4"/>
    <s v="CM07975454"/>
    <n v="1"/>
  </r>
  <r>
    <x v="11"/>
    <x v="18"/>
    <s v="HOTLINE4"/>
    <s v="CM08891738"/>
    <n v="1"/>
  </r>
  <r>
    <x v="11"/>
    <x v="18"/>
    <s v="HOTLINE4"/>
    <s v="CM08967062"/>
    <n v="2"/>
  </r>
  <r>
    <x v="11"/>
    <x v="18"/>
    <s v="HOTLINE4"/>
    <s v="CM09142350"/>
    <n v="1"/>
  </r>
  <r>
    <x v="11"/>
    <x v="18"/>
    <s v="HOTLINE4"/>
    <s v="CM09195150"/>
    <n v="1"/>
  </r>
  <r>
    <x v="11"/>
    <x v="18"/>
    <s v="HOTLINE4"/>
    <s v="CM09427557"/>
    <n v="1"/>
  </r>
  <r>
    <x v="11"/>
    <x v="18"/>
    <s v="HOTLINE4"/>
    <s v="CX00018755"/>
    <n v="1"/>
  </r>
  <r>
    <x v="11"/>
    <x v="18"/>
    <s v="HOTLINE4"/>
    <s v="CZZ0001221"/>
    <n v="1"/>
  </r>
  <r>
    <x v="11"/>
    <x v="19"/>
    <s v="HOTLINE4"/>
    <s v="CE03597735"/>
    <n v="1"/>
  </r>
  <r>
    <x v="11"/>
    <x v="19"/>
    <s v="HOTLINE4"/>
    <s v="CE03957661"/>
    <n v="1"/>
  </r>
  <r>
    <x v="11"/>
    <x v="19"/>
    <s v="HOTLINE4"/>
    <s v="CG00000805"/>
    <n v="1"/>
  </r>
  <r>
    <x v="11"/>
    <x v="19"/>
    <s v="HOTLINE4"/>
    <s v="CG00000827"/>
    <n v="1"/>
  </r>
  <r>
    <x v="11"/>
    <x v="19"/>
    <s v="HOTLINE4"/>
    <s v="CI07254019"/>
    <n v="1"/>
  </r>
  <r>
    <x v="11"/>
    <x v="19"/>
    <s v="HOTLINE4"/>
    <s v="CM00723083"/>
    <n v="2"/>
  </r>
  <r>
    <x v="11"/>
    <x v="19"/>
    <s v="HOTLINE4"/>
    <s v="CM01453007"/>
    <n v="1"/>
  </r>
  <r>
    <x v="11"/>
    <x v="19"/>
    <s v="HOTLINE4"/>
    <s v="CM01763895"/>
    <n v="1"/>
  </r>
  <r>
    <x v="11"/>
    <x v="19"/>
    <s v="HOTLINE4"/>
    <s v="CM02633106"/>
    <n v="1"/>
  </r>
  <r>
    <x v="11"/>
    <x v="19"/>
    <s v="HOTLINE4"/>
    <s v="CM02668256"/>
    <n v="1"/>
  </r>
  <r>
    <x v="11"/>
    <x v="19"/>
    <s v="HOTLINE4"/>
    <s v="CM02726077"/>
    <n v="2"/>
  </r>
  <r>
    <x v="11"/>
    <x v="19"/>
    <s v="HOTLINE4"/>
    <s v="CM02782325"/>
    <n v="1"/>
  </r>
  <r>
    <x v="11"/>
    <x v="19"/>
    <s v="HOTLINE4"/>
    <s v="CM02979056"/>
    <n v="1"/>
  </r>
  <r>
    <x v="11"/>
    <x v="19"/>
    <s v="HOTLINE4"/>
    <s v="CM03590943"/>
    <n v="1"/>
  </r>
  <r>
    <x v="11"/>
    <x v="19"/>
    <s v="HOTLINE4"/>
    <s v="CM03592890"/>
    <n v="1"/>
  </r>
  <r>
    <x v="11"/>
    <x v="19"/>
    <s v="HOTLINE4"/>
    <s v="CM03641260"/>
    <n v="1"/>
  </r>
  <r>
    <x v="11"/>
    <x v="19"/>
    <s v="HOTLINE4"/>
    <s v="CM03729998"/>
    <n v="1"/>
  </r>
  <r>
    <x v="11"/>
    <x v="19"/>
    <s v="HOTLINE4"/>
    <s v="CM04253303"/>
    <n v="1"/>
  </r>
  <r>
    <x v="11"/>
    <x v="19"/>
    <s v="HOTLINE4"/>
    <s v="CM04427154"/>
    <n v="2"/>
  </r>
  <r>
    <x v="11"/>
    <x v="19"/>
    <s v="HOTLINE4"/>
    <s v="CM04549565"/>
    <n v="2"/>
  </r>
  <r>
    <x v="11"/>
    <x v="19"/>
    <s v="HOTLINE4"/>
    <s v="CM04728093"/>
    <n v="1"/>
  </r>
  <r>
    <x v="11"/>
    <x v="19"/>
    <s v="HOTLINE4"/>
    <s v="CM04918907"/>
    <n v="1"/>
  </r>
  <r>
    <x v="11"/>
    <x v="19"/>
    <s v="HOTLINE4"/>
    <s v="CM05161920"/>
    <n v="1"/>
  </r>
  <r>
    <x v="11"/>
    <x v="19"/>
    <s v="HOTLINE4"/>
    <s v="CM05590800"/>
    <n v="1"/>
  </r>
  <r>
    <x v="11"/>
    <x v="19"/>
    <s v="HOTLINE4"/>
    <s v="CM05655188"/>
    <n v="1"/>
  </r>
  <r>
    <x v="11"/>
    <x v="19"/>
    <s v="HOTLINE4"/>
    <s v="CM05970370"/>
    <n v="1"/>
  </r>
  <r>
    <x v="11"/>
    <x v="19"/>
    <s v="HOTLINE4"/>
    <s v="CM06292231"/>
    <n v="2"/>
  </r>
  <r>
    <x v="11"/>
    <x v="19"/>
    <s v="HOTLINE4"/>
    <s v="CM08046849"/>
    <n v="1"/>
  </r>
  <r>
    <x v="11"/>
    <x v="19"/>
    <s v="HOTLINE4"/>
    <s v="CM08572323"/>
    <n v="1"/>
  </r>
  <r>
    <x v="11"/>
    <x v="19"/>
    <s v="HOTLINE4"/>
    <s v="CM09723863"/>
    <n v="1"/>
  </r>
  <r>
    <x v="11"/>
    <x v="19"/>
    <s v="HOTLINE4"/>
    <s v="CX00417107"/>
    <n v="1"/>
  </r>
  <r>
    <x v="11"/>
    <x v="19"/>
    <s v="HOTLINE4"/>
    <s v="CX00460631"/>
    <n v="1"/>
  </r>
  <r>
    <x v="11"/>
    <x v="19"/>
    <s v="HOTLINE4"/>
    <s v="CX01936306"/>
    <n v="1"/>
  </r>
  <r>
    <x v="11"/>
    <x v="19"/>
    <s v="HOTLINE4"/>
    <s v="CZ00000227"/>
    <n v="1"/>
  </r>
  <r>
    <x v="11"/>
    <x v="19"/>
    <s v="HOTLINE4"/>
    <s v="CZZ0000695"/>
    <n v="1"/>
  </r>
  <r>
    <x v="11"/>
    <x v="19"/>
    <s v="HOTLINE4"/>
    <s v="CZZ0001805"/>
    <n v="2"/>
  </r>
  <r>
    <x v="11"/>
    <x v="20"/>
    <s v="HOTLINE4"/>
    <s v="CE00018559"/>
    <n v="1"/>
  </r>
  <r>
    <x v="11"/>
    <x v="20"/>
    <s v="HOTLINE4"/>
    <s v="CE00018580"/>
    <n v="3"/>
  </r>
  <r>
    <x v="11"/>
    <x v="20"/>
    <s v="HOTLINE4"/>
    <s v="CE03811422"/>
    <n v="1"/>
  </r>
  <r>
    <x v="11"/>
    <x v="20"/>
    <s v="HOTLINE4"/>
    <s v="CE05437329"/>
    <n v="1"/>
  </r>
  <r>
    <x v="11"/>
    <x v="20"/>
    <s v="HOTLINE4"/>
    <s v="CG00000499"/>
    <n v="1"/>
  </r>
  <r>
    <x v="11"/>
    <x v="20"/>
    <s v="HOTLINE4"/>
    <s v="CG00000811"/>
    <n v="1"/>
  </r>
  <r>
    <x v="11"/>
    <x v="20"/>
    <s v="HOTLINE4"/>
    <s v="CM00023639"/>
    <n v="2"/>
  </r>
  <r>
    <x v="11"/>
    <x v="20"/>
    <s v="HOTLINE4"/>
    <s v="CM00310549"/>
    <n v="1"/>
  </r>
  <r>
    <x v="11"/>
    <x v="20"/>
    <s v="HOTLINE4"/>
    <s v="CM00646792"/>
    <n v="1"/>
  </r>
  <r>
    <x v="11"/>
    <x v="20"/>
    <s v="HOTLINE4"/>
    <s v="CM00820289"/>
    <n v="1"/>
  </r>
  <r>
    <x v="11"/>
    <x v="20"/>
    <s v="HOTLINE4"/>
    <s v="CM01645428"/>
    <n v="1"/>
  </r>
  <r>
    <x v="11"/>
    <x v="20"/>
    <s v="HOTLINE4"/>
    <s v="CM02003793"/>
    <n v="1"/>
  </r>
  <r>
    <x v="11"/>
    <x v="20"/>
    <s v="HOTLINE4"/>
    <s v="CM02221485"/>
    <n v="1"/>
  </r>
  <r>
    <x v="11"/>
    <x v="20"/>
    <s v="HOTLINE4"/>
    <s v="CM04087464"/>
    <n v="1"/>
  </r>
  <r>
    <x v="11"/>
    <x v="20"/>
    <s v="HOTLINE4"/>
    <s v="CM04336644"/>
    <n v="2"/>
  </r>
  <r>
    <x v="11"/>
    <x v="20"/>
    <s v="HOTLINE4"/>
    <s v="CM05295447"/>
    <n v="1"/>
  </r>
  <r>
    <x v="11"/>
    <x v="20"/>
    <s v="HOTLINE4"/>
    <s v="CM06090281"/>
    <n v="1"/>
  </r>
  <r>
    <x v="11"/>
    <x v="20"/>
    <s v="HOTLINE4"/>
    <s v="CM06939897"/>
    <n v="1"/>
  </r>
  <r>
    <x v="11"/>
    <x v="20"/>
    <s v="HOTLINE4"/>
    <s v="CM07913404"/>
    <n v="1"/>
  </r>
  <r>
    <x v="11"/>
    <x v="20"/>
    <s v="HOTLINE4"/>
    <s v="CS00017219"/>
    <n v="1"/>
  </r>
  <r>
    <x v="11"/>
    <x v="20"/>
    <s v="HOTLINE4"/>
    <s v="CX00417107"/>
    <n v="3"/>
  </r>
  <r>
    <x v="11"/>
    <x v="20"/>
    <s v="HOTLINE4"/>
    <s v="CZZ0001221"/>
    <n v="1"/>
  </r>
  <r>
    <x v="11"/>
    <x v="21"/>
    <s v="HOTLINE4"/>
    <s v="CE03811940"/>
    <n v="1"/>
  </r>
  <r>
    <x v="11"/>
    <x v="21"/>
    <s v="HOTLINE4"/>
    <s v="CG00000737"/>
    <n v="1"/>
  </r>
  <r>
    <x v="11"/>
    <x v="21"/>
    <s v="HOTLINE4"/>
    <s v="CG00000773"/>
    <n v="1"/>
  </r>
  <r>
    <x v="11"/>
    <x v="21"/>
    <s v="HOTLINE4"/>
    <s v="CG00000794"/>
    <n v="1"/>
  </r>
  <r>
    <x v="11"/>
    <x v="21"/>
    <s v="HOTLINE4"/>
    <s v="CM00006899"/>
    <n v="2"/>
  </r>
  <r>
    <x v="11"/>
    <x v="21"/>
    <s v="HOTLINE4"/>
    <s v="CM00007467"/>
    <n v="1"/>
  </r>
  <r>
    <x v="11"/>
    <x v="21"/>
    <s v="HOTLINE4"/>
    <s v="CM00009934"/>
    <n v="1"/>
  </r>
  <r>
    <x v="11"/>
    <x v="21"/>
    <s v="HOTLINE4"/>
    <s v="CM00021530"/>
    <n v="1"/>
  </r>
  <r>
    <x v="11"/>
    <x v="21"/>
    <s v="HOTLINE4"/>
    <s v="CM00027755"/>
    <n v="1"/>
  </r>
  <r>
    <x v="11"/>
    <x v="21"/>
    <s v="HOTLINE4"/>
    <s v="CM00801086"/>
    <n v="1"/>
  </r>
  <r>
    <x v="11"/>
    <x v="21"/>
    <s v="HOTLINE4"/>
    <s v="CM01445663"/>
    <n v="1"/>
  </r>
  <r>
    <x v="11"/>
    <x v="21"/>
    <s v="HOTLINE4"/>
    <s v="CM01467638"/>
    <n v="1"/>
  </r>
  <r>
    <x v="11"/>
    <x v="21"/>
    <s v="HOTLINE4"/>
    <s v="CM01499750"/>
    <n v="1"/>
  </r>
  <r>
    <x v="11"/>
    <x v="21"/>
    <s v="HOTLINE4"/>
    <s v="CM02237812"/>
    <n v="1"/>
  </r>
  <r>
    <x v="11"/>
    <x v="21"/>
    <s v="HOTLINE4"/>
    <s v="CM02345484"/>
    <n v="1"/>
  </r>
  <r>
    <x v="11"/>
    <x v="21"/>
    <s v="HOTLINE4"/>
    <s v="CM02792242"/>
    <n v="2"/>
  </r>
  <r>
    <x v="11"/>
    <x v="21"/>
    <s v="HOTLINE4"/>
    <s v="CM02909200B"/>
    <n v="1"/>
  </r>
  <r>
    <x v="11"/>
    <x v="21"/>
    <s v="HOTLINE4"/>
    <s v="CM03195291"/>
    <n v="1"/>
  </r>
  <r>
    <x v="11"/>
    <x v="21"/>
    <s v="HOTLINE4"/>
    <s v="CM03850199"/>
    <n v="1"/>
  </r>
  <r>
    <x v="11"/>
    <x v="21"/>
    <s v="HOTLINE4"/>
    <s v="CM03980433"/>
    <n v="1"/>
  </r>
  <r>
    <x v="11"/>
    <x v="21"/>
    <s v="HOTLINE4"/>
    <s v="CM04315098"/>
    <n v="1"/>
  </r>
  <r>
    <x v="11"/>
    <x v="21"/>
    <s v="HOTLINE4"/>
    <s v="CM04479762"/>
    <n v="1"/>
  </r>
  <r>
    <x v="11"/>
    <x v="21"/>
    <s v="HOTLINE4"/>
    <s v="CM04563791"/>
    <n v="1"/>
  </r>
  <r>
    <x v="11"/>
    <x v="21"/>
    <s v="HOTLINE4"/>
    <s v="CM04920821"/>
    <n v="1"/>
  </r>
  <r>
    <x v="11"/>
    <x v="21"/>
    <s v="HOTLINE4"/>
    <s v="CM04957924"/>
    <n v="1"/>
  </r>
  <r>
    <x v="11"/>
    <x v="21"/>
    <s v="HOTLINE4"/>
    <s v="CM05317585"/>
    <n v="1"/>
  </r>
  <r>
    <x v="11"/>
    <x v="21"/>
    <s v="HOTLINE4"/>
    <s v="CM05690667"/>
    <n v="1"/>
  </r>
  <r>
    <x v="11"/>
    <x v="21"/>
    <s v="HOTLINE4"/>
    <s v="CM05980400"/>
    <n v="1"/>
  </r>
  <r>
    <x v="11"/>
    <x v="21"/>
    <s v="HOTLINE4"/>
    <s v="CM06305631"/>
    <n v="1"/>
  </r>
  <r>
    <x v="11"/>
    <x v="21"/>
    <s v="HOTLINE4"/>
    <s v="CM06666636"/>
    <n v="2"/>
  </r>
  <r>
    <x v="11"/>
    <x v="21"/>
    <s v="HOTLINE4"/>
    <s v="CM06773075"/>
    <n v="1"/>
  </r>
  <r>
    <x v="11"/>
    <x v="21"/>
    <s v="HOTLINE4"/>
    <s v="CM08163468"/>
    <n v="2"/>
  </r>
  <r>
    <x v="11"/>
    <x v="21"/>
    <s v="HOTLINE4"/>
    <s v="CM09445995"/>
    <n v="1"/>
  </r>
  <r>
    <x v="11"/>
    <x v="21"/>
    <s v="HOTLINE4"/>
    <s v="CX03112578"/>
    <n v="1"/>
  </r>
  <r>
    <x v="11"/>
    <x v="21"/>
    <s v="HOTLINE4"/>
    <s v="CX04655915"/>
    <n v="1"/>
  </r>
  <r>
    <x v="11"/>
    <x v="22"/>
    <s v="HOTLINE4"/>
    <s v="CE00573133"/>
    <n v="1"/>
  </r>
  <r>
    <x v="11"/>
    <x v="22"/>
    <s v="HOTLINE4"/>
    <s v="CE04051285"/>
    <n v="2"/>
  </r>
  <r>
    <x v="11"/>
    <x v="22"/>
    <s v="HOTLINE4"/>
    <s v="CE04749885"/>
    <n v="1"/>
  </r>
  <r>
    <x v="11"/>
    <x v="22"/>
    <s v="HOTLINE4"/>
    <s v="CG00000719"/>
    <n v="1"/>
  </r>
  <r>
    <x v="11"/>
    <x v="22"/>
    <s v="HOTLINE4"/>
    <s v="CG00000731"/>
    <n v="1"/>
  </r>
  <r>
    <x v="11"/>
    <x v="22"/>
    <s v="HOTLINE4"/>
    <s v="CG00000799"/>
    <n v="1"/>
  </r>
  <r>
    <x v="11"/>
    <x v="22"/>
    <s v="HOTLINE4"/>
    <s v="CG00000801"/>
    <n v="1"/>
  </r>
  <r>
    <x v="11"/>
    <x v="22"/>
    <s v="HOTLINE4"/>
    <s v="CG00000823"/>
    <n v="1"/>
  </r>
  <r>
    <x v="11"/>
    <x v="22"/>
    <s v="HOTLINE4"/>
    <s v="CM00007828"/>
    <n v="1"/>
  </r>
  <r>
    <x v="11"/>
    <x v="22"/>
    <s v="HOTLINE4"/>
    <s v="CM00020185"/>
    <n v="2"/>
  </r>
  <r>
    <x v="11"/>
    <x v="22"/>
    <s v="HOTLINE4"/>
    <s v="CM00023639"/>
    <n v="1"/>
  </r>
  <r>
    <x v="11"/>
    <x v="22"/>
    <s v="HOTLINE4"/>
    <s v="CM00086881"/>
    <n v="1"/>
  </r>
  <r>
    <x v="11"/>
    <x v="22"/>
    <s v="HOTLINE4"/>
    <s v="CM00935080"/>
    <n v="1"/>
  </r>
  <r>
    <x v="11"/>
    <x v="22"/>
    <s v="HOTLINE4"/>
    <s v="CM01053086"/>
    <n v="1"/>
  </r>
  <r>
    <x v="11"/>
    <x v="22"/>
    <s v="HOTLINE4"/>
    <s v="CM01144380"/>
    <n v="1"/>
  </r>
  <r>
    <x v="11"/>
    <x v="22"/>
    <s v="HOTLINE4"/>
    <s v="CM01293566"/>
    <n v="1"/>
  </r>
  <r>
    <x v="11"/>
    <x v="22"/>
    <s v="HOTLINE4"/>
    <s v="CM01299410"/>
    <n v="1"/>
  </r>
  <r>
    <x v="11"/>
    <x v="22"/>
    <s v="HOTLINE4"/>
    <s v="CM01574790"/>
    <n v="1"/>
  </r>
  <r>
    <x v="11"/>
    <x v="22"/>
    <s v="HOTLINE4"/>
    <s v="CM01837867"/>
    <n v="1"/>
  </r>
  <r>
    <x v="11"/>
    <x v="22"/>
    <s v="HOTLINE4"/>
    <s v="CM01855367"/>
    <n v="1"/>
  </r>
  <r>
    <x v="11"/>
    <x v="22"/>
    <s v="HOTLINE4"/>
    <s v="CM02237803"/>
    <n v="1"/>
  </r>
  <r>
    <x v="11"/>
    <x v="22"/>
    <s v="HOTLINE4"/>
    <s v="CM02280207"/>
    <n v="1"/>
  </r>
  <r>
    <x v="11"/>
    <x v="22"/>
    <s v="HOTLINE4"/>
    <s v="CM02452450"/>
    <n v="1"/>
  </r>
  <r>
    <x v="11"/>
    <x v="22"/>
    <s v="HOTLINE4"/>
    <s v="CM02886913"/>
    <n v="1"/>
  </r>
  <r>
    <x v="11"/>
    <x v="22"/>
    <s v="HOTLINE4"/>
    <s v="CM03154882"/>
    <n v="1"/>
  </r>
  <r>
    <x v="11"/>
    <x v="22"/>
    <s v="HOTLINE4"/>
    <s v="CM03206192"/>
    <n v="1"/>
  </r>
  <r>
    <x v="11"/>
    <x v="22"/>
    <s v="HOTLINE4"/>
    <s v="CM03619122"/>
    <n v="1"/>
  </r>
  <r>
    <x v="11"/>
    <x v="22"/>
    <s v="HOTLINE4"/>
    <s v="CM03773493"/>
    <n v="1"/>
  </r>
  <r>
    <x v="11"/>
    <x v="22"/>
    <s v="HOTLINE4"/>
    <s v="CM04400888"/>
    <n v="1"/>
  </r>
  <r>
    <x v="11"/>
    <x v="22"/>
    <s v="HOTLINE4"/>
    <s v="CM05006137"/>
    <n v="1"/>
  </r>
  <r>
    <x v="11"/>
    <x v="22"/>
    <s v="HOTLINE4"/>
    <s v="CM05289831"/>
    <n v="1"/>
  </r>
  <r>
    <x v="11"/>
    <x v="22"/>
    <s v="HOTLINE4"/>
    <s v="CM06087222"/>
    <n v="1"/>
  </r>
  <r>
    <x v="11"/>
    <x v="22"/>
    <s v="HOTLINE4"/>
    <s v="CM06153420"/>
    <n v="1"/>
  </r>
  <r>
    <x v="11"/>
    <x v="22"/>
    <s v="HOTLINE4"/>
    <s v="CM06485561"/>
    <n v="1"/>
  </r>
  <r>
    <x v="11"/>
    <x v="22"/>
    <s v="HOTLINE4"/>
    <s v="CM06546979"/>
    <n v="2"/>
  </r>
  <r>
    <x v="11"/>
    <x v="22"/>
    <s v="HOTLINE4"/>
    <s v="CM06618115"/>
    <n v="1"/>
  </r>
  <r>
    <x v="11"/>
    <x v="22"/>
    <s v="HOTLINE4"/>
    <s v="CM07121344"/>
    <n v="1"/>
  </r>
  <r>
    <x v="11"/>
    <x v="22"/>
    <s v="HOTLINE4"/>
    <s v="CM07640021"/>
    <n v="1"/>
  </r>
  <r>
    <x v="11"/>
    <x v="22"/>
    <s v="HOTLINE4"/>
    <s v="CM09031715"/>
    <n v="1"/>
  </r>
  <r>
    <x v="11"/>
    <x v="22"/>
    <s v="HOTLINE4"/>
    <s v="CM09037027"/>
    <n v="1"/>
  </r>
  <r>
    <x v="11"/>
    <x v="22"/>
    <s v="HOTLINE4"/>
    <s v="CM09306626"/>
    <n v="1"/>
  </r>
  <r>
    <x v="11"/>
    <x v="22"/>
    <s v="HOTLINE4"/>
    <s v="CM09381645"/>
    <n v="1"/>
  </r>
  <r>
    <x v="11"/>
    <x v="22"/>
    <s v="HOTLINE4"/>
    <s v="CM09414710"/>
    <n v="1"/>
  </r>
  <r>
    <x v="11"/>
    <x v="22"/>
    <s v="HOTLINE4"/>
    <s v="CZ00000693"/>
    <n v="1"/>
  </r>
  <r>
    <x v="11"/>
    <x v="22"/>
    <s v="HOTLINE4"/>
    <s v="CZZ0001221"/>
    <n v="1"/>
  </r>
  <r>
    <x v="12"/>
    <x v="1"/>
    <s v="HOTLINE0"/>
    <s v="CE05088794"/>
    <n v="1"/>
  </r>
  <r>
    <x v="12"/>
    <x v="1"/>
    <s v="HOTLINE0"/>
    <s v="CE08443229B"/>
    <n v="1"/>
  </r>
  <r>
    <x v="12"/>
    <x v="1"/>
    <s v="HOTLINE0"/>
    <s v="CG00000791"/>
    <n v="2"/>
  </r>
  <r>
    <x v="12"/>
    <x v="1"/>
    <s v="HOTLINE0"/>
    <s v="CM02451860"/>
    <n v="1"/>
  </r>
  <r>
    <x v="12"/>
    <x v="1"/>
    <s v="HOTLINE0"/>
    <s v="CM03850137"/>
    <n v="1"/>
  </r>
  <r>
    <x v="12"/>
    <x v="1"/>
    <s v="HOTLINE0"/>
    <s v="CM07252724"/>
    <n v="1"/>
  </r>
  <r>
    <x v="12"/>
    <x v="1"/>
    <s v="HOTLINE0"/>
    <s v="CM08855206"/>
    <n v="1"/>
  </r>
  <r>
    <x v="12"/>
    <x v="1"/>
    <s v="HOTLINE0"/>
    <s v="CM09037027"/>
    <n v="1"/>
  </r>
  <r>
    <x v="12"/>
    <x v="1"/>
    <s v="HOTLINE0"/>
    <s v="CZ00000598"/>
    <n v="1"/>
  </r>
  <r>
    <x v="12"/>
    <x v="1"/>
    <s v="HOTLINE0"/>
    <s v="CZ00000826"/>
    <n v="1"/>
  </r>
  <r>
    <x v="12"/>
    <x v="2"/>
    <s v="HOTLINE0"/>
    <s v="CE97171040"/>
    <n v="1"/>
  </r>
  <r>
    <x v="12"/>
    <x v="2"/>
    <s v="HOTLINE0"/>
    <s v="CG00000773"/>
    <n v="1"/>
  </r>
  <r>
    <x v="12"/>
    <x v="2"/>
    <s v="HOTLINE0"/>
    <s v="CM01586625"/>
    <n v="1"/>
  </r>
  <r>
    <x v="12"/>
    <x v="2"/>
    <s v="HOTLINE0"/>
    <s v="CM01963422"/>
    <n v="1"/>
  </r>
  <r>
    <x v="12"/>
    <x v="2"/>
    <s v="HOTLINE0"/>
    <s v="CM02452048"/>
    <n v="1"/>
  </r>
  <r>
    <x v="12"/>
    <x v="2"/>
    <s v="HOTLINE0"/>
    <s v="CM03905845"/>
    <n v="1"/>
  </r>
  <r>
    <x v="12"/>
    <x v="2"/>
    <s v="HOTLINE0"/>
    <s v="CM07121538"/>
    <n v="1"/>
  </r>
  <r>
    <x v="12"/>
    <x v="2"/>
    <s v="HOTLINE0"/>
    <s v="CM08603245"/>
    <n v="1"/>
  </r>
  <r>
    <x v="12"/>
    <x v="2"/>
    <s v="HOTLINE0"/>
    <s v="CM09752318"/>
    <n v="1"/>
  </r>
  <r>
    <x v="12"/>
    <x v="2"/>
    <s v="HOTLINE0"/>
    <s v="CZ00000598"/>
    <n v="1"/>
  </r>
  <r>
    <x v="12"/>
    <x v="3"/>
    <s v="HOTLINE0"/>
    <s v="CE01857659"/>
    <n v="1"/>
  </r>
  <r>
    <x v="12"/>
    <x v="3"/>
    <s v="HOTLINE0"/>
    <s v="CE04993486"/>
    <n v="2"/>
  </r>
  <r>
    <x v="12"/>
    <x v="3"/>
    <s v="HOTLINE0"/>
    <s v="CG00000737"/>
    <n v="1"/>
  </r>
  <r>
    <x v="12"/>
    <x v="3"/>
    <s v="HOTLINE0"/>
    <s v="CG00000831"/>
    <n v="1"/>
  </r>
  <r>
    <x v="12"/>
    <x v="3"/>
    <s v="HOTLINE0"/>
    <s v="CM00004345"/>
    <n v="1"/>
  </r>
  <r>
    <x v="12"/>
    <x v="3"/>
    <s v="HOTLINE0"/>
    <s v="CM00089010"/>
    <n v="1"/>
  </r>
  <r>
    <x v="12"/>
    <x v="3"/>
    <s v="HOTLINE0"/>
    <s v="CM02004273"/>
    <n v="1"/>
  </r>
  <r>
    <x v="12"/>
    <x v="3"/>
    <s v="HOTLINE0"/>
    <s v="CM02328520"/>
    <n v="1"/>
  </r>
  <r>
    <x v="12"/>
    <x v="3"/>
    <s v="HOTLINE0"/>
    <s v="CM02451860"/>
    <n v="1"/>
  </r>
  <r>
    <x v="12"/>
    <x v="3"/>
    <s v="HOTLINE0"/>
    <s v="CM04052663"/>
    <n v="1"/>
  </r>
  <r>
    <x v="12"/>
    <x v="3"/>
    <s v="HOTLINE0"/>
    <s v="CM04296111"/>
    <n v="1"/>
  </r>
  <r>
    <x v="12"/>
    <x v="3"/>
    <s v="HOTLINE0"/>
    <s v="CM04405117"/>
    <n v="1"/>
  </r>
  <r>
    <x v="12"/>
    <x v="3"/>
    <s v="HOTLINE0"/>
    <s v="CM05219285"/>
    <n v="1"/>
  </r>
  <r>
    <x v="12"/>
    <x v="3"/>
    <s v="HOTLINE0"/>
    <s v="CM05918096"/>
    <n v="1"/>
  </r>
  <r>
    <x v="12"/>
    <x v="3"/>
    <s v="HOTLINE0"/>
    <s v="CM06461686"/>
    <n v="1"/>
  </r>
  <r>
    <x v="12"/>
    <x v="3"/>
    <s v="HOTLINE0"/>
    <s v="CM09641922"/>
    <n v="1"/>
  </r>
  <r>
    <x v="12"/>
    <x v="3"/>
    <s v="HOTLINE0"/>
    <s v="CX07911975B"/>
    <n v="2"/>
  </r>
  <r>
    <x v="12"/>
    <x v="3"/>
    <s v="HOTLINE0"/>
    <s v="CZ00000915"/>
    <n v="1"/>
  </r>
  <r>
    <x v="12"/>
    <x v="6"/>
    <s v="HOTLINE0"/>
    <s v="CG00000778"/>
    <n v="1"/>
  </r>
  <r>
    <x v="12"/>
    <x v="6"/>
    <s v="HOTLINE0"/>
    <s v="CG00000845"/>
    <n v="2"/>
  </r>
  <r>
    <x v="12"/>
    <x v="6"/>
    <s v="HOTLINE0"/>
    <s v="CM06225274"/>
    <n v="1"/>
  </r>
  <r>
    <x v="12"/>
    <x v="6"/>
    <s v="HOTLINE0"/>
    <s v="CM07121538"/>
    <n v="1"/>
  </r>
  <r>
    <x v="12"/>
    <x v="6"/>
    <s v="HOTLINE0"/>
    <s v="CM08561199"/>
    <n v="1"/>
  </r>
  <r>
    <x v="12"/>
    <x v="7"/>
    <s v="HOTLINE0"/>
    <s v="CG00000719"/>
    <n v="1"/>
  </r>
  <r>
    <x v="12"/>
    <x v="7"/>
    <s v="HOTLINE0"/>
    <s v="CG00000738"/>
    <n v="1"/>
  </r>
  <r>
    <x v="12"/>
    <x v="7"/>
    <s v="HOTLINE0"/>
    <s v="CG00000791"/>
    <n v="1"/>
  </r>
  <r>
    <x v="12"/>
    <x v="7"/>
    <s v="HOTLINE0"/>
    <s v="CM00015530"/>
    <n v="1"/>
  </r>
  <r>
    <x v="12"/>
    <x v="7"/>
    <s v="HOTLINE0"/>
    <s v="CM01764516"/>
    <n v="1"/>
  </r>
  <r>
    <x v="12"/>
    <x v="7"/>
    <s v="HOTLINE0"/>
    <s v="CM06054430"/>
    <n v="1"/>
  </r>
  <r>
    <x v="12"/>
    <x v="7"/>
    <s v="HOTLINE0"/>
    <s v="CM07002701"/>
    <n v="1"/>
  </r>
  <r>
    <x v="12"/>
    <x v="7"/>
    <s v="HOTLINE0"/>
    <s v="CM07253905"/>
    <n v="1"/>
  </r>
  <r>
    <x v="12"/>
    <x v="7"/>
    <s v="HOTLINE0"/>
    <s v="CM08518996"/>
    <n v="2"/>
  </r>
  <r>
    <x v="12"/>
    <x v="8"/>
    <s v="HOTLINE0"/>
    <s v="CG00000707"/>
    <n v="1"/>
  </r>
  <r>
    <x v="12"/>
    <x v="8"/>
    <s v="HOTLINE0"/>
    <s v="CG00000737"/>
    <n v="1"/>
  </r>
  <r>
    <x v="12"/>
    <x v="8"/>
    <s v="HOTLINE0"/>
    <s v="CG00000801"/>
    <n v="1"/>
  </r>
  <r>
    <x v="12"/>
    <x v="8"/>
    <s v="HOTLINE0"/>
    <s v="CM01251795"/>
    <n v="4"/>
  </r>
  <r>
    <x v="12"/>
    <x v="8"/>
    <s v="HOTLINE0"/>
    <s v="CM01379857"/>
    <n v="1"/>
  </r>
  <r>
    <x v="12"/>
    <x v="8"/>
    <s v="HOTLINE0"/>
    <s v="CM01764516"/>
    <n v="1"/>
  </r>
  <r>
    <x v="12"/>
    <x v="8"/>
    <s v="HOTLINE0"/>
    <s v="CM01963422"/>
    <n v="1"/>
  </r>
  <r>
    <x v="12"/>
    <x v="8"/>
    <s v="HOTLINE0"/>
    <s v="CM03137732"/>
    <n v="1"/>
  </r>
  <r>
    <x v="12"/>
    <x v="8"/>
    <s v="HOTLINE0"/>
    <s v="CM05524855"/>
    <n v="1"/>
  </r>
  <r>
    <x v="12"/>
    <x v="8"/>
    <s v="HOTLINE0"/>
    <s v="CM05981806"/>
    <n v="1"/>
  </r>
  <r>
    <x v="12"/>
    <x v="9"/>
    <s v="HOTLINE0"/>
    <s v="CM00018000"/>
    <n v="1"/>
  </r>
  <r>
    <x v="12"/>
    <x v="9"/>
    <s v="HOTLINE0"/>
    <s v="CM04052663"/>
    <n v="1"/>
  </r>
  <r>
    <x v="12"/>
    <x v="9"/>
    <s v="HOTLINE0"/>
    <s v="CM04588628"/>
    <n v="1"/>
  </r>
  <r>
    <x v="12"/>
    <x v="10"/>
    <s v="HOTLINE0"/>
    <s v="CAG-RMI"/>
    <n v="1"/>
  </r>
  <r>
    <x v="12"/>
    <x v="10"/>
    <s v="HOTLINE0"/>
    <s v="CE07667316"/>
    <n v="1"/>
  </r>
  <r>
    <x v="12"/>
    <x v="10"/>
    <s v="HOTLINE0"/>
    <s v="CG00000757"/>
    <n v="2"/>
  </r>
  <r>
    <x v="12"/>
    <x v="10"/>
    <s v="HOTLINE0"/>
    <s v="CG00000771"/>
    <n v="1"/>
  </r>
  <r>
    <x v="12"/>
    <x v="10"/>
    <s v="HOTLINE0"/>
    <s v="CG00000778"/>
    <n v="1"/>
  </r>
  <r>
    <x v="12"/>
    <x v="10"/>
    <s v="HOTLINE0"/>
    <s v="CG00000779"/>
    <n v="1"/>
  </r>
  <r>
    <x v="12"/>
    <x v="10"/>
    <s v="HOTLINE0"/>
    <s v="CG00000845"/>
    <n v="1"/>
  </r>
  <r>
    <x v="12"/>
    <x v="10"/>
    <s v="HOTLINE0"/>
    <s v="CM01007615"/>
    <n v="1"/>
  </r>
  <r>
    <x v="12"/>
    <x v="10"/>
    <s v="HOTLINE0"/>
    <s v="CM01145334"/>
    <n v="1"/>
  </r>
  <r>
    <x v="12"/>
    <x v="10"/>
    <s v="HOTLINE0"/>
    <s v="CM02451860"/>
    <n v="1"/>
  </r>
  <r>
    <x v="12"/>
    <x v="10"/>
    <s v="HOTLINE0"/>
    <s v="CM08814325"/>
    <n v="1"/>
  </r>
  <r>
    <x v="12"/>
    <x v="10"/>
    <s v="HOTLINE0"/>
    <s v="CM09306736"/>
    <n v="1"/>
  </r>
  <r>
    <x v="12"/>
    <x v="11"/>
    <s v="HOTLINE0"/>
    <s v="CG00000737"/>
    <n v="1"/>
  </r>
  <r>
    <x v="12"/>
    <x v="11"/>
    <s v="HOTLINE0"/>
    <s v="CM00018000"/>
    <n v="1"/>
  </r>
  <r>
    <x v="12"/>
    <x v="11"/>
    <s v="HOTLINE0"/>
    <s v="CM03040975"/>
    <n v="1"/>
  </r>
  <r>
    <x v="12"/>
    <x v="11"/>
    <s v="HOTLINE0"/>
    <s v="CM06318550"/>
    <n v="2"/>
  </r>
  <r>
    <x v="12"/>
    <x v="12"/>
    <s v="HOTLINE0"/>
    <s v="CG00000791"/>
    <n v="1"/>
  </r>
  <r>
    <x v="12"/>
    <x v="12"/>
    <s v="HOTLINE0"/>
    <s v="CG00000845"/>
    <n v="1"/>
  </r>
  <r>
    <x v="12"/>
    <x v="12"/>
    <s v="HOTLINE0"/>
    <s v="CM00289975"/>
    <n v="1"/>
  </r>
  <r>
    <x v="12"/>
    <x v="12"/>
    <s v="HOTLINE0"/>
    <s v="CM01616943"/>
    <n v="1"/>
  </r>
  <r>
    <x v="12"/>
    <x v="12"/>
    <s v="HOTLINE0"/>
    <s v="CM01963422"/>
    <n v="1"/>
  </r>
  <r>
    <x v="12"/>
    <x v="12"/>
    <s v="HOTLINE0"/>
    <s v="CM02961186"/>
    <n v="1"/>
  </r>
  <r>
    <x v="12"/>
    <x v="12"/>
    <s v="HOTLINE0"/>
    <s v="CM03138930"/>
    <n v="1"/>
  </r>
  <r>
    <x v="12"/>
    <x v="12"/>
    <s v="HOTLINE0"/>
    <s v="CM04335177"/>
    <n v="1"/>
  </r>
  <r>
    <x v="12"/>
    <x v="12"/>
    <s v="HOTLINE0"/>
    <s v="CM05098408"/>
    <n v="1"/>
  </r>
  <r>
    <x v="12"/>
    <x v="12"/>
    <s v="HOTLINE0"/>
    <s v="CM09037027"/>
    <n v="2"/>
  </r>
  <r>
    <x v="12"/>
    <x v="12"/>
    <s v="HOTLINE0"/>
    <s v="CZ00000520"/>
    <n v="1"/>
  </r>
  <r>
    <x v="12"/>
    <x v="13"/>
    <s v="HOTLINE0"/>
    <s v="CE00087690"/>
    <n v="1"/>
  </r>
  <r>
    <x v="12"/>
    <x v="13"/>
    <s v="HOTLINE0"/>
    <s v="CE02066423"/>
    <n v="2"/>
  </r>
  <r>
    <x v="12"/>
    <x v="13"/>
    <s v="HOTLINE0"/>
    <s v="CE08887376"/>
    <n v="1"/>
  </r>
  <r>
    <x v="12"/>
    <x v="13"/>
    <s v="HOTLINE0"/>
    <s v="CE08986774"/>
    <n v="1"/>
  </r>
  <r>
    <x v="12"/>
    <x v="13"/>
    <s v="HOTLINE0"/>
    <s v="CE09173207"/>
    <n v="1"/>
  </r>
  <r>
    <x v="12"/>
    <x v="13"/>
    <s v="HOTLINE0"/>
    <s v="CG00000737"/>
    <n v="1"/>
  </r>
  <r>
    <x v="12"/>
    <x v="13"/>
    <s v="HOTLINE0"/>
    <s v="CG00000746"/>
    <n v="1"/>
  </r>
  <r>
    <x v="12"/>
    <x v="13"/>
    <s v="HOTLINE0"/>
    <s v="CM00009934"/>
    <n v="1"/>
  </r>
  <r>
    <x v="12"/>
    <x v="13"/>
    <s v="HOTLINE0"/>
    <s v="CM00310549"/>
    <n v="1"/>
  </r>
  <r>
    <x v="12"/>
    <x v="13"/>
    <s v="HOTLINE0"/>
    <s v="CM01367217"/>
    <n v="1"/>
  </r>
  <r>
    <x v="12"/>
    <x v="13"/>
    <s v="HOTLINE0"/>
    <s v="CM01721108"/>
    <n v="1"/>
  </r>
  <r>
    <x v="12"/>
    <x v="13"/>
    <s v="HOTLINE0"/>
    <s v="CM02330335"/>
    <n v="1"/>
  </r>
  <r>
    <x v="12"/>
    <x v="13"/>
    <s v="HOTLINE0"/>
    <s v="CM02374814"/>
    <n v="1"/>
  </r>
  <r>
    <x v="12"/>
    <x v="13"/>
    <s v="HOTLINE0"/>
    <s v="CM02668394"/>
    <n v="1"/>
  </r>
  <r>
    <x v="12"/>
    <x v="13"/>
    <s v="HOTLINE0"/>
    <s v="CM06018205"/>
    <n v="1"/>
  </r>
  <r>
    <x v="12"/>
    <x v="13"/>
    <s v="HOTLINE0"/>
    <s v="CM06292231"/>
    <n v="2"/>
  </r>
  <r>
    <x v="12"/>
    <x v="13"/>
    <s v="HOTLINE0"/>
    <s v="CM06902840"/>
    <n v="1"/>
  </r>
  <r>
    <x v="12"/>
    <x v="13"/>
    <s v="HOTLINE0"/>
    <s v="CM07846683"/>
    <n v="1"/>
  </r>
  <r>
    <x v="12"/>
    <x v="13"/>
    <s v="HOTLINE0"/>
    <s v="CM08272485"/>
    <n v="1"/>
  </r>
  <r>
    <x v="12"/>
    <x v="13"/>
    <s v="HOTLINE0"/>
    <s v="CM08629862"/>
    <n v="1"/>
  </r>
  <r>
    <x v="12"/>
    <x v="13"/>
    <s v="HOTLINE0"/>
    <s v="CM09427557"/>
    <n v="1"/>
  </r>
  <r>
    <x v="12"/>
    <x v="14"/>
    <s v="HOTLINE0"/>
    <s v="CE05229625"/>
    <n v="2"/>
  </r>
  <r>
    <x v="12"/>
    <x v="14"/>
    <s v="HOTLINE0"/>
    <s v="CM00041460"/>
    <n v="1"/>
  </r>
  <r>
    <x v="12"/>
    <x v="14"/>
    <s v="HOTLINE0"/>
    <s v="CM00402067"/>
    <n v="1"/>
  </r>
  <r>
    <x v="12"/>
    <x v="14"/>
    <s v="HOTLINE0"/>
    <s v="CM00813640"/>
    <n v="1"/>
  </r>
  <r>
    <x v="12"/>
    <x v="14"/>
    <s v="HOTLINE0"/>
    <s v="CM02667769"/>
    <n v="1"/>
  </r>
  <r>
    <x v="12"/>
    <x v="14"/>
    <s v="HOTLINE0"/>
    <s v="CM02956345"/>
    <n v="1"/>
  </r>
  <r>
    <x v="12"/>
    <x v="14"/>
    <s v="HOTLINE0"/>
    <s v="CM03218501"/>
    <n v="3"/>
  </r>
  <r>
    <x v="12"/>
    <x v="14"/>
    <s v="HOTLINE0"/>
    <s v="CM03895615"/>
    <n v="1"/>
  </r>
  <r>
    <x v="12"/>
    <x v="14"/>
    <s v="HOTLINE0"/>
    <s v="CM04169033"/>
    <n v="1"/>
  </r>
  <r>
    <x v="12"/>
    <x v="14"/>
    <s v="HOTLINE0"/>
    <s v="CM04718277"/>
    <n v="1"/>
  </r>
  <r>
    <x v="12"/>
    <x v="14"/>
    <s v="HOTLINE0"/>
    <s v="CM05869729"/>
    <n v="1"/>
  </r>
  <r>
    <x v="12"/>
    <x v="14"/>
    <s v="HOTLINE0"/>
    <s v="CS00001924"/>
    <n v="1"/>
  </r>
  <r>
    <x v="12"/>
    <x v="14"/>
    <s v="HOTLINE0"/>
    <s v="CS00018237"/>
    <n v="1"/>
  </r>
  <r>
    <x v="12"/>
    <x v="15"/>
    <s v="HOTLINE0"/>
    <s v="CE03776106"/>
    <n v="2"/>
  </r>
  <r>
    <x v="12"/>
    <x v="15"/>
    <s v="HOTLINE0"/>
    <s v="CG00000750"/>
    <n v="1"/>
  </r>
  <r>
    <x v="12"/>
    <x v="15"/>
    <s v="HOTLINE0"/>
    <s v="CG00000778"/>
    <n v="1"/>
  </r>
  <r>
    <x v="12"/>
    <x v="15"/>
    <s v="HOTLINE0"/>
    <s v="CG00000791"/>
    <n v="1"/>
  </r>
  <r>
    <x v="12"/>
    <x v="15"/>
    <s v="HOTLINE0"/>
    <s v="CG00000799"/>
    <n v="1"/>
  </r>
  <r>
    <x v="12"/>
    <x v="15"/>
    <s v="HOTLINE0"/>
    <s v="CG00000814"/>
    <n v="1"/>
  </r>
  <r>
    <x v="12"/>
    <x v="15"/>
    <s v="HOTLINE0"/>
    <s v="CM00402067"/>
    <n v="1"/>
  </r>
  <r>
    <x v="12"/>
    <x v="15"/>
    <s v="HOTLINE0"/>
    <s v="CM00801417"/>
    <n v="1"/>
  </r>
  <r>
    <x v="12"/>
    <x v="15"/>
    <s v="HOTLINE0"/>
    <s v="CM01645123"/>
    <n v="1"/>
  </r>
  <r>
    <x v="12"/>
    <x v="15"/>
    <s v="HOTLINE0"/>
    <s v="CM04169033"/>
    <n v="1"/>
  </r>
  <r>
    <x v="12"/>
    <x v="15"/>
    <s v="HOTLINE0"/>
    <s v="CM07121628"/>
    <n v="1"/>
  </r>
  <r>
    <x v="12"/>
    <x v="15"/>
    <s v="HOTLINE0"/>
    <s v="CM07846683"/>
    <n v="1"/>
  </r>
  <r>
    <x v="12"/>
    <x v="15"/>
    <s v="HOTLINE0"/>
    <s v="CM09037027"/>
    <n v="1"/>
  </r>
  <r>
    <x v="12"/>
    <x v="15"/>
    <s v="HOTLINE0"/>
    <s v="CM09350423"/>
    <n v="1"/>
  </r>
  <r>
    <x v="12"/>
    <x v="16"/>
    <s v="HOTLINE0"/>
    <s v="CE03776106"/>
    <n v="1"/>
  </r>
  <r>
    <x v="12"/>
    <x v="16"/>
    <s v="HOTLINE0"/>
    <s v="CE08992619"/>
    <n v="1"/>
  </r>
  <r>
    <x v="12"/>
    <x v="16"/>
    <s v="HOTLINE0"/>
    <s v="CG00000737"/>
    <n v="2"/>
  </r>
  <r>
    <x v="12"/>
    <x v="16"/>
    <s v="HOTLINE0"/>
    <s v="CG00000801"/>
    <n v="1"/>
  </r>
  <r>
    <x v="12"/>
    <x v="16"/>
    <s v="HOTLINE0"/>
    <s v="CG00000814"/>
    <n v="1"/>
  </r>
  <r>
    <x v="12"/>
    <x v="16"/>
    <s v="HOTLINE0"/>
    <s v="CG00000816"/>
    <n v="1"/>
  </r>
  <r>
    <x v="12"/>
    <x v="16"/>
    <s v="HOTLINE0"/>
    <s v="CM00034205"/>
    <n v="1"/>
  </r>
  <r>
    <x v="12"/>
    <x v="16"/>
    <s v="HOTLINE0"/>
    <s v="CM00482017"/>
    <n v="1"/>
  </r>
  <r>
    <x v="12"/>
    <x v="16"/>
    <s v="HOTLINE0"/>
    <s v="CM02402968"/>
    <n v="1"/>
  </r>
  <r>
    <x v="12"/>
    <x v="16"/>
    <s v="HOTLINE0"/>
    <s v="CM03070780"/>
    <n v="1"/>
  </r>
  <r>
    <x v="12"/>
    <x v="16"/>
    <s v="HOTLINE0"/>
    <s v="CM07846683"/>
    <n v="1"/>
  </r>
  <r>
    <x v="12"/>
    <x v="17"/>
    <s v="HOTLINE0"/>
    <s v="CG00000719"/>
    <n v="1"/>
  </r>
  <r>
    <x v="12"/>
    <x v="17"/>
    <s v="HOTLINE0"/>
    <s v="CM00513031"/>
    <n v="1"/>
  </r>
  <r>
    <x v="12"/>
    <x v="17"/>
    <s v="HOTLINE0"/>
    <s v="CM01007615"/>
    <n v="1"/>
  </r>
  <r>
    <x v="12"/>
    <x v="17"/>
    <s v="HOTLINE0"/>
    <s v="CM04748767"/>
    <n v="1"/>
  </r>
  <r>
    <x v="12"/>
    <x v="17"/>
    <s v="HOTLINE0"/>
    <s v="CM05020738"/>
    <n v="1"/>
  </r>
  <r>
    <x v="12"/>
    <x v="17"/>
    <s v="HOTLINE0"/>
    <s v="CM08631600"/>
    <n v="1"/>
  </r>
  <r>
    <x v="12"/>
    <x v="17"/>
    <s v="HOTLINE0"/>
    <s v="CM08891738"/>
    <n v="1"/>
  </r>
  <r>
    <x v="12"/>
    <x v="17"/>
    <s v="HOTLINE0"/>
    <s v="CZ00000598"/>
    <n v="2"/>
  </r>
  <r>
    <x v="12"/>
    <x v="18"/>
    <s v="HOTLINE0"/>
    <s v="CG00000739"/>
    <n v="1"/>
  </r>
  <r>
    <x v="12"/>
    <x v="18"/>
    <s v="HOTLINE0"/>
    <s v="CG00000746"/>
    <n v="1"/>
  </r>
  <r>
    <x v="12"/>
    <x v="18"/>
    <s v="HOTLINE0"/>
    <s v="CG00000778"/>
    <n v="1"/>
  </r>
  <r>
    <x v="12"/>
    <x v="18"/>
    <s v="HOTLINE0"/>
    <s v="CG00000814"/>
    <n v="3"/>
  </r>
  <r>
    <x v="12"/>
    <x v="18"/>
    <s v="HOTLINE0"/>
    <s v="CM00800116"/>
    <n v="2"/>
  </r>
  <r>
    <x v="12"/>
    <x v="18"/>
    <s v="HOTLINE0"/>
    <s v="CM01764516"/>
    <n v="1"/>
  </r>
  <r>
    <x v="12"/>
    <x v="18"/>
    <s v="HOTLINE0"/>
    <s v="CM02451860"/>
    <n v="1"/>
  </r>
  <r>
    <x v="12"/>
    <x v="18"/>
    <s v="HOTLINE0"/>
    <s v="CM02531970"/>
    <n v="1"/>
  </r>
  <r>
    <x v="12"/>
    <x v="18"/>
    <s v="HOTLINE0"/>
    <s v="CM04718277"/>
    <n v="1"/>
  </r>
  <r>
    <x v="12"/>
    <x v="18"/>
    <s v="HOTLINE0"/>
    <s v="CM06292231"/>
    <n v="1"/>
  </r>
  <r>
    <x v="12"/>
    <x v="18"/>
    <s v="HOTLINE0"/>
    <s v="CM08529941"/>
    <n v="1"/>
  </r>
  <r>
    <x v="12"/>
    <x v="18"/>
    <s v="HOTLINE0"/>
    <s v="CM09213976"/>
    <n v="1"/>
  </r>
  <r>
    <x v="12"/>
    <x v="19"/>
    <s v="HOTLINE0"/>
    <s v="CE01226281"/>
    <n v="1"/>
  </r>
  <r>
    <x v="12"/>
    <x v="19"/>
    <s v="HOTLINE0"/>
    <s v="CG00000814"/>
    <n v="1"/>
  </r>
  <r>
    <x v="12"/>
    <x v="19"/>
    <s v="HOTLINE0"/>
    <s v="CM00641738"/>
    <n v="1"/>
  </r>
  <r>
    <x v="12"/>
    <x v="19"/>
    <s v="HOTLINE0"/>
    <s v="CM01504302"/>
    <n v="1"/>
  </r>
  <r>
    <x v="12"/>
    <x v="19"/>
    <s v="HOTLINE0"/>
    <s v="CM02667908"/>
    <n v="1"/>
  </r>
  <r>
    <x v="12"/>
    <x v="19"/>
    <s v="HOTLINE0"/>
    <s v="CM03692914"/>
    <n v="1"/>
  </r>
  <r>
    <x v="12"/>
    <x v="19"/>
    <s v="HOTLINE0"/>
    <s v="CM04588628"/>
    <n v="1"/>
  </r>
  <r>
    <x v="12"/>
    <x v="19"/>
    <s v="HOTLINE0"/>
    <s v="CM04718277"/>
    <n v="1"/>
  </r>
  <r>
    <x v="12"/>
    <x v="19"/>
    <s v="HOTLINE0"/>
    <s v="CM08282970"/>
    <n v="1"/>
  </r>
  <r>
    <x v="12"/>
    <x v="19"/>
    <s v="HOTLINE0"/>
    <s v="CM09066232"/>
    <n v="1"/>
  </r>
  <r>
    <x v="12"/>
    <x v="19"/>
    <s v="HOTLINE0"/>
    <s v="CX00417107"/>
    <n v="1"/>
  </r>
  <r>
    <x v="12"/>
    <x v="20"/>
    <s v="HOTLINE0"/>
    <s v="CE03369783"/>
    <n v="1"/>
  </r>
  <r>
    <x v="12"/>
    <x v="20"/>
    <s v="HOTLINE0"/>
    <s v="CE08887376"/>
    <n v="1"/>
  </r>
  <r>
    <x v="12"/>
    <x v="20"/>
    <s v="HOTLINE0"/>
    <s v="CG00000746"/>
    <n v="1"/>
  </r>
  <r>
    <x v="12"/>
    <x v="20"/>
    <s v="HOTLINE0"/>
    <s v="CG00000778"/>
    <n v="1"/>
  </r>
  <r>
    <x v="12"/>
    <x v="20"/>
    <s v="HOTLINE0"/>
    <s v="CM02553488"/>
    <n v="1"/>
  </r>
  <r>
    <x v="12"/>
    <x v="20"/>
    <s v="HOTLINE0"/>
    <s v="CM02874437"/>
    <n v="1"/>
  </r>
  <r>
    <x v="12"/>
    <x v="20"/>
    <s v="HOTLINE0"/>
    <s v="CM04635689"/>
    <n v="1"/>
  </r>
  <r>
    <x v="12"/>
    <x v="20"/>
    <s v="HOTLINE0"/>
    <s v="CM07567104"/>
    <n v="1"/>
  </r>
  <r>
    <x v="12"/>
    <x v="20"/>
    <s v="HOTLINE0"/>
    <s v="CM08067115"/>
    <n v="1"/>
  </r>
  <r>
    <x v="12"/>
    <x v="20"/>
    <s v="HOTLINE0"/>
    <s v="CX00778242"/>
    <n v="1"/>
  </r>
  <r>
    <x v="12"/>
    <x v="20"/>
    <s v="HOTLINE0"/>
    <s v="CZ00000914"/>
    <n v="1"/>
  </r>
  <r>
    <x v="12"/>
    <x v="21"/>
    <s v="HOTLINE0"/>
    <s v="CG00000737"/>
    <n v="1"/>
  </r>
  <r>
    <x v="12"/>
    <x v="21"/>
    <s v="HOTLINE0"/>
    <s v="CG00000746"/>
    <n v="1"/>
  </r>
  <r>
    <x v="12"/>
    <x v="21"/>
    <s v="HOTLINE0"/>
    <s v="CM00030667"/>
    <n v="1"/>
  </r>
  <r>
    <x v="12"/>
    <x v="21"/>
    <s v="HOTLINE0"/>
    <s v="CM07518279"/>
    <n v="1"/>
  </r>
  <r>
    <x v="12"/>
    <x v="21"/>
    <s v="HOTLINE0"/>
    <s v="CM09446007"/>
    <n v="1"/>
  </r>
  <r>
    <x v="12"/>
    <x v="22"/>
    <s v="HOTLINE0"/>
    <s v="CG00000719"/>
    <n v="1"/>
  </r>
  <r>
    <x v="12"/>
    <x v="22"/>
    <s v="HOTLINE0"/>
    <s v="CG00000746"/>
    <n v="1"/>
  </r>
  <r>
    <x v="12"/>
    <x v="22"/>
    <s v="HOTLINE0"/>
    <s v="CG00000794"/>
    <n v="1"/>
  </r>
  <r>
    <x v="12"/>
    <x v="22"/>
    <s v="HOTLINE0"/>
    <s v="CM04718277"/>
    <n v="1"/>
  </r>
  <r>
    <x v="12"/>
    <x v="22"/>
    <s v="HOTLINE0"/>
    <s v="CO00000199"/>
    <n v="1"/>
  </r>
  <r>
    <x v="13"/>
    <x v="0"/>
    <s v="HOTLINE4"/>
    <s v="CE01342829"/>
    <n v="1"/>
  </r>
  <r>
    <x v="13"/>
    <x v="0"/>
    <s v="HOTLINE4"/>
    <s v="CG00000805"/>
    <n v="1"/>
  </r>
  <r>
    <x v="13"/>
    <x v="0"/>
    <s v="HOTLINE4"/>
    <s v="CM00047069"/>
    <n v="1"/>
  </r>
  <r>
    <x v="13"/>
    <x v="0"/>
    <s v="HOTLINE4"/>
    <s v="CM00575732"/>
    <n v="1"/>
  </r>
  <r>
    <x v="13"/>
    <x v="0"/>
    <s v="HOTLINE4"/>
    <s v="CM00914601"/>
    <n v="3"/>
  </r>
  <r>
    <x v="13"/>
    <x v="0"/>
    <s v="HOTLINE4"/>
    <s v="CM01280624"/>
    <n v="1"/>
  </r>
  <r>
    <x v="13"/>
    <x v="0"/>
    <s v="HOTLINE4"/>
    <s v="CM01864490"/>
    <n v="1"/>
  </r>
  <r>
    <x v="13"/>
    <x v="0"/>
    <s v="HOTLINE4"/>
    <s v="CM02265199"/>
    <n v="1"/>
  </r>
  <r>
    <x v="13"/>
    <x v="0"/>
    <s v="HOTLINE4"/>
    <s v="CM02679740"/>
    <n v="1"/>
  </r>
  <r>
    <x v="13"/>
    <x v="0"/>
    <s v="HOTLINE4"/>
    <s v="CM02698540"/>
    <n v="1"/>
  </r>
  <r>
    <x v="13"/>
    <x v="0"/>
    <s v="HOTLINE4"/>
    <s v="CM03030650"/>
    <n v="3"/>
  </r>
  <r>
    <x v="13"/>
    <x v="0"/>
    <s v="HOTLINE4"/>
    <s v="CM03313306"/>
    <n v="1"/>
  </r>
  <r>
    <x v="13"/>
    <x v="0"/>
    <s v="HOTLINE4"/>
    <s v="CM03560657"/>
    <n v="1"/>
  </r>
  <r>
    <x v="13"/>
    <x v="0"/>
    <s v="HOTLINE4"/>
    <s v="CM04587899"/>
    <n v="2"/>
  </r>
  <r>
    <x v="13"/>
    <x v="0"/>
    <s v="HOTLINE4"/>
    <s v="CM05518555"/>
    <n v="1"/>
  </r>
  <r>
    <x v="13"/>
    <x v="0"/>
    <s v="HOTLINE4"/>
    <s v="CM06304335"/>
    <n v="2"/>
  </r>
  <r>
    <x v="13"/>
    <x v="0"/>
    <s v="HOTLINE4"/>
    <s v="CM06465962"/>
    <n v="1"/>
  </r>
  <r>
    <x v="13"/>
    <x v="0"/>
    <s v="HOTLINE4"/>
    <s v="CM06964860"/>
    <n v="1"/>
  </r>
  <r>
    <x v="13"/>
    <x v="0"/>
    <s v="HOTLINE4"/>
    <s v="CM07470699"/>
    <n v="1"/>
  </r>
  <r>
    <x v="13"/>
    <x v="0"/>
    <s v="HOTLINE4"/>
    <s v="CM07506483"/>
    <n v="1"/>
  </r>
  <r>
    <x v="13"/>
    <x v="0"/>
    <s v="HOTLINE4"/>
    <s v="CM09219734"/>
    <n v="1"/>
  </r>
  <r>
    <x v="13"/>
    <x v="0"/>
    <s v="HOTLINE4"/>
    <s v="CX00745605"/>
    <n v="1"/>
  </r>
  <r>
    <x v="13"/>
    <x v="0"/>
    <s v="HOTLINE4"/>
    <s v="CZZ0001221"/>
    <n v="1"/>
  </r>
  <r>
    <x v="13"/>
    <x v="1"/>
    <s v="HOTLINE4"/>
    <s v="CE00018512"/>
    <n v="1"/>
  </r>
  <r>
    <x v="13"/>
    <x v="1"/>
    <s v="HOTLINE4"/>
    <s v="CE05229625"/>
    <n v="1"/>
  </r>
  <r>
    <x v="13"/>
    <x v="1"/>
    <s v="HOTLINE4"/>
    <s v="CG00000478"/>
    <n v="1"/>
  </r>
  <r>
    <x v="13"/>
    <x v="1"/>
    <s v="HOTLINE4"/>
    <s v="CG00000795"/>
    <n v="1"/>
  </r>
  <r>
    <x v="13"/>
    <x v="1"/>
    <s v="HOTLINE4"/>
    <s v="CH00075000"/>
    <n v="1"/>
  </r>
  <r>
    <x v="13"/>
    <x v="1"/>
    <s v="HOTLINE4"/>
    <s v="CM00001893"/>
    <n v="1"/>
  </r>
  <r>
    <x v="13"/>
    <x v="1"/>
    <s v="HOTLINE4"/>
    <s v="CM00062134"/>
    <n v="2"/>
  </r>
  <r>
    <x v="13"/>
    <x v="1"/>
    <s v="HOTLINE4"/>
    <s v="CM00143055"/>
    <n v="1"/>
  </r>
  <r>
    <x v="13"/>
    <x v="1"/>
    <s v="HOTLINE4"/>
    <s v="CM00220158"/>
    <n v="1"/>
  </r>
  <r>
    <x v="13"/>
    <x v="1"/>
    <s v="HOTLINE4"/>
    <s v="CM00716723"/>
    <n v="2"/>
  </r>
  <r>
    <x v="13"/>
    <x v="1"/>
    <s v="HOTLINE4"/>
    <s v="CM00760042"/>
    <n v="1"/>
  </r>
  <r>
    <x v="13"/>
    <x v="1"/>
    <s v="HOTLINE4"/>
    <s v="CM00872935"/>
    <n v="4"/>
  </r>
  <r>
    <x v="13"/>
    <x v="1"/>
    <s v="HOTLINE4"/>
    <s v="CM01500070"/>
    <n v="1"/>
  </r>
  <r>
    <x v="13"/>
    <x v="1"/>
    <s v="HOTLINE4"/>
    <s v="CM02003640"/>
    <n v="1"/>
  </r>
  <r>
    <x v="13"/>
    <x v="1"/>
    <s v="HOTLINE4"/>
    <s v="CM02712074"/>
    <n v="1"/>
  </r>
  <r>
    <x v="13"/>
    <x v="1"/>
    <s v="HOTLINE4"/>
    <s v="CM03213986"/>
    <n v="1"/>
  </r>
  <r>
    <x v="13"/>
    <x v="1"/>
    <s v="HOTLINE4"/>
    <s v="CM03693930"/>
    <n v="1"/>
  </r>
  <r>
    <x v="13"/>
    <x v="1"/>
    <s v="HOTLINE4"/>
    <s v="CM04420677"/>
    <n v="1"/>
  </r>
  <r>
    <x v="13"/>
    <x v="1"/>
    <s v="HOTLINE4"/>
    <s v="CM04914472"/>
    <n v="1"/>
  </r>
  <r>
    <x v="13"/>
    <x v="1"/>
    <s v="HOTLINE4"/>
    <s v="CM05532414"/>
    <n v="1"/>
  </r>
  <r>
    <x v="13"/>
    <x v="1"/>
    <s v="HOTLINE4"/>
    <s v="CM06018263"/>
    <n v="1"/>
  </r>
  <r>
    <x v="13"/>
    <x v="1"/>
    <s v="HOTLINE4"/>
    <s v="CM06661043"/>
    <n v="1"/>
  </r>
  <r>
    <x v="13"/>
    <x v="1"/>
    <s v="HOTLINE4"/>
    <s v="CM07125808"/>
    <n v="1"/>
  </r>
  <r>
    <x v="13"/>
    <x v="1"/>
    <s v="HOTLINE4"/>
    <s v="CM07324959"/>
    <n v="1"/>
  </r>
  <r>
    <x v="13"/>
    <x v="1"/>
    <s v="HOTLINE4"/>
    <s v="CM07605885"/>
    <n v="1"/>
  </r>
  <r>
    <x v="13"/>
    <x v="1"/>
    <s v="HOTLINE4"/>
    <s v="CM08284745"/>
    <n v="1"/>
  </r>
  <r>
    <x v="13"/>
    <x v="1"/>
    <s v="HOTLINE4"/>
    <s v="CM08677252"/>
    <n v="1"/>
  </r>
  <r>
    <x v="13"/>
    <x v="1"/>
    <s v="HOTLINE4"/>
    <s v="CO00000199"/>
    <n v="1"/>
  </r>
  <r>
    <x v="13"/>
    <x v="1"/>
    <s v="HOTLINE4"/>
    <s v="CZ00000589"/>
    <n v="1"/>
  </r>
  <r>
    <x v="14"/>
    <x v="0"/>
    <s v="HOTLINE4"/>
    <s v="CE00315548"/>
    <n v="1"/>
  </r>
  <r>
    <x v="14"/>
    <x v="0"/>
    <s v="HOTLINE4"/>
    <s v="CE07970203"/>
    <n v="1"/>
  </r>
  <r>
    <x v="14"/>
    <x v="0"/>
    <s v="HOTLINE4"/>
    <s v="CE09173207"/>
    <n v="1"/>
  </r>
  <r>
    <x v="14"/>
    <x v="0"/>
    <s v="HOTLINE4"/>
    <s v="CG00000746"/>
    <n v="2"/>
  </r>
  <r>
    <x v="14"/>
    <x v="0"/>
    <s v="HOTLINE4"/>
    <s v="CG00000814"/>
    <n v="1"/>
  </r>
  <r>
    <x v="14"/>
    <x v="0"/>
    <s v="HOTLINE4"/>
    <s v="CG00000838"/>
    <n v="2"/>
  </r>
  <r>
    <x v="14"/>
    <x v="0"/>
    <s v="HOTLINE4"/>
    <s v="CM00281650"/>
    <n v="1"/>
  </r>
  <r>
    <x v="14"/>
    <x v="0"/>
    <s v="HOTLINE4"/>
    <s v="CM00971495"/>
    <n v="2"/>
  </r>
  <r>
    <x v="14"/>
    <x v="0"/>
    <s v="HOTLINE4"/>
    <s v="CM01007615"/>
    <n v="1"/>
  </r>
  <r>
    <x v="14"/>
    <x v="0"/>
    <s v="HOTLINE4"/>
    <s v="CM02200800"/>
    <n v="1"/>
  </r>
  <r>
    <x v="14"/>
    <x v="0"/>
    <s v="HOTLINE4"/>
    <s v="CM02679740"/>
    <n v="1"/>
  </r>
  <r>
    <x v="14"/>
    <x v="0"/>
    <s v="HOTLINE4"/>
    <s v="CM03085541"/>
    <n v="1"/>
  </r>
  <r>
    <x v="14"/>
    <x v="0"/>
    <s v="HOTLINE4"/>
    <s v="CM03401930"/>
    <n v="1"/>
  </r>
  <r>
    <x v="14"/>
    <x v="0"/>
    <s v="HOTLINE4"/>
    <s v="CM03696691"/>
    <n v="1"/>
  </r>
  <r>
    <x v="14"/>
    <x v="0"/>
    <s v="HOTLINE4"/>
    <s v="CM04568270"/>
    <n v="1"/>
  </r>
  <r>
    <x v="14"/>
    <x v="0"/>
    <s v="HOTLINE4"/>
    <s v="CM04772227"/>
    <n v="1"/>
  </r>
  <r>
    <x v="14"/>
    <x v="0"/>
    <s v="HOTLINE4"/>
    <s v="CM05310700"/>
    <n v="1"/>
  </r>
  <r>
    <x v="14"/>
    <x v="0"/>
    <s v="HOTLINE4"/>
    <s v="CM06292231"/>
    <n v="2"/>
  </r>
  <r>
    <x v="14"/>
    <x v="0"/>
    <s v="HOTLINE4"/>
    <s v="CM06571660"/>
    <n v="1"/>
  </r>
  <r>
    <x v="14"/>
    <x v="0"/>
    <s v="HOTLINE4"/>
    <s v="CM06609460"/>
    <n v="1"/>
  </r>
  <r>
    <x v="14"/>
    <x v="0"/>
    <s v="HOTLINE4"/>
    <s v="CM07221742"/>
    <n v="1"/>
  </r>
  <r>
    <x v="14"/>
    <x v="0"/>
    <s v="HOTLINE4"/>
    <s v="CM07252397"/>
    <n v="1"/>
  </r>
  <r>
    <x v="14"/>
    <x v="0"/>
    <s v="HOTLINE4"/>
    <s v="CM08592526"/>
    <n v="1"/>
  </r>
  <r>
    <x v="14"/>
    <x v="0"/>
    <s v="HOTLINE4"/>
    <s v="CM09110465"/>
    <n v="1"/>
  </r>
  <r>
    <x v="14"/>
    <x v="0"/>
    <s v="HOTLINE4"/>
    <s v="CM09654307"/>
    <n v="1"/>
  </r>
  <r>
    <x v="14"/>
    <x v="0"/>
    <s v="HOTLINE4"/>
    <s v="CS00014700"/>
    <n v="1"/>
  </r>
  <r>
    <x v="14"/>
    <x v="0"/>
    <s v="HOTLINE4"/>
    <s v="CS00014813"/>
    <n v="1"/>
  </r>
  <r>
    <x v="14"/>
    <x v="0"/>
    <s v="HOTLINE4"/>
    <s v="CZZ0001776"/>
    <n v="1"/>
  </r>
  <r>
    <x v="14"/>
    <x v="1"/>
    <s v="HOTLINE4"/>
    <s v="CE00315548"/>
    <n v="1"/>
  </r>
  <r>
    <x v="14"/>
    <x v="1"/>
    <s v="HOTLINE4"/>
    <s v="CE01640100"/>
    <n v="2"/>
  </r>
  <r>
    <x v="14"/>
    <x v="1"/>
    <s v="HOTLINE4"/>
    <s v="CE07970203"/>
    <n v="1"/>
  </r>
  <r>
    <x v="14"/>
    <x v="1"/>
    <s v="HOTLINE4"/>
    <s v="CG00000774"/>
    <n v="1"/>
  </r>
  <r>
    <x v="14"/>
    <x v="1"/>
    <s v="HOTLINE4"/>
    <s v="CG00000791"/>
    <n v="1"/>
  </r>
  <r>
    <x v="14"/>
    <x v="1"/>
    <s v="HOTLINE4"/>
    <s v="CG00000838"/>
    <n v="2"/>
  </r>
  <r>
    <x v="14"/>
    <x v="1"/>
    <s v="HOTLINE4"/>
    <s v="CM00041238"/>
    <n v="1"/>
  </r>
  <r>
    <x v="14"/>
    <x v="1"/>
    <s v="HOTLINE4"/>
    <s v="CM00281650"/>
    <n v="1"/>
  </r>
  <r>
    <x v="14"/>
    <x v="1"/>
    <s v="HOTLINE4"/>
    <s v="CM00286393"/>
    <n v="1"/>
  </r>
  <r>
    <x v="14"/>
    <x v="1"/>
    <s v="HOTLINE4"/>
    <s v="CM01253450"/>
    <n v="1"/>
  </r>
  <r>
    <x v="14"/>
    <x v="1"/>
    <s v="HOTLINE4"/>
    <s v="CM01988893"/>
    <n v="1"/>
  </r>
  <r>
    <x v="14"/>
    <x v="1"/>
    <s v="HOTLINE4"/>
    <s v="CM02003640"/>
    <n v="1"/>
  </r>
  <r>
    <x v="14"/>
    <x v="1"/>
    <s v="HOTLINE4"/>
    <s v="CM02399169"/>
    <n v="1"/>
  </r>
  <r>
    <x v="14"/>
    <x v="1"/>
    <s v="HOTLINE4"/>
    <s v="CM02724155"/>
    <n v="2"/>
  </r>
  <r>
    <x v="14"/>
    <x v="1"/>
    <s v="HOTLINE4"/>
    <s v="CM03030650"/>
    <n v="1"/>
  </r>
  <r>
    <x v="14"/>
    <x v="1"/>
    <s v="HOTLINE4"/>
    <s v="CM03085541"/>
    <n v="4"/>
  </r>
  <r>
    <x v="14"/>
    <x v="1"/>
    <s v="HOTLINE4"/>
    <s v="CM03235260"/>
    <n v="1"/>
  </r>
  <r>
    <x v="14"/>
    <x v="1"/>
    <s v="HOTLINE4"/>
    <s v="CM03797373"/>
    <n v="1"/>
  </r>
  <r>
    <x v="14"/>
    <x v="1"/>
    <s v="HOTLINE4"/>
    <s v="CM03988550"/>
    <n v="1"/>
  </r>
  <r>
    <x v="14"/>
    <x v="1"/>
    <s v="HOTLINE4"/>
    <s v="CM05310700"/>
    <n v="1"/>
  </r>
  <r>
    <x v="14"/>
    <x v="1"/>
    <s v="HOTLINE4"/>
    <s v="CM05699558"/>
    <n v="1"/>
  </r>
  <r>
    <x v="14"/>
    <x v="1"/>
    <s v="HOTLINE4"/>
    <s v="CM05716814"/>
    <n v="1"/>
  </r>
  <r>
    <x v="14"/>
    <x v="1"/>
    <s v="HOTLINE4"/>
    <s v="CM07252724"/>
    <n v="1"/>
  </r>
  <r>
    <x v="14"/>
    <x v="1"/>
    <s v="HOTLINE4"/>
    <s v="CM07667405"/>
    <n v="1"/>
  </r>
  <r>
    <x v="14"/>
    <x v="1"/>
    <s v="HOTLINE4"/>
    <s v="CM07915390"/>
    <n v="1"/>
  </r>
  <r>
    <x v="14"/>
    <x v="1"/>
    <s v="HOTLINE4"/>
    <s v="CM08047095"/>
    <n v="1"/>
  </r>
  <r>
    <x v="14"/>
    <x v="1"/>
    <s v="HOTLINE4"/>
    <s v="CM08592526"/>
    <n v="2"/>
  </r>
  <r>
    <x v="14"/>
    <x v="1"/>
    <s v="HOTLINE4"/>
    <s v="CM09036925"/>
    <n v="1"/>
  </r>
  <r>
    <x v="14"/>
    <x v="1"/>
    <s v="HOTLINE4"/>
    <s v="CM09110465"/>
    <n v="1"/>
  </r>
  <r>
    <x v="14"/>
    <x v="1"/>
    <s v="HOTLINE4"/>
    <s v="CM09178472"/>
    <n v="1"/>
  </r>
  <r>
    <x v="14"/>
    <x v="1"/>
    <s v="HOTLINE4"/>
    <s v="CZ00000693"/>
    <n v="1"/>
  </r>
  <r>
    <x v="14"/>
    <x v="2"/>
    <s v="HOTLINE4"/>
    <s v="CE01377956"/>
    <n v="1"/>
  </r>
  <r>
    <x v="14"/>
    <x v="2"/>
    <s v="HOTLINE4"/>
    <s v="CE01640100"/>
    <n v="1"/>
  </r>
  <r>
    <x v="14"/>
    <x v="2"/>
    <s v="HOTLINE4"/>
    <s v="CE03776106"/>
    <n v="1"/>
  </r>
  <r>
    <x v="14"/>
    <x v="2"/>
    <s v="HOTLINE4"/>
    <s v="CG00000739"/>
    <n v="1"/>
  </r>
  <r>
    <x v="14"/>
    <x v="2"/>
    <s v="HOTLINE4"/>
    <s v="CG00000746"/>
    <n v="1"/>
  </r>
  <r>
    <x v="14"/>
    <x v="2"/>
    <s v="HOTLINE4"/>
    <s v="CG00000752"/>
    <n v="2"/>
  </r>
  <r>
    <x v="14"/>
    <x v="2"/>
    <s v="HOTLINE4"/>
    <s v="CG00000773"/>
    <n v="1"/>
  </r>
  <r>
    <x v="14"/>
    <x v="2"/>
    <s v="HOTLINE4"/>
    <s v="CH00075000"/>
    <n v="1"/>
  </r>
  <r>
    <x v="14"/>
    <x v="2"/>
    <s v="HOTLINE4"/>
    <s v="CM00095493"/>
    <n v="2"/>
  </r>
  <r>
    <x v="14"/>
    <x v="2"/>
    <s v="HOTLINE4"/>
    <s v="CM00286393"/>
    <n v="1"/>
  </r>
  <r>
    <x v="14"/>
    <x v="2"/>
    <s v="HOTLINE4"/>
    <s v="CM00475543"/>
    <n v="1"/>
  </r>
  <r>
    <x v="14"/>
    <x v="2"/>
    <s v="HOTLINE4"/>
    <s v="CM01886212"/>
    <n v="1"/>
  </r>
  <r>
    <x v="14"/>
    <x v="2"/>
    <s v="HOTLINE4"/>
    <s v="CM02026395"/>
    <n v="1"/>
  </r>
  <r>
    <x v="14"/>
    <x v="2"/>
    <s v="HOTLINE4"/>
    <s v="CM02399169"/>
    <n v="1"/>
  </r>
  <r>
    <x v="14"/>
    <x v="2"/>
    <s v="HOTLINE4"/>
    <s v="CM03060072"/>
    <n v="2"/>
  </r>
  <r>
    <x v="14"/>
    <x v="2"/>
    <s v="HOTLINE4"/>
    <s v="CM03696691"/>
    <n v="1"/>
  </r>
  <r>
    <x v="14"/>
    <x v="2"/>
    <s v="HOTLINE4"/>
    <s v="CM05310700"/>
    <n v="2"/>
  </r>
  <r>
    <x v="14"/>
    <x v="2"/>
    <s v="HOTLINE4"/>
    <s v="CM05921175"/>
    <n v="2"/>
  </r>
  <r>
    <x v="14"/>
    <x v="2"/>
    <s v="HOTLINE4"/>
    <s v="CM06571660"/>
    <n v="2"/>
  </r>
  <r>
    <x v="14"/>
    <x v="2"/>
    <s v="HOTLINE4"/>
    <s v="CM06902840"/>
    <n v="1"/>
  </r>
  <r>
    <x v="14"/>
    <x v="2"/>
    <s v="HOTLINE4"/>
    <s v="CM06960350"/>
    <n v="4"/>
  </r>
  <r>
    <x v="14"/>
    <x v="2"/>
    <s v="HOTLINE4"/>
    <s v="CM07007525"/>
    <n v="1"/>
  </r>
  <r>
    <x v="14"/>
    <x v="2"/>
    <s v="HOTLINE4"/>
    <s v="CM07214142"/>
    <n v="1"/>
  </r>
  <r>
    <x v="14"/>
    <x v="2"/>
    <s v="HOTLINE4"/>
    <s v="CM07274321"/>
    <n v="1"/>
  </r>
  <r>
    <x v="14"/>
    <x v="2"/>
    <s v="HOTLINE4"/>
    <s v="CM07846585"/>
    <n v="1"/>
  </r>
  <r>
    <x v="14"/>
    <x v="2"/>
    <s v="HOTLINE4"/>
    <s v="CM07915390"/>
    <n v="1"/>
  </r>
  <r>
    <x v="14"/>
    <x v="2"/>
    <s v="HOTLINE4"/>
    <s v="CM09110465"/>
    <n v="1"/>
  </r>
  <r>
    <x v="14"/>
    <x v="2"/>
    <s v="HOTLINE4"/>
    <s v="CM09178472"/>
    <n v="1"/>
  </r>
  <r>
    <x v="14"/>
    <x v="2"/>
    <s v="HOTLINE4"/>
    <s v="CM09654307"/>
    <n v="2"/>
  </r>
  <r>
    <x v="14"/>
    <x v="2"/>
    <s v="HOTLINE4"/>
    <s v="CS00014813"/>
    <n v="1"/>
  </r>
  <r>
    <x v="14"/>
    <x v="3"/>
    <s v="HOTLINE4"/>
    <s v="CE00018559"/>
    <n v="1"/>
  </r>
  <r>
    <x v="14"/>
    <x v="3"/>
    <s v="HOTLINE4"/>
    <s v="CE02561711"/>
    <n v="1"/>
  </r>
  <r>
    <x v="14"/>
    <x v="3"/>
    <s v="HOTLINE4"/>
    <s v="CE02834436"/>
    <n v="1"/>
  </r>
  <r>
    <x v="14"/>
    <x v="3"/>
    <s v="HOTLINE4"/>
    <s v="CE03193661"/>
    <n v="1"/>
  </r>
  <r>
    <x v="14"/>
    <x v="3"/>
    <s v="HOTLINE4"/>
    <s v="CE05214043"/>
    <n v="1"/>
  </r>
  <r>
    <x v="14"/>
    <x v="3"/>
    <s v="HOTLINE4"/>
    <s v="CG00000737"/>
    <n v="2"/>
  </r>
  <r>
    <x v="14"/>
    <x v="3"/>
    <s v="HOTLINE4"/>
    <s v="CM00019100"/>
    <n v="2"/>
  </r>
  <r>
    <x v="14"/>
    <x v="3"/>
    <s v="HOTLINE4"/>
    <s v="CM00089010"/>
    <n v="1"/>
  </r>
  <r>
    <x v="14"/>
    <x v="3"/>
    <s v="HOTLINE4"/>
    <s v="CM00095493"/>
    <n v="1"/>
  </r>
  <r>
    <x v="14"/>
    <x v="3"/>
    <s v="HOTLINE4"/>
    <s v="CM00281650"/>
    <n v="2"/>
  </r>
  <r>
    <x v="14"/>
    <x v="3"/>
    <s v="HOTLINE4"/>
    <s v="CM00520807B"/>
    <n v="1"/>
  </r>
  <r>
    <x v="14"/>
    <x v="3"/>
    <s v="HOTLINE4"/>
    <s v="CM00658338"/>
    <n v="1"/>
  </r>
  <r>
    <x v="14"/>
    <x v="3"/>
    <s v="HOTLINE4"/>
    <s v="CM01114777"/>
    <n v="1"/>
  </r>
  <r>
    <x v="14"/>
    <x v="3"/>
    <s v="HOTLINE4"/>
    <s v="CM01951811"/>
    <n v="1"/>
  </r>
  <r>
    <x v="14"/>
    <x v="3"/>
    <s v="HOTLINE4"/>
    <s v="CM01988893"/>
    <n v="1"/>
  </r>
  <r>
    <x v="14"/>
    <x v="3"/>
    <s v="HOTLINE4"/>
    <s v="CM02221485"/>
    <n v="1"/>
  </r>
  <r>
    <x v="14"/>
    <x v="3"/>
    <s v="HOTLINE4"/>
    <s v="CM02399169"/>
    <n v="1"/>
  </r>
  <r>
    <x v="14"/>
    <x v="3"/>
    <s v="HOTLINE4"/>
    <s v="CM02828875"/>
    <n v="3"/>
  </r>
  <r>
    <x v="14"/>
    <x v="3"/>
    <s v="HOTLINE4"/>
    <s v="CM03066945"/>
    <n v="2"/>
  </r>
  <r>
    <x v="14"/>
    <x v="3"/>
    <s v="HOTLINE4"/>
    <s v="CM03067452"/>
    <n v="1"/>
  </r>
  <r>
    <x v="14"/>
    <x v="3"/>
    <s v="HOTLINE4"/>
    <s v="CM03085541"/>
    <n v="1"/>
  </r>
  <r>
    <x v="14"/>
    <x v="3"/>
    <s v="HOTLINE4"/>
    <s v="CM03117327"/>
    <n v="1"/>
  </r>
  <r>
    <x v="14"/>
    <x v="3"/>
    <s v="HOTLINE4"/>
    <s v="CM03139535"/>
    <n v="1"/>
  </r>
  <r>
    <x v="14"/>
    <x v="3"/>
    <s v="HOTLINE4"/>
    <s v="CM03257968"/>
    <n v="1"/>
  </r>
  <r>
    <x v="14"/>
    <x v="3"/>
    <s v="HOTLINE4"/>
    <s v="CM03401930"/>
    <n v="1"/>
  </r>
  <r>
    <x v="14"/>
    <x v="3"/>
    <s v="HOTLINE4"/>
    <s v="CM03797373"/>
    <n v="1"/>
  </r>
  <r>
    <x v="14"/>
    <x v="3"/>
    <s v="HOTLINE4"/>
    <s v="CM03988550"/>
    <n v="3"/>
  </r>
  <r>
    <x v="14"/>
    <x v="3"/>
    <s v="HOTLINE4"/>
    <s v="CM04006889"/>
    <n v="1"/>
  </r>
  <r>
    <x v="14"/>
    <x v="3"/>
    <s v="HOTLINE4"/>
    <s v="CM04220272"/>
    <n v="1"/>
  </r>
  <r>
    <x v="14"/>
    <x v="3"/>
    <s v="HOTLINE4"/>
    <s v="CM04222610"/>
    <n v="2"/>
  </r>
  <r>
    <x v="14"/>
    <x v="3"/>
    <s v="HOTLINE4"/>
    <s v="CM04247076"/>
    <n v="1"/>
  </r>
  <r>
    <x v="14"/>
    <x v="3"/>
    <s v="HOTLINE4"/>
    <s v="CM04606026"/>
    <n v="1"/>
  </r>
  <r>
    <x v="14"/>
    <x v="3"/>
    <s v="HOTLINE4"/>
    <s v="CM04918668"/>
    <n v="1"/>
  </r>
  <r>
    <x v="14"/>
    <x v="3"/>
    <s v="HOTLINE4"/>
    <s v="CM06571660"/>
    <n v="1"/>
  </r>
  <r>
    <x v="14"/>
    <x v="3"/>
    <s v="HOTLINE4"/>
    <s v="CM07774917"/>
    <n v="1"/>
  </r>
  <r>
    <x v="14"/>
    <x v="3"/>
    <s v="HOTLINE4"/>
    <s v="CM07850245"/>
    <n v="1"/>
  </r>
  <r>
    <x v="14"/>
    <x v="3"/>
    <s v="HOTLINE4"/>
    <s v="CM08529941"/>
    <n v="2"/>
  </r>
  <r>
    <x v="14"/>
    <x v="3"/>
    <s v="HOTLINE4"/>
    <s v="CM09110465"/>
    <n v="1"/>
  </r>
  <r>
    <x v="14"/>
    <x v="3"/>
    <s v="HOTLINE4"/>
    <s v="CM09755997"/>
    <n v="1"/>
  </r>
  <r>
    <x v="14"/>
    <x v="3"/>
    <s v="HOTLINE4"/>
    <s v="CS00018232"/>
    <n v="1"/>
  </r>
  <r>
    <x v="14"/>
    <x v="3"/>
    <s v="HOTLINE4"/>
    <s v="CT00061804"/>
    <n v="1"/>
  </r>
  <r>
    <x v="14"/>
    <x v="3"/>
    <s v="HOTLINE4"/>
    <s v="CX00399000"/>
    <n v="1"/>
  </r>
  <r>
    <x v="14"/>
    <x v="3"/>
    <s v="HOTLINE4"/>
    <s v="CZZ0001221"/>
    <n v="2"/>
  </r>
  <r>
    <x v="14"/>
    <x v="4"/>
    <s v="HOTLINE4"/>
    <s v="CE05166153"/>
    <n v="1"/>
  </r>
  <r>
    <x v="14"/>
    <x v="4"/>
    <s v="HOTLINE4"/>
    <s v="CE06276462"/>
    <n v="1"/>
  </r>
  <r>
    <x v="14"/>
    <x v="4"/>
    <s v="HOTLINE4"/>
    <s v="CE08608373"/>
    <n v="1"/>
  </r>
  <r>
    <x v="14"/>
    <x v="4"/>
    <s v="HOTLINE4"/>
    <s v="CM00009934"/>
    <n v="1"/>
  </r>
  <r>
    <x v="14"/>
    <x v="4"/>
    <s v="HOTLINE4"/>
    <s v="CM00018000"/>
    <n v="2"/>
  </r>
  <r>
    <x v="14"/>
    <x v="4"/>
    <s v="HOTLINE4"/>
    <s v="CM00095493"/>
    <n v="1"/>
  </r>
  <r>
    <x v="14"/>
    <x v="4"/>
    <s v="HOTLINE4"/>
    <s v="CM00627432"/>
    <n v="1"/>
  </r>
  <r>
    <x v="14"/>
    <x v="4"/>
    <s v="HOTLINE4"/>
    <s v="CM01014277"/>
    <n v="1"/>
  </r>
  <r>
    <x v="14"/>
    <x v="4"/>
    <s v="HOTLINE4"/>
    <s v="CM01631173"/>
    <n v="1"/>
  </r>
  <r>
    <x v="14"/>
    <x v="4"/>
    <s v="HOTLINE4"/>
    <s v="CM01764516"/>
    <n v="1"/>
  </r>
  <r>
    <x v="14"/>
    <x v="4"/>
    <s v="HOTLINE4"/>
    <s v="CM01901317"/>
    <n v="1"/>
  </r>
  <r>
    <x v="14"/>
    <x v="4"/>
    <s v="HOTLINE4"/>
    <s v="CM03401930"/>
    <n v="1"/>
  </r>
  <r>
    <x v="14"/>
    <x v="4"/>
    <s v="HOTLINE4"/>
    <s v="CM03734800"/>
    <n v="1"/>
  </r>
  <r>
    <x v="14"/>
    <x v="4"/>
    <s v="HOTLINE4"/>
    <s v="CM03988550"/>
    <n v="1"/>
  </r>
  <r>
    <x v="14"/>
    <x v="4"/>
    <s v="HOTLINE4"/>
    <s v="CM04222610"/>
    <n v="1"/>
  </r>
  <r>
    <x v="14"/>
    <x v="4"/>
    <s v="HOTLINE4"/>
    <s v="CM04427154"/>
    <n v="1"/>
  </r>
  <r>
    <x v="14"/>
    <x v="4"/>
    <s v="HOTLINE4"/>
    <s v="CM04735517"/>
    <n v="1"/>
  </r>
  <r>
    <x v="14"/>
    <x v="4"/>
    <s v="HOTLINE4"/>
    <s v="CM04894168"/>
    <n v="1"/>
  </r>
  <r>
    <x v="14"/>
    <x v="4"/>
    <s v="HOTLINE4"/>
    <s v="CM05000230"/>
    <n v="1"/>
  </r>
  <r>
    <x v="14"/>
    <x v="4"/>
    <s v="HOTLINE4"/>
    <s v="CM06292231"/>
    <n v="1"/>
  </r>
  <r>
    <x v="14"/>
    <x v="4"/>
    <s v="HOTLINE4"/>
    <s v="CM06571660"/>
    <n v="1"/>
  </r>
  <r>
    <x v="14"/>
    <x v="4"/>
    <s v="HOTLINE4"/>
    <s v="CM07456190"/>
    <n v="3"/>
  </r>
  <r>
    <x v="14"/>
    <x v="4"/>
    <s v="HOTLINE4"/>
    <s v="CM07744102"/>
    <n v="1"/>
  </r>
  <r>
    <x v="14"/>
    <x v="4"/>
    <s v="HOTLINE4"/>
    <s v="CM08260786"/>
    <n v="2"/>
  </r>
  <r>
    <x v="14"/>
    <x v="4"/>
    <s v="HOTLINE4"/>
    <s v="CM08449772"/>
    <n v="1"/>
  </r>
  <r>
    <x v="14"/>
    <x v="4"/>
    <s v="HOTLINE4"/>
    <s v="CM08544677"/>
    <n v="1"/>
  </r>
  <r>
    <x v="14"/>
    <x v="4"/>
    <s v="HOTLINE4"/>
    <s v="CM08602525"/>
    <n v="1"/>
  </r>
  <r>
    <x v="14"/>
    <x v="4"/>
    <s v="HOTLINE4"/>
    <s v="CM09110465"/>
    <n v="2"/>
  </r>
  <r>
    <x v="14"/>
    <x v="4"/>
    <s v="HOTLINE4"/>
    <s v="CM09145727"/>
    <n v="1"/>
  </r>
  <r>
    <x v="14"/>
    <x v="4"/>
    <s v="HOTLINE4"/>
    <s v="CM09335567"/>
    <n v="1"/>
  </r>
  <r>
    <x v="14"/>
    <x v="5"/>
    <s v="HOTLINE4"/>
    <s v="CE02066423"/>
    <n v="1"/>
  </r>
  <r>
    <x v="14"/>
    <x v="5"/>
    <s v="HOTLINE4"/>
    <s v="CM00031942"/>
    <n v="1"/>
  </r>
  <r>
    <x v="14"/>
    <x v="5"/>
    <s v="HOTLINE4"/>
    <s v="CM00286393"/>
    <n v="2"/>
  </r>
  <r>
    <x v="14"/>
    <x v="5"/>
    <s v="HOTLINE4"/>
    <s v="CM00732997"/>
    <n v="1"/>
  </r>
  <r>
    <x v="14"/>
    <x v="5"/>
    <s v="HOTLINE4"/>
    <s v="CM01014277"/>
    <n v="1"/>
  </r>
  <r>
    <x v="14"/>
    <x v="5"/>
    <s v="HOTLINE4"/>
    <s v="CM01520856"/>
    <n v="1"/>
  </r>
  <r>
    <x v="14"/>
    <x v="5"/>
    <s v="HOTLINE4"/>
    <s v="CM01701577"/>
    <n v="1"/>
  </r>
  <r>
    <x v="14"/>
    <x v="5"/>
    <s v="HOTLINE4"/>
    <s v="CM03022291"/>
    <n v="1"/>
  </r>
  <r>
    <x v="14"/>
    <x v="5"/>
    <s v="HOTLINE4"/>
    <s v="CM03988550"/>
    <n v="2"/>
  </r>
  <r>
    <x v="14"/>
    <x v="5"/>
    <s v="HOTLINE4"/>
    <s v="CM04222610"/>
    <n v="1"/>
  </r>
  <r>
    <x v="14"/>
    <x v="5"/>
    <s v="HOTLINE4"/>
    <s v="CM04400888"/>
    <n v="1"/>
  </r>
  <r>
    <x v="14"/>
    <x v="5"/>
    <s v="HOTLINE4"/>
    <s v="CM04568270"/>
    <n v="1"/>
  </r>
  <r>
    <x v="14"/>
    <x v="5"/>
    <s v="HOTLINE4"/>
    <s v="CM05310700"/>
    <n v="2"/>
  </r>
  <r>
    <x v="14"/>
    <x v="5"/>
    <s v="HOTLINE4"/>
    <s v="CM06571660"/>
    <n v="1"/>
  </r>
  <r>
    <x v="14"/>
    <x v="5"/>
    <s v="HOTLINE4"/>
    <s v="CM06999274"/>
    <n v="1"/>
  </r>
  <r>
    <x v="14"/>
    <x v="5"/>
    <s v="HOTLINE4"/>
    <s v="CM07027857"/>
    <n v="1"/>
  </r>
  <r>
    <x v="14"/>
    <x v="5"/>
    <s v="HOTLINE4"/>
    <s v="CM07209398"/>
    <n v="1"/>
  </r>
  <r>
    <x v="14"/>
    <x v="5"/>
    <s v="HOTLINE4"/>
    <s v="CM07253905"/>
    <n v="1"/>
  </r>
  <r>
    <x v="14"/>
    <x v="5"/>
    <s v="HOTLINE4"/>
    <s v="CM07456190"/>
    <n v="1"/>
  </r>
  <r>
    <x v="14"/>
    <x v="5"/>
    <s v="HOTLINE4"/>
    <s v="CM08227834"/>
    <n v="1"/>
  </r>
  <r>
    <x v="14"/>
    <x v="5"/>
    <s v="HOTLINE4"/>
    <s v="CM08449772"/>
    <n v="1"/>
  </r>
  <r>
    <x v="14"/>
    <x v="5"/>
    <s v="HOTLINE4"/>
    <s v="CM09238943"/>
    <n v="1"/>
  </r>
  <r>
    <x v="14"/>
    <x v="5"/>
    <s v="HOTLINE4"/>
    <s v="CS00014700"/>
    <n v="1"/>
  </r>
  <r>
    <x v="14"/>
    <x v="5"/>
    <s v="HOTLINE4"/>
    <s v="CS00017450"/>
    <n v="1"/>
  </r>
  <r>
    <x v="14"/>
    <x v="5"/>
    <s v="HOTLINE4"/>
    <s v="CZ00000333"/>
    <n v="2"/>
  </r>
  <r>
    <x v="14"/>
    <x v="6"/>
    <s v="HOTLINE4"/>
    <s v="CE01489381"/>
    <n v="1"/>
  </r>
  <r>
    <x v="14"/>
    <x v="6"/>
    <s v="HOTLINE4"/>
    <s v="CG00000703"/>
    <n v="1"/>
  </r>
  <r>
    <x v="14"/>
    <x v="6"/>
    <s v="HOTLINE4"/>
    <s v="CG00000746"/>
    <n v="1"/>
  </r>
  <r>
    <x v="14"/>
    <x v="6"/>
    <s v="HOTLINE4"/>
    <s v="CG00000778"/>
    <n v="1"/>
  </r>
  <r>
    <x v="14"/>
    <x v="6"/>
    <s v="HOTLINE4"/>
    <s v="CG00000779"/>
    <n v="1"/>
  </r>
  <r>
    <x v="14"/>
    <x v="6"/>
    <s v="HOTLINE4"/>
    <s v="CG00000791"/>
    <n v="1"/>
  </r>
  <r>
    <x v="14"/>
    <x v="6"/>
    <s v="HOTLINE4"/>
    <s v="CG00000792"/>
    <n v="2"/>
  </r>
  <r>
    <x v="14"/>
    <x v="6"/>
    <s v="HOTLINE4"/>
    <s v="CM00034735"/>
    <n v="1"/>
  </r>
  <r>
    <x v="14"/>
    <x v="6"/>
    <s v="HOTLINE4"/>
    <s v="CM00286393"/>
    <n v="1"/>
  </r>
  <r>
    <x v="14"/>
    <x v="6"/>
    <s v="HOTLINE4"/>
    <s v="CM00661066"/>
    <n v="1"/>
  </r>
  <r>
    <x v="14"/>
    <x v="6"/>
    <s v="HOTLINE4"/>
    <s v="CM01134096"/>
    <n v="1"/>
  </r>
  <r>
    <x v="14"/>
    <x v="6"/>
    <s v="HOTLINE4"/>
    <s v="CM01606316"/>
    <n v="2"/>
  </r>
  <r>
    <x v="14"/>
    <x v="6"/>
    <s v="HOTLINE4"/>
    <s v="CM01729062"/>
    <n v="1"/>
  </r>
  <r>
    <x v="14"/>
    <x v="6"/>
    <s v="HOTLINE4"/>
    <s v="CM02041402"/>
    <n v="3"/>
  </r>
  <r>
    <x v="14"/>
    <x v="6"/>
    <s v="HOTLINE4"/>
    <s v="CM02227505"/>
    <n v="1"/>
  </r>
  <r>
    <x v="14"/>
    <x v="6"/>
    <s v="HOTLINE4"/>
    <s v="CM03168000"/>
    <n v="1"/>
  </r>
  <r>
    <x v="14"/>
    <x v="6"/>
    <s v="HOTLINE4"/>
    <s v="CM03168931"/>
    <n v="1"/>
  </r>
  <r>
    <x v="14"/>
    <x v="6"/>
    <s v="HOTLINE4"/>
    <s v="CM03401930"/>
    <n v="2"/>
  </r>
  <r>
    <x v="14"/>
    <x v="6"/>
    <s v="HOTLINE4"/>
    <s v="CM03661245"/>
    <n v="1"/>
  </r>
  <r>
    <x v="14"/>
    <x v="6"/>
    <s v="HOTLINE4"/>
    <s v="CM03797373"/>
    <n v="1"/>
  </r>
  <r>
    <x v="14"/>
    <x v="6"/>
    <s v="HOTLINE4"/>
    <s v="CM04222610"/>
    <n v="1"/>
  </r>
  <r>
    <x v="14"/>
    <x v="6"/>
    <s v="HOTLINE4"/>
    <s v="CM04296111"/>
    <n v="1"/>
  </r>
  <r>
    <x v="14"/>
    <x v="6"/>
    <s v="HOTLINE4"/>
    <s v="CM04302865"/>
    <n v="2"/>
  </r>
  <r>
    <x v="14"/>
    <x v="6"/>
    <s v="HOTLINE4"/>
    <s v="CM04568270"/>
    <n v="2"/>
  </r>
  <r>
    <x v="14"/>
    <x v="6"/>
    <s v="HOTLINE4"/>
    <s v="CM05123922"/>
    <n v="1"/>
  </r>
  <r>
    <x v="14"/>
    <x v="6"/>
    <s v="HOTLINE4"/>
    <s v="CM06571660"/>
    <n v="1"/>
  </r>
  <r>
    <x v="14"/>
    <x v="6"/>
    <s v="HOTLINE4"/>
    <s v="CM08346386"/>
    <n v="1"/>
  </r>
  <r>
    <x v="14"/>
    <x v="6"/>
    <s v="HOTLINE4"/>
    <s v="CM08647037"/>
    <n v="1"/>
  </r>
  <r>
    <x v="14"/>
    <x v="6"/>
    <s v="HOTLINE4"/>
    <s v="CM08710004"/>
    <n v="1"/>
  </r>
  <r>
    <x v="14"/>
    <x v="6"/>
    <s v="HOTLINE4"/>
    <s v="CZ00000224"/>
    <n v="1"/>
  </r>
  <r>
    <x v="14"/>
    <x v="6"/>
    <s v="HOTLINE4"/>
    <s v="CZ00000473"/>
    <n v="2"/>
  </r>
  <r>
    <x v="14"/>
    <x v="7"/>
    <s v="HOTLINE4"/>
    <s v="CE03462694"/>
    <n v="1"/>
  </r>
  <r>
    <x v="14"/>
    <x v="7"/>
    <s v="HOTLINE4"/>
    <s v="CE04315105"/>
    <n v="1"/>
  </r>
  <r>
    <x v="14"/>
    <x v="7"/>
    <s v="HOTLINE4"/>
    <s v="CG00000778"/>
    <n v="1"/>
  </r>
  <r>
    <x v="14"/>
    <x v="7"/>
    <s v="HOTLINE4"/>
    <s v="CG00000805"/>
    <n v="2"/>
  </r>
  <r>
    <x v="14"/>
    <x v="7"/>
    <s v="HOTLINE4"/>
    <s v="CG00000814"/>
    <n v="1"/>
  </r>
  <r>
    <x v="14"/>
    <x v="7"/>
    <s v="HOTLINE4"/>
    <s v="CM00030667"/>
    <n v="2"/>
  </r>
  <r>
    <x v="14"/>
    <x v="7"/>
    <s v="HOTLINE4"/>
    <s v="CM00447699"/>
    <n v="1"/>
  </r>
  <r>
    <x v="14"/>
    <x v="7"/>
    <s v="HOTLINE4"/>
    <s v="CM01049988"/>
    <n v="1"/>
  </r>
  <r>
    <x v="14"/>
    <x v="7"/>
    <s v="HOTLINE4"/>
    <s v="CM01708420"/>
    <n v="1"/>
  </r>
  <r>
    <x v="14"/>
    <x v="7"/>
    <s v="HOTLINE4"/>
    <s v="CM01885019"/>
    <n v="1"/>
  </r>
  <r>
    <x v="14"/>
    <x v="7"/>
    <s v="HOTLINE4"/>
    <s v="CM01886650"/>
    <n v="1"/>
  </r>
  <r>
    <x v="14"/>
    <x v="7"/>
    <s v="HOTLINE4"/>
    <s v="CM02399169"/>
    <n v="1"/>
  </r>
  <r>
    <x v="14"/>
    <x v="7"/>
    <s v="HOTLINE4"/>
    <s v="CM02535591"/>
    <n v="1"/>
  </r>
  <r>
    <x v="14"/>
    <x v="7"/>
    <s v="HOTLINE4"/>
    <s v="CM02945876"/>
    <n v="1"/>
  </r>
  <r>
    <x v="14"/>
    <x v="7"/>
    <s v="HOTLINE4"/>
    <s v="CM03021165"/>
    <n v="1"/>
  </r>
  <r>
    <x v="14"/>
    <x v="7"/>
    <s v="HOTLINE4"/>
    <s v="CM03797373"/>
    <n v="2"/>
  </r>
  <r>
    <x v="14"/>
    <x v="7"/>
    <s v="HOTLINE4"/>
    <s v="CM04199614"/>
    <n v="1"/>
  </r>
  <r>
    <x v="14"/>
    <x v="7"/>
    <s v="HOTLINE4"/>
    <s v="CM04222610"/>
    <n v="1"/>
  </r>
  <r>
    <x v="14"/>
    <x v="7"/>
    <s v="HOTLINE4"/>
    <s v="CM04419206"/>
    <n v="1"/>
  </r>
  <r>
    <x v="14"/>
    <x v="7"/>
    <s v="HOTLINE4"/>
    <s v="CM04575699"/>
    <n v="2"/>
  </r>
  <r>
    <x v="14"/>
    <x v="7"/>
    <s v="HOTLINE4"/>
    <s v="CM05130040"/>
    <n v="1"/>
  </r>
  <r>
    <x v="14"/>
    <x v="7"/>
    <s v="HOTLINE4"/>
    <s v="CM05716814"/>
    <n v="1"/>
  </r>
  <r>
    <x v="14"/>
    <x v="7"/>
    <s v="HOTLINE4"/>
    <s v="CM06911371"/>
    <n v="1"/>
  </r>
  <r>
    <x v="14"/>
    <x v="7"/>
    <s v="HOTLINE4"/>
    <s v="CM07252386"/>
    <n v="1"/>
  </r>
  <r>
    <x v="14"/>
    <x v="7"/>
    <s v="HOTLINE4"/>
    <s v="CM07461825"/>
    <n v="1"/>
  </r>
  <r>
    <x v="14"/>
    <x v="7"/>
    <s v="HOTLINE4"/>
    <s v="CX08206007"/>
    <n v="1"/>
  </r>
  <r>
    <x v="14"/>
    <x v="7"/>
    <s v="HOTLINE4"/>
    <s v="CZ00000473"/>
    <n v="1"/>
  </r>
  <r>
    <x v="14"/>
    <x v="7"/>
    <s v="HOTLINE4"/>
    <s v="CZZ0001221"/>
    <n v="1"/>
  </r>
  <r>
    <x v="14"/>
    <x v="8"/>
    <s v="HOTLINE4"/>
    <s v="CE05415101"/>
    <n v="1"/>
  </r>
  <r>
    <x v="14"/>
    <x v="8"/>
    <s v="HOTLINE4"/>
    <s v="CG00000713"/>
    <n v="1"/>
  </r>
  <r>
    <x v="14"/>
    <x v="8"/>
    <s v="HOTLINE4"/>
    <s v="CG00000791"/>
    <n v="1"/>
  </r>
  <r>
    <x v="14"/>
    <x v="8"/>
    <s v="HOTLINE4"/>
    <s v="CM00011050"/>
    <n v="1"/>
  </r>
  <r>
    <x v="14"/>
    <x v="8"/>
    <s v="HOTLINE4"/>
    <s v="CM00013916"/>
    <n v="1"/>
  </r>
  <r>
    <x v="14"/>
    <x v="8"/>
    <s v="HOTLINE4"/>
    <s v="CM00255235"/>
    <n v="1"/>
  </r>
  <r>
    <x v="14"/>
    <x v="8"/>
    <s v="HOTLINE4"/>
    <s v="CM00261010"/>
    <n v="1"/>
  </r>
  <r>
    <x v="14"/>
    <x v="8"/>
    <s v="HOTLINE4"/>
    <s v="CM00310108"/>
    <n v="1"/>
  </r>
  <r>
    <x v="14"/>
    <x v="8"/>
    <s v="HOTLINE4"/>
    <s v="CM00401909"/>
    <n v="1"/>
  </r>
  <r>
    <x v="14"/>
    <x v="8"/>
    <s v="HOTLINE4"/>
    <s v="CM00811480"/>
    <n v="1"/>
  </r>
  <r>
    <x v="14"/>
    <x v="8"/>
    <s v="HOTLINE4"/>
    <s v="CM01848709"/>
    <n v="1"/>
  </r>
  <r>
    <x v="14"/>
    <x v="8"/>
    <s v="HOTLINE4"/>
    <s v="CM02118393"/>
    <n v="1"/>
  </r>
  <r>
    <x v="14"/>
    <x v="8"/>
    <s v="HOTLINE4"/>
    <s v="CM02135315"/>
    <n v="1"/>
  </r>
  <r>
    <x v="14"/>
    <x v="8"/>
    <s v="HOTLINE4"/>
    <s v="CM02374899"/>
    <n v="1"/>
  </r>
  <r>
    <x v="14"/>
    <x v="8"/>
    <s v="HOTLINE4"/>
    <s v="CM02425123"/>
    <n v="1"/>
  </r>
  <r>
    <x v="14"/>
    <x v="8"/>
    <s v="HOTLINE4"/>
    <s v="CM02500934"/>
    <n v="1"/>
  </r>
  <r>
    <x v="14"/>
    <x v="8"/>
    <s v="HOTLINE4"/>
    <s v="CM03070703"/>
    <n v="1"/>
  </r>
  <r>
    <x v="14"/>
    <x v="8"/>
    <s v="HOTLINE4"/>
    <s v="CM03510002"/>
    <n v="1"/>
  </r>
  <r>
    <x v="14"/>
    <x v="8"/>
    <s v="HOTLINE4"/>
    <s v="CM03566219"/>
    <n v="1"/>
  </r>
  <r>
    <x v="14"/>
    <x v="8"/>
    <s v="HOTLINE4"/>
    <s v="CM03607512"/>
    <n v="1"/>
  </r>
  <r>
    <x v="14"/>
    <x v="8"/>
    <s v="HOTLINE4"/>
    <s v="CM03797373"/>
    <n v="3"/>
  </r>
  <r>
    <x v="14"/>
    <x v="8"/>
    <s v="HOTLINE4"/>
    <s v="CM03985380"/>
    <n v="1"/>
  </r>
  <r>
    <x v="14"/>
    <x v="8"/>
    <s v="HOTLINE4"/>
    <s v="CM04049740"/>
    <n v="1"/>
  </r>
  <r>
    <x v="14"/>
    <x v="8"/>
    <s v="HOTLINE4"/>
    <s v="CM04222610"/>
    <n v="1"/>
  </r>
  <r>
    <x v="14"/>
    <x v="8"/>
    <s v="HOTLINE4"/>
    <s v="CM04257155"/>
    <n v="1"/>
  </r>
  <r>
    <x v="14"/>
    <x v="8"/>
    <s v="HOTLINE4"/>
    <s v="CM04262038"/>
    <n v="1"/>
  </r>
  <r>
    <x v="14"/>
    <x v="8"/>
    <s v="HOTLINE4"/>
    <s v="CM05066706B"/>
    <n v="1"/>
  </r>
  <r>
    <x v="14"/>
    <x v="8"/>
    <s v="HOTLINE4"/>
    <s v="CM05271952"/>
    <n v="1"/>
  </r>
  <r>
    <x v="14"/>
    <x v="8"/>
    <s v="HOTLINE4"/>
    <s v="CM06248262"/>
    <n v="1"/>
  </r>
  <r>
    <x v="14"/>
    <x v="8"/>
    <s v="HOTLINE4"/>
    <s v="CM06560120"/>
    <n v="1"/>
  </r>
  <r>
    <x v="14"/>
    <x v="8"/>
    <s v="HOTLINE4"/>
    <s v="CM07253905"/>
    <n v="1"/>
  </r>
  <r>
    <x v="14"/>
    <x v="8"/>
    <s v="HOTLINE4"/>
    <s v="CM07283443"/>
    <n v="1"/>
  </r>
  <r>
    <x v="14"/>
    <x v="8"/>
    <s v="HOTLINE4"/>
    <s v="CM07369156"/>
    <n v="1"/>
  </r>
  <r>
    <x v="14"/>
    <x v="8"/>
    <s v="HOTLINE4"/>
    <s v="CM07400295"/>
    <n v="1"/>
  </r>
  <r>
    <x v="14"/>
    <x v="8"/>
    <s v="HOTLINE4"/>
    <s v="CM07467672"/>
    <n v="1"/>
  </r>
  <r>
    <x v="14"/>
    <x v="8"/>
    <s v="HOTLINE4"/>
    <s v="CM07605885"/>
    <n v="1"/>
  </r>
  <r>
    <x v="14"/>
    <x v="8"/>
    <s v="HOTLINE4"/>
    <s v="CM07618905"/>
    <n v="1"/>
  </r>
  <r>
    <x v="14"/>
    <x v="8"/>
    <s v="HOTLINE4"/>
    <s v="CM07713133"/>
    <n v="1"/>
  </r>
  <r>
    <x v="14"/>
    <x v="8"/>
    <s v="HOTLINE4"/>
    <s v="CM07790020"/>
    <n v="1"/>
  </r>
  <r>
    <x v="14"/>
    <x v="8"/>
    <s v="HOTLINE4"/>
    <s v="CM07936066"/>
    <n v="1"/>
  </r>
  <r>
    <x v="14"/>
    <x v="8"/>
    <s v="HOTLINE4"/>
    <s v="CM08234750"/>
    <n v="1"/>
  </r>
  <r>
    <x v="14"/>
    <x v="8"/>
    <s v="HOTLINE4"/>
    <s v="CM08449772"/>
    <n v="1"/>
  </r>
  <r>
    <x v="14"/>
    <x v="8"/>
    <s v="HOTLINE4"/>
    <s v="CM08466702"/>
    <n v="1"/>
  </r>
  <r>
    <x v="14"/>
    <x v="8"/>
    <s v="HOTLINE4"/>
    <s v="CM08811845"/>
    <n v="1"/>
  </r>
  <r>
    <x v="14"/>
    <x v="8"/>
    <s v="HOTLINE4"/>
    <s v="CX05212159"/>
    <n v="1"/>
  </r>
  <r>
    <x v="14"/>
    <x v="8"/>
    <s v="HOTLINE4"/>
    <s v="CZ00000921"/>
    <n v="1"/>
  </r>
  <r>
    <x v="14"/>
    <x v="8"/>
    <s v="HOTLINE4"/>
    <s v="CZZ0001221"/>
    <n v="1"/>
  </r>
  <r>
    <x v="14"/>
    <x v="9"/>
    <s v="HOTLINE4"/>
    <s v="CE08018102"/>
    <n v="1"/>
  </r>
  <r>
    <x v="14"/>
    <x v="9"/>
    <s v="HOTLINE4"/>
    <s v="CE08119423"/>
    <n v="1"/>
  </r>
  <r>
    <x v="14"/>
    <x v="9"/>
    <s v="HOTLINE4"/>
    <s v="CG00000487"/>
    <n v="1"/>
  </r>
  <r>
    <x v="14"/>
    <x v="9"/>
    <s v="HOTLINE4"/>
    <s v="CG00000746"/>
    <n v="1"/>
  </r>
  <r>
    <x v="14"/>
    <x v="9"/>
    <s v="HOTLINE4"/>
    <s v="CG00000778"/>
    <n v="2"/>
  </r>
  <r>
    <x v="14"/>
    <x v="9"/>
    <s v="HOTLINE4"/>
    <s v="CG00000814"/>
    <n v="1"/>
  </r>
  <r>
    <x v="14"/>
    <x v="9"/>
    <s v="HOTLINE4"/>
    <s v="CM00046437"/>
    <n v="1"/>
  </r>
  <r>
    <x v="14"/>
    <x v="9"/>
    <s v="HOTLINE4"/>
    <s v="CM00143412"/>
    <n v="1"/>
  </r>
  <r>
    <x v="14"/>
    <x v="9"/>
    <s v="HOTLINE4"/>
    <s v="CM00264232"/>
    <n v="1"/>
  </r>
  <r>
    <x v="14"/>
    <x v="9"/>
    <s v="HOTLINE4"/>
    <s v="CM01391810"/>
    <n v="2"/>
  </r>
  <r>
    <x v="14"/>
    <x v="9"/>
    <s v="HOTLINE4"/>
    <s v="CM01485333"/>
    <n v="1"/>
  </r>
  <r>
    <x v="14"/>
    <x v="9"/>
    <s v="HOTLINE4"/>
    <s v="CM01584100"/>
    <n v="1"/>
  </r>
  <r>
    <x v="14"/>
    <x v="9"/>
    <s v="HOTLINE4"/>
    <s v="CM02107153"/>
    <n v="2"/>
  </r>
  <r>
    <x v="14"/>
    <x v="9"/>
    <s v="HOTLINE4"/>
    <s v="CM02236710"/>
    <n v="2"/>
  </r>
  <r>
    <x v="14"/>
    <x v="9"/>
    <s v="HOTLINE4"/>
    <s v="CM02345484"/>
    <n v="1"/>
  </r>
  <r>
    <x v="14"/>
    <x v="9"/>
    <s v="HOTLINE4"/>
    <s v="CM02469950"/>
    <n v="2"/>
  </r>
  <r>
    <x v="14"/>
    <x v="9"/>
    <s v="HOTLINE4"/>
    <s v="CM03125937"/>
    <n v="2"/>
  </r>
  <r>
    <x v="14"/>
    <x v="9"/>
    <s v="HOTLINE4"/>
    <s v="CM03797373"/>
    <n v="1"/>
  </r>
  <r>
    <x v="14"/>
    <x v="9"/>
    <s v="HOTLINE4"/>
    <s v="CM04215750"/>
    <n v="1"/>
  </r>
  <r>
    <x v="14"/>
    <x v="9"/>
    <s v="HOTLINE4"/>
    <s v="CM05086841"/>
    <n v="1"/>
  </r>
  <r>
    <x v="14"/>
    <x v="9"/>
    <s v="HOTLINE4"/>
    <s v="CM05192687"/>
    <n v="1"/>
  </r>
  <r>
    <x v="14"/>
    <x v="9"/>
    <s v="HOTLINE4"/>
    <s v="CM05271952"/>
    <n v="1"/>
  </r>
  <r>
    <x v="14"/>
    <x v="9"/>
    <s v="HOTLINE4"/>
    <s v="CM05822552"/>
    <n v="3"/>
  </r>
  <r>
    <x v="14"/>
    <x v="9"/>
    <s v="HOTLINE4"/>
    <s v="CM05862792"/>
    <n v="1"/>
  </r>
  <r>
    <x v="14"/>
    <x v="9"/>
    <s v="HOTLINE4"/>
    <s v="CM06314390"/>
    <n v="1"/>
  </r>
  <r>
    <x v="14"/>
    <x v="9"/>
    <s v="HOTLINE4"/>
    <s v="CM07253905"/>
    <n v="1"/>
  </r>
  <r>
    <x v="14"/>
    <x v="9"/>
    <s v="HOTLINE4"/>
    <s v="CM07975454"/>
    <n v="1"/>
  </r>
  <r>
    <x v="14"/>
    <x v="9"/>
    <s v="HOTLINE4"/>
    <s v="CM08367258"/>
    <n v="1"/>
  </r>
  <r>
    <x v="14"/>
    <x v="9"/>
    <s v="HOTLINE4"/>
    <s v="CM09302597"/>
    <n v="1"/>
  </r>
  <r>
    <x v="14"/>
    <x v="9"/>
    <s v="HOTLINE4"/>
    <s v="CX00246712"/>
    <n v="1"/>
  </r>
  <r>
    <x v="14"/>
    <x v="9"/>
    <s v="HOTLINE4"/>
    <s v="CX00632608"/>
    <n v="1"/>
  </r>
  <r>
    <x v="14"/>
    <x v="9"/>
    <s v="HOTLINE4"/>
    <s v="CZZ0001221"/>
    <n v="1"/>
  </r>
  <r>
    <x v="14"/>
    <x v="10"/>
    <s v="HOTLINE4"/>
    <s v="CE05177221"/>
    <n v="1"/>
  </r>
  <r>
    <x v="14"/>
    <x v="10"/>
    <s v="HOTLINE4"/>
    <s v="CG00000746"/>
    <n v="1"/>
  </r>
  <r>
    <x v="14"/>
    <x v="10"/>
    <s v="HOTLINE4"/>
    <s v="CM00001893"/>
    <n v="2"/>
  </r>
  <r>
    <x v="14"/>
    <x v="10"/>
    <s v="HOTLINE4"/>
    <s v="CM00002859"/>
    <n v="1"/>
  </r>
  <r>
    <x v="14"/>
    <x v="10"/>
    <s v="HOTLINE4"/>
    <s v="CM00008812"/>
    <n v="1"/>
  </r>
  <r>
    <x v="14"/>
    <x v="10"/>
    <s v="HOTLINE4"/>
    <s v="CM00016723"/>
    <n v="1"/>
  </r>
  <r>
    <x v="14"/>
    <x v="10"/>
    <s v="HOTLINE4"/>
    <s v="CM00213642B"/>
    <n v="1"/>
  </r>
  <r>
    <x v="14"/>
    <x v="10"/>
    <s v="HOTLINE4"/>
    <s v="CM00235340"/>
    <n v="1"/>
  </r>
  <r>
    <x v="14"/>
    <x v="10"/>
    <s v="HOTLINE4"/>
    <s v="CM00357025"/>
    <n v="1"/>
  </r>
  <r>
    <x v="14"/>
    <x v="10"/>
    <s v="HOTLINE4"/>
    <s v="CM00452662"/>
    <n v="1"/>
  </r>
  <r>
    <x v="14"/>
    <x v="10"/>
    <s v="HOTLINE4"/>
    <s v="CM00480578"/>
    <n v="1"/>
  </r>
  <r>
    <x v="14"/>
    <x v="10"/>
    <s v="HOTLINE4"/>
    <s v="CM00728370"/>
    <n v="1"/>
  </r>
  <r>
    <x v="14"/>
    <x v="10"/>
    <s v="HOTLINE4"/>
    <s v="CM00801086"/>
    <n v="1"/>
  </r>
  <r>
    <x v="14"/>
    <x v="10"/>
    <s v="HOTLINE4"/>
    <s v="CM01052320"/>
    <n v="1"/>
  </r>
  <r>
    <x v="14"/>
    <x v="10"/>
    <s v="HOTLINE4"/>
    <s v="CM01460149"/>
    <n v="1"/>
  </r>
  <r>
    <x v="14"/>
    <x v="10"/>
    <s v="HOTLINE4"/>
    <s v="CM01923950"/>
    <n v="3"/>
  </r>
  <r>
    <x v="14"/>
    <x v="10"/>
    <s v="HOTLINE4"/>
    <s v="CM02531970"/>
    <n v="1"/>
  </r>
  <r>
    <x v="14"/>
    <x v="10"/>
    <s v="HOTLINE4"/>
    <s v="CM03070780"/>
    <n v="1"/>
  </r>
  <r>
    <x v="14"/>
    <x v="10"/>
    <s v="HOTLINE4"/>
    <s v="CM03141743"/>
    <n v="1"/>
  </r>
  <r>
    <x v="14"/>
    <x v="10"/>
    <s v="HOTLINE4"/>
    <s v="CM03797373"/>
    <n v="1"/>
  </r>
  <r>
    <x v="14"/>
    <x v="10"/>
    <s v="HOTLINE4"/>
    <s v="CM03956260"/>
    <n v="2"/>
  </r>
  <r>
    <x v="14"/>
    <x v="10"/>
    <s v="HOTLINE4"/>
    <s v="CM04072644"/>
    <n v="1"/>
  </r>
  <r>
    <x v="14"/>
    <x v="10"/>
    <s v="HOTLINE4"/>
    <s v="CM04748408"/>
    <n v="1"/>
  </r>
  <r>
    <x v="14"/>
    <x v="10"/>
    <s v="HOTLINE4"/>
    <s v="CM05301020"/>
    <n v="1"/>
  </r>
  <r>
    <x v="14"/>
    <x v="10"/>
    <s v="HOTLINE4"/>
    <s v="CM05406240"/>
    <n v="1"/>
  </r>
  <r>
    <x v="14"/>
    <x v="10"/>
    <s v="HOTLINE4"/>
    <s v="CM05904630"/>
    <n v="1"/>
  </r>
  <r>
    <x v="14"/>
    <x v="10"/>
    <s v="HOTLINE4"/>
    <s v="CM05922287"/>
    <n v="1"/>
  </r>
  <r>
    <x v="14"/>
    <x v="10"/>
    <s v="HOTLINE4"/>
    <s v="CM06631103"/>
    <n v="1"/>
  </r>
  <r>
    <x v="14"/>
    <x v="10"/>
    <s v="HOTLINE4"/>
    <s v="CM06766771"/>
    <n v="1"/>
  </r>
  <r>
    <x v="14"/>
    <x v="10"/>
    <s v="HOTLINE4"/>
    <s v="CM06902840"/>
    <n v="1"/>
  </r>
  <r>
    <x v="14"/>
    <x v="10"/>
    <s v="HOTLINE4"/>
    <s v="CM07793999"/>
    <n v="1"/>
  </r>
  <r>
    <x v="14"/>
    <x v="10"/>
    <s v="HOTLINE4"/>
    <s v="CM07817197"/>
    <n v="1"/>
  </r>
  <r>
    <x v="14"/>
    <x v="10"/>
    <s v="HOTLINE4"/>
    <s v="CM08343755"/>
    <n v="1"/>
  </r>
  <r>
    <x v="14"/>
    <x v="10"/>
    <s v="HOTLINE4"/>
    <s v="CM08363237"/>
    <n v="1"/>
  </r>
  <r>
    <x v="14"/>
    <x v="10"/>
    <s v="HOTLINE4"/>
    <s v="CM08368755"/>
    <n v="1"/>
  </r>
  <r>
    <x v="14"/>
    <x v="10"/>
    <s v="HOTLINE4"/>
    <s v="CM08516821"/>
    <n v="1"/>
  </r>
  <r>
    <x v="14"/>
    <x v="10"/>
    <s v="HOTLINE4"/>
    <s v="CM08814325"/>
    <n v="2"/>
  </r>
  <r>
    <x v="14"/>
    <x v="10"/>
    <s v="HOTLINE4"/>
    <s v="CM09066232"/>
    <n v="1"/>
  </r>
  <r>
    <x v="14"/>
    <x v="10"/>
    <s v="HOTLINE4"/>
    <s v="CM09260834"/>
    <n v="1"/>
  </r>
  <r>
    <x v="14"/>
    <x v="10"/>
    <s v="HOTLINE4"/>
    <s v="CM09427557"/>
    <n v="1"/>
  </r>
  <r>
    <x v="14"/>
    <x v="10"/>
    <s v="HOTLINE4"/>
    <s v="CS00016799"/>
    <n v="1"/>
  </r>
  <r>
    <x v="14"/>
    <x v="10"/>
    <s v="HOTLINE4"/>
    <s v="CZZ0001221"/>
    <n v="1"/>
  </r>
  <r>
    <x v="14"/>
    <x v="11"/>
    <s v="HOTLINE4"/>
    <s v="CE02066423"/>
    <n v="1"/>
  </r>
  <r>
    <x v="14"/>
    <x v="11"/>
    <s v="HOTLINE4"/>
    <s v="CE04662785"/>
    <n v="2"/>
  </r>
  <r>
    <x v="14"/>
    <x v="11"/>
    <s v="HOTLINE4"/>
    <s v="CE04982482"/>
    <n v="1"/>
  </r>
  <r>
    <x v="14"/>
    <x v="11"/>
    <s v="HOTLINE4"/>
    <s v="CE05482496"/>
    <n v="1"/>
  </r>
  <r>
    <x v="14"/>
    <x v="11"/>
    <s v="HOTLINE4"/>
    <s v="CE07805175"/>
    <n v="2"/>
  </r>
  <r>
    <x v="14"/>
    <x v="11"/>
    <s v="HOTLINE4"/>
    <s v="CG00000739"/>
    <n v="1"/>
  </r>
  <r>
    <x v="14"/>
    <x v="11"/>
    <s v="HOTLINE4"/>
    <s v="CG00000814"/>
    <n v="1"/>
  </r>
  <r>
    <x v="14"/>
    <x v="11"/>
    <s v="HOTLINE4"/>
    <s v="CM00001893"/>
    <n v="1"/>
  </r>
  <r>
    <x v="14"/>
    <x v="11"/>
    <s v="HOTLINE4"/>
    <s v="CM00048964"/>
    <n v="1"/>
  </r>
  <r>
    <x v="14"/>
    <x v="11"/>
    <s v="HOTLINE4"/>
    <s v="CM00213642B"/>
    <n v="2"/>
  </r>
  <r>
    <x v="14"/>
    <x v="11"/>
    <s v="HOTLINE4"/>
    <s v="CM00379677"/>
    <n v="1"/>
  </r>
  <r>
    <x v="14"/>
    <x v="11"/>
    <s v="HOTLINE4"/>
    <s v="CM01367217"/>
    <n v="1"/>
  </r>
  <r>
    <x v="14"/>
    <x v="11"/>
    <s v="HOTLINE4"/>
    <s v="CM01761992"/>
    <n v="1"/>
  </r>
  <r>
    <x v="14"/>
    <x v="11"/>
    <s v="HOTLINE4"/>
    <s v="CM02828875"/>
    <n v="1"/>
  </r>
  <r>
    <x v="14"/>
    <x v="11"/>
    <s v="HOTLINE4"/>
    <s v="CM03661245"/>
    <n v="1"/>
  </r>
  <r>
    <x v="14"/>
    <x v="11"/>
    <s v="HOTLINE4"/>
    <s v="CM03797373"/>
    <n v="2"/>
  </r>
  <r>
    <x v="14"/>
    <x v="11"/>
    <s v="HOTLINE4"/>
    <s v="CM03808405"/>
    <n v="1"/>
  </r>
  <r>
    <x v="14"/>
    <x v="11"/>
    <s v="HOTLINE4"/>
    <s v="CM04130656"/>
    <n v="1"/>
  </r>
  <r>
    <x v="14"/>
    <x v="11"/>
    <s v="HOTLINE4"/>
    <s v="CM05241565"/>
    <n v="1"/>
  </r>
  <r>
    <x v="14"/>
    <x v="11"/>
    <s v="HOTLINE4"/>
    <s v="CM05336556"/>
    <n v="1"/>
  </r>
  <r>
    <x v="14"/>
    <x v="11"/>
    <s v="HOTLINE4"/>
    <s v="CM05357319"/>
    <n v="1"/>
  </r>
  <r>
    <x v="14"/>
    <x v="11"/>
    <s v="HOTLINE4"/>
    <s v="CM05417327"/>
    <n v="1"/>
  </r>
  <r>
    <x v="14"/>
    <x v="11"/>
    <s v="HOTLINE4"/>
    <s v="CM05822552"/>
    <n v="1"/>
  </r>
  <r>
    <x v="14"/>
    <x v="11"/>
    <s v="HOTLINE4"/>
    <s v="CM05841302"/>
    <n v="1"/>
  </r>
  <r>
    <x v="14"/>
    <x v="11"/>
    <s v="HOTLINE4"/>
    <s v="CM06575821"/>
    <n v="1"/>
  </r>
  <r>
    <x v="14"/>
    <x v="11"/>
    <s v="HOTLINE4"/>
    <s v="CM06911371"/>
    <n v="1"/>
  </r>
  <r>
    <x v="14"/>
    <x v="11"/>
    <s v="HOTLINE4"/>
    <s v="CM07024710"/>
    <n v="1"/>
  </r>
  <r>
    <x v="14"/>
    <x v="11"/>
    <s v="HOTLINE4"/>
    <s v="CM08814325"/>
    <n v="1"/>
  </r>
  <r>
    <x v="14"/>
    <x v="11"/>
    <s v="HOTLINE4"/>
    <s v="CM08995188"/>
    <n v="1"/>
  </r>
  <r>
    <x v="14"/>
    <x v="11"/>
    <s v="HOTLINE4"/>
    <s v="CM09306538"/>
    <n v="3"/>
  </r>
  <r>
    <x v="14"/>
    <x v="11"/>
    <s v="HOTLINE4"/>
    <s v="CM09522653"/>
    <n v="1"/>
  </r>
  <r>
    <x v="14"/>
    <x v="11"/>
    <s v="HOTLINE4"/>
    <s v="CX05538793"/>
    <n v="1"/>
  </r>
  <r>
    <x v="14"/>
    <x v="11"/>
    <s v="HOTLINE4"/>
    <s v="CZZ0001221"/>
    <n v="1"/>
  </r>
  <r>
    <x v="14"/>
    <x v="12"/>
    <s v="HOTLINE4"/>
    <s v="CE00018476"/>
    <n v="1"/>
  </r>
  <r>
    <x v="14"/>
    <x v="12"/>
    <s v="HOTLINE4"/>
    <s v="CE00579761"/>
    <n v="1"/>
  </r>
  <r>
    <x v="14"/>
    <x v="12"/>
    <s v="HOTLINE4"/>
    <s v="CE05272485"/>
    <n v="1"/>
  </r>
  <r>
    <x v="14"/>
    <x v="12"/>
    <s v="HOTLINE4"/>
    <s v="CG00000487"/>
    <n v="1"/>
  </r>
  <r>
    <x v="14"/>
    <x v="12"/>
    <s v="HOTLINE4"/>
    <s v="CG00000737"/>
    <n v="1"/>
  </r>
  <r>
    <x v="14"/>
    <x v="12"/>
    <s v="HOTLINE4"/>
    <s v="CG00000746"/>
    <n v="1"/>
  </r>
  <r>
    <x v="14"/>
    <x v="12"/>
    <s v="HOTLINE4"/>
    <s v="CG00000801"/>
    <n v="1"/>
  </r>
  <r>
    <x v="14"/>
    <x v="12"/>
    <s v="HOTLINE4"/>
    <s v="CM00520807B"/>
    <n v="1"/>
  </r>
  <r>
    <x v="14"/>
    <x v="12"/>
    <s v="HOTLINE4"/>
    <s v="CM00545117"/>
    <n v="1"/>
  </r>
  <r>
    <x v="14"/>
    <x v="12"/>
    <s v="HOTLINE4"/>
    <s v="CM00801581"/>
    <n v="1"/>
  </r>
  <r>
    <x v="14"/>
    <x v="12"/>
    <s v="HOTLINE4"/>
    <s v="CM01053877"/>
    <n v="1"/>
  </r>
  <r>
    <x v="14"/>
    <x v="12"/>
    <s v="HOTLINE4"/>
    <s v="CM01081360"/>
    <n v="1"/>
  </r>
  <r>
    <x v="14"/>
    <x v="12"/>
    <s v="HOTLINE4"/>
    <s v="CM01217281"/>
    <n v="2"/>
  </r>
  <r>
    <x v="14"/>
    <x v="12"/>
    <s v="HOTLINE4"/>
    <s v="CM01224606"/>
    <n v="1"/>
  </r>
  <r>
    <x v="14"/>
    <x v="12"/>
    <s v="HOTLINE4"/>
    <s v="CM01297422"/>
    <n v="1"/>
  </r>
  <r>
    <x v="14"/>
    <x v="12"/>
    <s v="HOTLINE4"/>
    <s v="CM01395590"/>
    <n v="1"/>
  </r>
  <r>
    <x v="14"/>
    <x v="12"/>
    <s v="HOTLINE4"/>
    <s v="CM02002238"/>
    <n v="2"/>
  </r>
  <r>
    <x v="14"/>
    <x v="12"/>
    <s v="HOTLINE4"/>
    <s v="CM02425203"/>
    <n v="1"/>
  </r>
  <r>
    <x v="14"/>
    <x v="12"/>
    <s v="HOTLINE4"/>
    <s v="CM02431208"/>
    <n v="1"/>
  </r>
  <r>
    <x v="14"/>
    <x v="12"/>
    <s v="HOTLINE4"/>
    <s v="CM02545410"/>
    <n v="1"/>
  </r>
  <r>
    <x v="14"/>
    <x v="12"/>
    <s v="HOTLINE4"/>
    <s v="CM02549714"/>
    <n v="1"/>
  </r>
  <r>
    <x v="14"/>
    <x v="12"/>
    <s v="HOTLINE4"/>
    <s v="CM02581500"/>
    <n v="1"/>
  </r>
  <r>
    <x v="14"/>
    <x v="12"/>
    <s v="HOTLINE4"/>
    <s v="CM02884437"/>
    <n v="1"/>
  </r>
  <r>
    <x v="14"/>
    <x v="12"/>
    <s v="HOTLINE4"/>
    <s v="CM04322355"/>
    <n v="1"/>
  </r>
  <r>
    <x v="14"/>
    <x v="12"/>
    <s v="HOTLINE4"/>
    <s v="CM04523875"/>
    <n v="1"/>
  </r>
  <r>
    <x v="14"/>
    <x v="12"/>
    <s v="HOTLINE4"/>
    <s v="CM04900315"/>
    <n v="1"/>
  </r>
  <r>
    <x v="14"/>
    <x v="12"/>
    <s v="HOTLINE4"/>
    <s v="CM05983129"/>
    <n v="1"/>
  </r>
  <r>
    <x v="14"/>
    <x v="12"/>
    <s v="HOTLINE4"/>
    <s v="CM06153420"/>
    <n v="1"/>
  </r>
  <r>
    <x v="14"/>
    <x v="12"/>
    <s v="HOTLINE4"/>
    <s v="CM06304366"/>
    <n v="1"/>
  </r>
  <r>
    <x v="14"/>
    <x v="12"/>
    <s v="HOTLINE4"/>
    <s v="CM07725235"/>
    <n v="1"/>
  </r>
  <r>
    <x v="14"/>
    <x v="12"/>
    <s v="HOTLINE4"/>
    <s v="CM08367258"/>
    <n v="1"/>
  </r>
  <r>
    <x v="14"/>
    <x v="12"/>
    <s v="HOTLINE4"/>
    <s v="CM08438758"/>
    <n v="1"/>
  </r>
  <r>
    <x v="14"/>
    <x v="12"/>
    <s v="HOTLINE4"/>
    <s v="CM08787220"/>
    <n v="1"/>
  </r>
  <r>
    <x v="14"/>
    <x v="12"/>
    <s v="HOTLINE4"/>
    <s v="CM08864248"/>
    <n v="1"/>
  </r>
  <r>
    <x v="14"/>
    <x v="12"/>
    <s v="HOTLINE4"/>
    <s v="CM09142350"/>
    <n v="2"/>
  </r>
  <r>
    <x v="14"/>
    <x v="12"/>
    <s v="HOTLINE4"/>
    <s v="CM09394075"/>
    <n v="1"/>
  </r>
  <r>
    <x v="14"/>
    <x v="12"/>
    <s v="HOTLINE4"/>
    <s v="CZZ0001221"/>
    <n v="1"/>
  </r>
  <r>
    <x v="14"/>
    <x v="13"/>
    <s v="HOTLINE4"/>
    <s v="CE02066423"/>
    <n v="1"/>
  </r>
  <r>
    <x v="14"/>
    <x v="13"/>
    <s v="HOTLINE4"/>
    <s v="CG00000791"/>
    <n v="1"/>
  </r>
  <r>
    <x v="14"/>
    <x v="13"/>
    <s v="HOTLINE4"/>
    <s v="CG00000795"/>
    <n v="3"/>
  </r>
  <r>
    <x v="14"/>
    <x v="13"/>
    <s v="HOTLINE4"/>
    <s v="CM00009934"/>
    <n v="1"/>
  </r>
  <r>
    <x v="14"/>
    <x v="13"/>
    <s v="HOTLINE4"/>
    <s v="CM00185272"/>
    <n v="1"/>
  </r>
  <r>
    <x v="14"/>
    <x v="13"/>
    <s v="HOTLINE4"/>
    <s v="CM00331946"/>
    <n v="1"/>
  </r>
  <r>
    <x v="14"/>
    <x v="13"/>
    <s v="HOTLINE4"/>
    <s v="CM00403690"/>
    <n v="1"/>
  </r>
  <r>
    <x v="14"/>
    <x v="13"/>
    <s v="HOTLINE4"/>
    <s v="CM00443432"/>
    <n v="1"/>
  </r>
  <r>
    <x v="14"/>
    <x v="13"/>
    <s v="HOTLINE4"/>
    <s v="CM00728370"/>
    <n v="1"/>
  </r>
  <r>
    <x v="14"/>
    <x v="13"/>
    <s v="HOTLINE4"/>
    <s v="CM01114777"/>
    <n v="1"/>
  </r>
  <r>
    <x v="14"/>
    <x v="13"/>
    <s v="HOTLINE4"/>
    <s v="CM01352602"/>
    <n v="1"/>
  </r>
  <r>
    <x v="14"/>
    <x v="13"/>
    <s v="HOTLINE4"/>
    <s v="CM01593915"/>
    <n v="1"/>
  </r>
  <r>
    <x v="14"/>
    <x v="13"/>
    <s v="HOTLINE4"/>
    <s v="CM01645428"/>
    <n v="1"/>
  </r>
  <r>
    <x v="14"/>
    <x v="13"/>
    <s v="HOTLINE4"/>
    <s v="CM01839478"/>
    <n v="1"/>
  </r>
  <r>
    <x v="14"/>
    <x v="13"/>
    <s v="HOTLINE4"/>
    <s v="CM02605774"/>
    <n v="1"/>
  </r>
  <r>
    <x v="14"/>
    <x v="13"/>
    <s v="HOTLINE4"/>
    <s v="CM02705001"/>
    <n v="1"/>
  </r>
  <r>
    <x v="14"/>
    <x v="13"/>
    <s v="HOTLINE4"/>
    <s v="CM03367350"/>
    <n v="1"/>
  </r>
  <r>
    <x v="14"/>
    <x v="13"/>
    <s v="HOTLINE4"/>
    <s v="CM03401930"/>
    <n v="1"/>
  </r>
  <r>
    <x v="14"/>
    <x v="13"/>
    <s v="HOTLINE4"/>
    <s v="CM03774190"/>
    <n v="1"/>
  </r>
  <r>
    <x v="14"/>
    <x v="13"/>
    <s v="HOTLINE4"/>
    <s v="CM04662827"/>
    <n v="2"/>
  </r>
  <r>
    <x v="14"/>
    <x v="13"/>
    <s v="HOTLINE4"/>
    <s v="CM04922435"/>
    <n v="1"/>
  </r>
  <r>
    <x v="14"/>
    <x v="13"/>
    <s v="HOTLINE4"/>
    <s v="CM05017675"/>
    <n v="1"/>
  </r>
  <r>
    <x v="14"/>
    <x v="13"/>
    <s v="HOTLINE4"/>
    <s v="CM05126022"/>
    <n v="1"/>
  </r>
  <r>
    <x v="14"/>
    <x v="13"/>
    <s v="HOTLINE4"/>
    <s v="CM05141335"/>
    <n v="1"/>
  </r>
  <r>
    <x v="14"/>
    <x v="13"/>
    <s v="HOTLINE4"/>
    <s v="CM05271952"/>
    <n v="1"/>
  </r>
  <r>
    <x v="14"/>
    <x v="13"/>
    <s v="HOTLINE4"/>
    <s v="CM05523010"/>
    <n v="1"/>
  </r>
  <r>
    <x v="14"/>
    <x v="13"/>
    <s v="HOTLINE4"/>
    <s v="CM05704125"/>
    <n v="1"/>
  </r>
  <r>
    <x v="14"/>
    <x v="13"/>
    <s v="HOTLINE4"/>
    <s v="CM06575809"/>
    <n v="1"/>
  </r>
  <r>
    <x v="14"/>
    <x v="13"/>
    <s v="HOTLINE4"/>
    <s v="CM06902840"/>
    <n v="1"/>
  </r>
  <r>
    <x v="14"/>
    <x v="13"/>
    <s v="HOTLINE4"/>
    <s v="CM07056770"/>
    <n v="1"/>
  </r>
  <r>
    <x v="14"/>
    <x v="13"/>
    <s v="HOTLINE4"/>
    <s v="CM07673225"/>
    <n v="1"/>
  </r>
  <r>
    <x v="14"/>
    <x v="13"/>
    <s v="HOTLINE4"/>
    <s v="CM07975454"/>
    <n v="1"/>
  </r>
  <r>
    <x v="14"/>
    <x v="13"/>
    <s v="HOTLINE4"/>
    <s v="CM08472219"/>
    <n v="1"/>
  </r>
  <r>
    <x v="14"/>
    <x v="13"/>
    <s v="HOTLINE4"/>
    <s v="CM08872578"/>
    <n v="1"/>
  </r>
  <r>
    <x v="14"/>
    <x v="13"/>
    <s v="HOTLINE4"/>
    <s v="CM09021527"/>
    <n v="1"/>
  </r>
  <r>
    <x v="14"/>
    <x v="13"/>
    <s v="HOTLINE4"/>
    <s v="CM09058519"/>
    <n v="1"/>
  </r>
  <r>
    <x v="14"/>
    <x v="13"/>
    <s v="HOTLINE4"/>
    <s v="CM09283310"/>
    <n v="1"/>
  </r>
  <r>
    <x v="14"/>
    <x v="13"/>
    <s v="HOTLINE4"/>
    <s v="CX00003061"/>
    <n v="1"/>
  </r>
  <r>
    <x v="14"/>
    <x v="13"/>
    <s v="HOTLINE4"/>
    <s v="CX00956926"/>
    <n v="1"/>
  </r>
  <r>
    <x v="14"/>
    <x v="13"/>
    <s v="HOTLINE4"/>
    <s v="CZZ0001221"/>
    <n v="2"/>
  </r>
  <r>
    <x v="14"/>
    <x v="14"/>
    <s v="HOTLINE4"/>
    <s v="CE509838231"/>
    <n v="2"/>
  </r>
  <r>
    <x v="14"/>
    <x v="14"/>
    <s v="HOTLINE4"/>
    <s v="CM00011468"/>
    <n v="1"/>
  </r>
  <r>
    <x v="14"/>
    <x v="14"/>
    <s v="HOTLINE4"/>
    <s v="CM00012159"/>
    <n v="1"/>
  </r>
  <r>
    <x v="14"/>
    <x v="14"/>
    <s v="HOTLINE4"/>
    <s v="CM00024194"/>
    <n v="1"/>
  </r>
  <r>
    <x v="14"/>
    <x v="14"/>
    <s v="HOTLINE4"/>
    <s v="CM00286393"/>
    <n v="1"/>
  </r>
  <r>
    <x v="14"/>
    <x v="14"/>
    <s v="HOTLINE4"/>
    <s v="CM00919335"/>
    <n v="2"/>
  </r>
  <r>
    <x v="14"/>
    <x v="14"/>
    <s v="HOTLINE4"/>
    <s v="CM01282243"/>
    <n v="1"/>
  </r>
  <r>
    <x v="14"/>
    <x v="14"/>
    <s v="HOTLINE4"/>
    <s v="CM01570756"/>
    <n v="1"/>
  </r>
  <r>
    <x v="14"/>
    <x v="14"/>
    <s v="HOTLINE4"/>
    <s v="CM01886126"/>
    <n v="1"/>
  </r>
  <r>
    <x v="14"/>
    <x v="14"/>
    <s v="HOTLINE4"/>
    <s v="CM01936351"/>
    <n v="1"/>
  </r>
  <r>
    <x v="14"/>
    <x v="14"/>
    <s v="HOTLINE4"/>
    <s v="CM02402213"/>
    <n v="1"/>
  </r>
  <r>
    <x v="14"/>
    <x v="14"/>
    <s v="HOTLINE4"/>
    <s v="CM02828875"/>
    <n v="1"/>
  </r>
  <r>
    <x v="14"/>
    <x v="14"/>
    <s v="HOTLINE4"/>
    <s v="CM02874434"/>
    <n v="1"/>
  </r>
  <r>
    <x v="14"/>
    <x v="14"/>
    <s v="HOTLINE4"/>
    <s v="CM03141743"/>
    <n v="1"/>
  </r>
  <r>
    <x v="14"/>
    <x v="14"/>
    <s v="HOTLINE4"/>
    <s v="CM03217917"/>
    <n v="1"/>
  </r>
  <r>
    <x v="14"/>
    <x v="14"/>
    <s v="HOTLINE4"/>
    <s v="CM03250452"/>
    <n v="1"/>
  </r>
  <r>
    <x v="14"/>
    <x v="14"/>
    <s v="HOTLINE4"/>
    <s v="CM03797373"/>
    <n v="2"/>
  </r>
  <r>
    <x v="14"/>
    <x v="14"/>
    <s v="HOTLINE4"/>
    <s v="CM03933678"/>
    <n v="1"/>
  </r>
  <r>
    <x v="14"/>
    <x v="14"/>
    <s v="HOTLINE4"/>
    <s v="CM03983696"/>
    <n v="1"/>
  </r>
  <r>
    <x v="14"/>
    <x v="14"/>
    <s v="HOTLINE4"/>
    <s v="CM04299715"/>
    <n v="1"/>
  </r>
  <r>
    <x v="14"/>
    <x v="14"/>
    <s v="HOTLINE4"/>
    <s v="CM05020738"/>
    <n v="1"/>
  </r>
  <r>
    <x v="14"/>
    <x v="14"/>
    <s v="HOTLINE4"/>
    <s v="CM06340846"/>
    <n v="1"/>
  </r>
  <r>
    <x v="14"/>
    <x v="14"/>
    <s v="HOTLINE4"/>
    <s v="CM06647830"/>
    <n v="1"/>
  </r>
  <r>
    <x v="14"/>
    <x v="14"/>
    <s v="HOTLINE4"/>
    <s v="CM07217788"/>
    <n v="1"/>
  </r>
  <r>
    <x v="14"/>
    <x v="14"/>
    <s v="HOTLINE4"/>
    <s v="CM07435174"/>
    <n v="1"/>
  </r>
  <r>
    <x v="14"/>
    <x v="14"/>
    <s v="HOTLINE4"/>
    <s v="CM08631600"/>
    <n v="1"/>
  </r>
  <r>
    <x v="14"/>
    <x v="14"/>
    <s v="HOTLINE4"/>
    <s v="CM08686460"/>
    <n v="1"/>
  </r>
  <r>
    <x v="14"/>
    <x v="14"/>
    <s v="HOTLINE4"/>
    <s v="CM08814325"/>
    <n v="1"/>
  </r>
  <r>
    <x v="14"/>
    <x v="14"/>
    <s v="HOTLINE4"/>
    <s v="CM08998831"/>
    <n v="1"/>
  </r>
  <r>
    <x v="14"/>
    <x v="14"/>
    <s v="HOTLINE4"/>
    <s v="CM09031155"/>
    <n v="1"/>
  </r>
  <r>
    <x v="14"/>
    <x v="14"/>
    <s v="HOTLINE4"/>
    <s v="CM09354975"/>
    <n v="1"/>
  </r>
  <r>
    <x v="14"/>
    <x v="14"/>
    <s v="HOTLINE4"/>
    <s v="CM09413128"/>
    <n v="1"/>
  </r>
  <r>
    <x v="14"/>
    <x v="14"/>
    <s v="HOTLINE4"/>
    <s v="CM09445992"/>
    <n v="2"/>
  </r>
  <r>
    <x v="14"/>
    <x v="14"/>
    <s v="HOTLINE4"/>
    <s v="CS00016799"/>
    <n v="1"/>
  </r>
  <r>
    <x v="14"/>
    <x v="14"/>
    <s v="HOTLINE4"/>
    <s v="CX04655915"/>
    <n v="1"/>
  </r>
  <r>
    <x v="14"/>
    <x v="14"/>
    <s v="HOTLINE4"/>
    <s v="CZ00000055"/>
    <n v="1"/>
  </r>
  <r>
    <x v="14"/>
    <x v="14"/>
    <s v="HOTLINE4"/>
    <s v="CZ00000279"/>
    <n v="1"/>
  </r>
  <r>
    <x v="14"/>
    <x v="14"/>
    <s v="HOTLINE4"/>
    <s v="CZZ0001221"/>
    <n v="1"/>
  </r>
  <r>
    <x v="14"/>
    <x v="15"/>
    <s v="HOTLINE4"/>
    <s v="CD00597466"/>
    <n v="1"/>
  </r>
  <r>
    <x v="14"/>
    <x v="15"/>
    <s v="HOTLINE4"/>
    <s v="CE08383434"/>
    <n v="1"/>
  </r>
  <r>
    <x v="14"/>
    <x v="15"/>
    <s v="HOTLINE4"/>
    <s v="CE09641507"/>
    <n v="1"/>
  </r>
  <r>
    <x v="14"/>
    <x v="15"/>
    <s v="HOTLINE4"/>
    <s v="CG00000737"/>
    <n v="1"/>
  </r>
  <r>
    <x v="14"/>
    <x v="15"/>
    <s v="HOTLINE4"/>
    <s v="CG00000760"/>
    <n v="1"/>
  </r>
  <r>
    <x v="14"/>
    <x v="15"/>
    <s v="HOTLINE4"/>
    <s v="CG00000799"/>
    <n v="1"/>
  </r>
  <r>
    <x v="14"/>
    <x v="15"/>
    <s v="HOTLINE4"/>
    <s v="CM00038031"/>
    <n v="3"/>
  </r>
  <r>
    <x v="14"/>
    <x v="15"/>
    <s v="HOTLINE4"/>
    <s v="CM00286393"/>
    <n v="1"/>
  </r>
  <r>
    <x v="14"/>
    <x v="15"/>
    <s v="HOTLINE4"/>
    <s v="CM00289975"/>
    <n v="1"/>
  </r>
  <r>
    <x v="14"/>
    <x v="15"/>
    <s v="HOTLINE4"/>
    <s v="CM00955360"/>
    <n v="1"/>
  </r>
  <r>
    <x v="14"/>
    <x v="15"/>
    <s v="HOTLINE4"/>
    <s v="CM01550921"/>
    <n v="1"/>
  </r>
  <r>
    <x v="14"/>
    <x v="15"/>
    <s v="HOTLINE4"/>
    <s v="CM01682076"/>
    <n v="1"/>
  </r>
  <r>
    <x v="14"/>
    <x v="15"/>
    <s v="HOTLINE4"/>
    <s v="CM01970747"/>
    <n v="1"/>
  </r>
  <r>
    <x v="14"/>
    <x v="15"/>
    <s v="HOTLINE4"/>
    <s v="CM02003640"/>
    <n v="1"/>
  </r>
  <r>
    <x v="14"/>
    <x v="15"/>
    <s v="HOTLINE4"/>
    <s v="CM02434839"/>
    <n v="1"/>
  </r>
  <r>
    <x v="14"/>
    <x v="15"/>
    <s v="HOTLINE4"/>
    <s v="CM02544574"/>
    <n v="1"/>
  </r>
  <r>
    <x v="14"/>
    <x v="15"/>
    <s v="HOTLINE4"/>
    <s v="CM02828875"/>
    <n v="2"/>
  </r>
  <r>
    <x v="14"/>
    <x v="15"/>
    <s v="HOTLINE4"/>
    <s v="CM03085541"/>
    <n v="1"/>
  </r>
  <r>
    <x v="14"/>
    <x v="15"/>
    <s v="HOTLINE4"/>
    <s v="CM03401930"/>
    <n v="1"/>
  </r>
  <r>
    <x v="14"/>
    <x v="15"/>
    <s v="HOTLINE4"/>
    <s v="CM03566036"/>
    <n v="1"/>
  </r>
  <r>
    <x v="14"/>
    <x v="15"/>
    <s v="HOTLINE4"/>
    <s v="CM03693930"/>
    <n v="1"/>
  </r>
  <r>
    <x v="14"/>
    <x v="15"/>
    <s v="HOTLINE4"/>
    <s v="CM04133027"/>
    <n v="1"/>
  </r>
  <r>
    <x v="14"/>
    <x v="15"/>
    <s v="HOTLINE4"/>
    <s v="CM06326780"/>
    <n v="1"/>
  </r>
  <r>
    <x v="14"/>
    <x v="15"/>
    <s v="HOTLINE4"/>
    <s v="CM06740895"/>
    <n v="1"/>
  </r>
  <r>
    <x v="14"/>
    <x v="15"/>
    <s v="HOTLINE4"/>
    <s v="CM07084177"/>
    <n v="1"/>
  </r>
  <r>
    <x v="14"/>
    <x v="15"/>
    <s v="HOTLINE4"/>
    <s v="CM07673225"/>
    <n v="1"/>
  </r>
  <r>
    <x v="14"/>
    <x v="15"/>
    <s v="HOTLINE4"/>
    <s v="CM08623650"/>
    <n v="1"/>
  </r>
  <r>
    <x v="14"/>
    <x v="15"/>
    <s v="HOTLINE4"/>
    <s v="CM09350423"/>
    <n v="1"/>
  </r>
  <r>
    <x v="14"/>
    <x v="15"/>
    <s v="HOTLINE4"/>
    <s v="CX00460631"/>
    <n v="1"/>
  </r>
  <r>
    <x v="14"/>
    <x v="15"/>
    <s v="HOTLINE4"/>
    <s v="CX08359235"/>
    <n v="2"/>
  </r>
  <r>
    <x v="14"/>
    <x v="15"/>
    <s v="HOTLINE4"/>
    <s v="CZZ0001221"/>
    <n v="1"/>
  </r>
  <r>
    <x v="14"/>
    <x v="16"/>
    <s v="HOTLINE4"/>
    <s v="CE00018476"/>
    <n v="1"/>
  </r>
  <r>
    <x v="14"/>
    <x v="16"/>
    <s v="HOTLINE4"/>
    <s v="CE03462694"/>
    <n v="1"/>
  </r>
  <r>
    <x v="14"/>
    <x v="16"/>
    <s v="HOTLINE4"/>
    <s v="CG00000547"/>
    <n v="1"/>
  </r>
  <r>
    <x v="14"/>
    <x v="16"/>
    <s v="HOTLINE4"/>
    <s v="CG00000746"/>
    <n v="1"/>
  </r>
  <r>
    <x v="14"/>
    <x v="16"/>
    <s v="HOTLINE4"/>
    <s v="CG00000814"/>
    <n v="1"/>
  </r>
  <r>
    <x v="14"/>
    <x v="16"/>
    <s v="HOTLINE4"/>
    <s v="CG00000815"/>
    <n v="1"/>
  </r>
  <r>
    <x v="14"/>
    <x v="16"/>
    <s v="HOTLINE4"/>
    <s v="CM00048835"/>
    <n v="1"/>
  </r>
  <r>
    <x v="14"/>
    <x v="16"/>
    <s v="HOTLINE4"/>
    <s v="CM00286393"/>
    <n v="1"/>
  </r>
  <r>
    <x v="14"/>
    <x v="16"/>
    <s v="HOTLINE4"/>
    <s v="CM00346815"/>
    <n v="1"/>
  </r>
  <r>
    <x v="14"/>
    <x v="16"/>
    <s v="HOTLINE4"/>
    <s v="CM00669838"/>
    <n v="1"/>
  </r>
  <r>
    <x v="14"/>
    <x v="16"/>
    <s v="HOTLINE4"/>
    <s v="CM00800337"/>
    <n v="2"/>
  </r>
  <r>
    <x v="14"/>
    <x v="16"/>
    <s v="HOTLINE4"/>
    <s v="CM00854577"/>
    <n v="1"/>
  </r>
  <r>
    <x v="14"/>
    <x v="16"/>
    <s v="HOTLINE4"/>
    <s v="CM00919335"/>
    <n v="1"/>
  </r>
  <r>
    <x v="14"/>
    <x v="16"/>
    <s v="HOTLINE4"/>
    <s v="CM01054079"/>
    <n v="1"/>
  </r>
  <r>
    <x v="14"/>
    <x v="16"/>
    <s v="HOTLINE4"/>
    <s v="CM01395590"/>
    <n v="1"/>
  </r>
  <r>
    <x v="14"/>
    <x v="16"/>
    <s v="HOTLINE4"/>
    <s v="CM01610241"/>
    <n v="1"/>
  </r>
  <r>
    <x v="14"/>
    <x v="16"/>
    <s v="HOTLINE4"/>
    <s v="CM01792977"/>
    <n v="1"/>
  </r>
  <r>
    <x v="14"/>
    <x v="16"/>
    <s v="HOTLINE4"/>
    <s v="CM02004273"/>
    <n v="1"/>
  </r>
  <r>
    <x v="14"/>
    <x v="16"/>
    <s v="HOTLINE4"/>
    <s v="CM03085541"/>
    <n v="2"/>
  </r>
  <r>
    <x v="14"/>
    <x v="16"/>
    <s v="HOTLINE4"/>
    <s v="CM04222610"/>
    <n v="1"/>
  </r>
  <r>
    <x v="14"/>
    <x v="16"/>
    <s v="HOTLINE4"/>
    <s v="CM04258825"/>
    <n v="1"/>
  </r>
  <r>
    <x v="14"/>
    <x v="16"/>
    <s v="HOTLINE4"/>
    <s v="CM05336556"/>
    <n v="1"/>
  </r>
  <r>
    <x v="14"/>
    <x v="16"/>
    <s v="HOTLINE4"/>
    <s v="CM05655370"/>
    <n v="1"/>
  </r>
  <r>
    <x v="14"/>
    <x v="16"/>
    <s v="HOTLINE4"/>
    <s v="CM05746432"/>
    <n v="1"/>
  </r>
  <r>
    <x v="14"/>
    <x v="16"/>
    <s v="HOTLINE4"/>
    <s v="CM06377368"/>
    <n v="1"/>
  </r>
  <r>
    <x v="14"/>
    <x v="16"/>
    <s v="HOTLINE4"/>
    <s v="CM06752567"/>
    <n v="2"/>
  </r>
  <r>
    <x v="14"/>
    <x v="16"/>
    <s v="HOTLINE4"/>
    <s v="CM06989248"/>
    <n v="1"/>
  </r>
  <r>
    <x v="14"/>
    <x v="16"/>
    <s v="HOTLINE4"/>
    <s v="CM07506590"/>
    <n v="1"/>
  </r>
  <r>
    <x v="14"/>
    <x v="16"/>
    <s v="HOTLINE4"/>
    <s v="CM08779687"/>
    <n v="1"/>
  </r>
  <r>
    <x v="14"/>
    <x v="16"/>
    <s v="HOTLINE4"/>
    <s v="CM09350423"/>
    <n v="2"/>
  </r>
  <r>
    <x v="14"/>
    <x v="16"/>
    <s v="HOTLINE4"/>
    <s v="CX08359235"/>
    <n v="1"/>
  </r>
  <r>
    <x v="14"/>
    <x v="17"/>
    <s v="HOTLINE4"/>
    <s v="CE00018540"/>
    <n v="1"/>
  </r>
  <r>
    <x v="14"/>
    <x v="17"/>
    <s v="HOTLINE4"/>
    <s v="CE02066423"/>
    <n v="1"/>
  </r>
  <r>
    <x v="14"/>
    <x v="17"/>
    <s v="HOTLINE4"/>
    <s v="CE06473657"/>
    <n v="1"/>
  </r>
  <r>
    <x v="14"/>
    <x v="17"/>
    <s v="HOTLINE4"/>
    <s v="CG00000703"/>
    <n v="1"/>
  </r>
  <r>
    <x v="14"/>
    <x v="17"/>
    <s v="HOTLINE4"/>
    <s v="CG00000750"/>
    <n v="1"/>
  </r>
  <r>
    <x v="14"/>
    <x v="17"/>
    <s v="HOTLINE4"/>
    <s v="CG00000773"/>
    <n v="1"/>
  </r>
  <r>
    <x v="14"/>
    <x v="17"/>
    <s v="HOTLINE4"/>
    <s v="CM00286393"/>
    <n v="2"/>
  </r>
  <r>
    <x v="14"/>
    <x v="17"/>
    <s v="HOTLINE4"/>
    <s v="CM00359620"/>
    <n v="1"/>
  </r>
  <r>
    <x v="14"/>
    <x v="17"/>
    <s v="HOTLINE4"/>
    <s v="CM00531325"/>
    <n v="1"/>
  </r>
  <r>
    <x v="14"/>
    <x v="17"/>
    <s v="HOTLINE4"/>
    <s v="CM00955360"/>
    <n v="1"/>
  </r>
  <r>
    <x v="14"/>
    <x v="17"/>
    <s v="HOTLINE4"/>
    <s v="CM01285155"/>
    <n v="2"/>
  </r>
  <r>
    <x v="14"/>
    <x v="17"/>
    <s v="HOTLINE4"/>
    <s v="CM01563005"/>
    <n v="1"/>
  </r>
  <r>
    <x v="14"/>
    <x v="17"/>
    <s v="HOTLINE4"/>
    <s v="CM01605070"/>
    <n v="1"/>
  </r>
  <r>
    <x v="14"/>
    <x v="17"/>
    <s v="HOTLINE4"/>
    <s v="CM01743777"/>
    <n v="1"/>
  </r>
  <r>
    <x v="14"/>
    <x v="17"/>
    <s v="HOTLINE4"/>
    <s v="CM01753899"/>
    <n v="1"/>
  </r>
  <r>
    <x v="14"/>
    <x v="17"/>
    <s v="HOTLINE4"/>
    <s v="CM01761992"/>
    <n v="1"/>
  </r>
  <r>
    <x v="14"/>
    <x v="17"/>
    <s v="HOTLINE4"/>
    <s v="CM02744050"/>
    <n v="1"/>
  </r>
  <r>
    <x v="14"/>
    <x v="17"/>
    <s v="HOTLINE4"/>
    <s v="CM02744050B"/>
    <n v="1"/>
  </r>
  <r>
    <x v="14"/>
    <x v="17"/>
    <s v="HOTLINE4"/>
    <s v="CM03022460"/>
    <n v="2"/>
  </r>
  <r>
    <x v="14"/>
    <x v="17"/>
    <s v="HOTLINE4"/>
    <s v="CM03180249"/>
    <n v="1"/>
  </r>
  <r>
    <x v="14"/>
    <x v="17"/>
    <s v="HOTLINE4"/>
    <s v="CM03195421"/>
    <n v="1"/>
  </r>
  <r>
    <x v="14"/>
    <x v="17"/>
    <s v="HOTLINE4"/>
    <s v="CM03483020"/>
    <n v="1"/>
  </r>
  <r>
    <x v="14"/>
    <x v="17"/>
    <s v="HOTLINE4"/>
    <s v="CM04364984"/>
    <n v="1"/>
  </r>
  <r>
    <x v="14"/>
    <x v="17"/>
    <s v="HOTLINE4"/>
    <s v="CM04519737"/>
    <n v="1"/>
  </r>
  <r>
    <x v="14"/>
    <x v="17"/>
    <s v="HOTLINE4"/>
    <s v="CM04748767"/>
    <n v="1"/>
  </r>
  <r>
    <x v="14"/>
    <x v="17"/>
    <s v="HOTLINE4"/>
    <s v="CM05020618"/>
    <n v="1"/>
  </r>
  <r>
    <x v="14"/>
    <x v="17"/>
    <s v="HOTLINE4"/>
    <s v="CM05502007"/>
    <n v="2"/>
  </r>
  <r>
    <x v="14"/>
    <x v="17"/>
    <s v="HOTLINE4"/>
    <s v="CM06809774"/>
    <n v="1"/>
  </r>
  <r>
    <x v="14"/>
    <x v="17"/>
    <s v="HOTLINE4"/>
    <s v="CM06812334"/>
    <n v="2"/>
  </r>
  <r>
    <x v="14"/>
    <x v="17"/>
    <s v="HOTLINE4"/>
    <s v="CM09559749"/>
    <n v="1"/>
  </r>
  <r>
    <x v="14"/>
    <x v="17"/>
    <s v="HOTLINE4"/>
    <s v="CX05499583"/>
    <n v="1"/>
  </r>
  <r>
    <x v="14"/>
    <x v="18"/>
    <s v="HOTLINE4"/>
    <s v="CAG-RMI"/>
    <n v="1"/>
  </r>
  <r>
    <x v="14"/>
    <x v="18"/>
    <s v="HOTLINE4"/>
    <s v="CE00573133"/>
    <n v="1"/>
  </r>
  <r>
    <x v="14"/>
    <x v="18"/>
    <s v="HOTLINE4"/>
    <s v="CE01318846"/>
    <n v="1"/>
  </r>
  <r>
    <x v="14"/>
    <x v="18"/>
    <s v="HOTLINE4"/>
    <s v="CE03840762"/>
    <n v="1"/>
  </r>
  <r>
    <x v="14"/>
    <x v="18"/>
    <s v="HOTLINE4"/>
    <s v="CE04002233"/>
    <n v="1"/>
  </r>
  <r>
    <x v="14"/>
    <x v="18"/>
    <s v="HOTLINE4"/>
    <s v="CE04390037"/>
    <n v="1"/>
  </r>
  <r>
    <x v="14"/>
    <x v="18"/>
    <s v="HOTLINE4"/>
    <s v="CE06466515"/>
    <n v="1"/>
  </r>
  <r>
    <x v="14"/>
    <x v="18"/>
    <s v="HOTLINE4"/>
    <s v="CE08287324"/>
    <n v="1"/>
  </r>
  <r>
    <x v="14"/>
    <x v="18"/>
    <s v="HOTLINE4"/>
    <s v="CG00000737"/>
    <n v="1"/>
  </r>
  <r>
    <x v="14"/>
    <x v="18"/>
    <s v="HOTLINE4"/>
    <s v="CG00000746"/>
    <n v="1"/>
  </r>
  <r>
    <x v="14"/>
    <x v="18"/>
    <s v="HOTLINE4"/>
    <s v="CM00198404"/>
    <n v="1"/>
  </r>
  <r>
    <x v="14"/>
    <x v="18"/>
    <s v="HOTLINE4"/>
    <s v="CM00259245"/>
    <n v="1"/>
  </r>
  <r>
    <x v="14"/>
    <x v="18"/>
    <s v="HOTLINE4"/>
    <s v="CM00262676"/>
    <n v="1"/>
  </r>
  <r>
    <x v="14"/>
    <x v="18"/>
    <s v="HOTLINE4"/>
    <s v="CM00452662"/>
    <n v="1"/>
  </r>
  <r>
    <x v="14"/>
    <x v="18"/>
    <s v="HOTLINE4"/>
    <s v="CM00482017"/>
    <n v="1"/>
  </r>
  <r>
    <x v="14"/>
    <x v="18"/>
    <s v="HOTLINE4"/>
    <s v="CM01773128"/>
    <n v="1"/>
  </r>
  <r>
    <x v="14"/>
    <x v="18"/>
    <s v="HOTLINE4"/>
    <s v="CM02730203"/>
    <n v="1"/>
  </r>
  <r>
    <x v="14"/>
    <x v="18"/>
    <s v="HOTLINE4"/>
    <s v="CM03178210"/>
    <n v="1"/>
  </r>
  <r>
    <x v="14"/>
    <x v="18"/>
    <s v="HOTLINE4"/>
    <s v="CM03692914"/>
    <n v="1"/>
  </r>
  <r>
    <x v="14"/>
    <x v="18"/>
    <s v="HOTLINE4"/>
    <s v="CM03849557"/>
    <n v="1"/>
  </r>
  <r>
    <x v="14"/>
    <x v="18"/>
    <s v="HOTLINE4"/>
    <s v="CM03971140"/>
    <n v="1"/>
  </r>
  <r>
    <x v="14"/>
    <x v="18"/>
    <s v="HOTLINE4"/>
    <s v="CM04199207"/>
    <n v="1"/>
  </r>
  <r>
    <x v="14"/>
    <x v="18"/>
    <s v="HOTLINE4"/>
    <s v="CM04319070"/>
    <n v="1"/>
  </r>
  <r>
    <x v="14"/>
    <x v="18"/>
    <s v="HOTLINE4"/>
    <s v="CM04635689"/>
    <n v="1"/>
  </r>
  <r>
    <x v="14"/>
    <x v="18"/>
    <s v="HOTLINE4"/>
    <s v="CM05161920"/>
    <n v="1"/>
  </r>
  <r>
    <x v="14"/>
    <x v="18"/>
    <s v="HOTLINE4"/>
    <s v="CM05199250"/>
    <n v="4"/>
  </r>
  <r>
    <x v="14"/>
    <x v="18"/>
    <s v="HOTLINE4"/>
    <s v="CM05310700"/>
    <n v="1"/>
  </r>
  <r>
    <x v="14"/>
    <x v="18"/>
    <s v="HOTLINE4"/>
    <s v="CM05378374"/>
    <n v="1"/>
  </r>
  <r>
    <x v="14"/>
    <x v="18"/>
    <s v="HOTLINE4"/>
    <s v="CM06275763"/>
    <n v="1"/>
  </r>
  <r>
    <x v="14"/>
    <x v="18"/>
    <s v="HOTLINE4"/>
    <s v="CM06525911"/>
    <n v="1"/>
  </r>
  <r>
    <x v="14"/>
    <x v="18"/>
    <s v="HOTLINE4"/>
    <s v="CM06890539"/>
    <n v="1"/>
  </r>
  <r>
    <x v="14"/>
    <x v="18"/>
    <s v="HOTLINE4"/>
    <s v="CM07056770"/>
    <n v="1"/>
  </r>
  <r>
    <x v="14"/>
    <x v="18"/>
    <s v="HOTLINE4"/>
    <s v="CM07136355"/>
    <n v="1"/>
  </r>
  <r>
    <x v="14"/>
    <x v="18"/>
    <s v="HOTLINE4"/>
    <s v="CM07621076"/>
    <n v="1"/>
  </r>
  <r>
    <x v="14"/>
    <x v="18"/>
    <s v="HOTLINE4"/>
    <s v="CM07772982"/>
    <n v="3"/>
  </r>
  <r>
    <x v="14"/>
    <x v="18"/>
    <s v="HOTLINE4"/>
    <s v="CM07783658"/>
    <n v="1"/>
  </r>
  <r>
    <x v="14"/>
    <x v="18"/>
    <s v="HOTLINE4"/>
    <s v="CM07975454"/>
    <n v="1"/>
  </r>
  <r>
    <x v="14"/>
    <x v="18"/>
    <s v="HOTLINE4"/>
    <s v="CM08237425"/>
    <n v="1"/>
  </r>
  <r>
    <x v="14"/>
    <x v="18"/>
    <s v="HOTLINE4"/>
    <s v="CM08415715"/>
    <n v="1"/>
  </r>
  <r>
    <x v="14"/>
    <x v="18"/>
    <s v="HOTLINE4"/>
    <s v="CM08526856"/>
    <n v="1"/>
  </r>
  <r>
    <x v="14"/>
    <x v="18"/>
    <s v="HOTLINE4"/>
    <s v="CM08904475"/>
    <n v="2"/>
  </r>
  <r>
    <x v="14"/>
    <x v="18"/>
    <s v="HOTLINE4"/>
    <s v="CX00399000"/>
    <n v="1"/>
  </r>
  <r>
    <x v="14"/>
    <x v="18"/>
    <s v="HOTLINE4"/>
    <s v="CZZ0001221"/>
    <n v="1"/>
  </r>
  <r>
    <x v="14"/>
    <x v="19"/>
    <s v="HOTLINE4"/>
    <s v="CE03940881"/>
    <n v="1"/>
  </r>
  <r>
    <x v="14"/>
    <x v="19"/>
    <s v="HOTLINE4"/>
    <s v="CM00004296"/>
    <n v="1"/>
  </r>
  <r>
    <x v="14"/>
    <x v="19"/>
    <s v="HOTLINE4"/>
    <s v="CM00023432"/>
    <n v="1"/>
  </r>
  <r>
    <x v="14"/>
    <x v="19"/>
    <s v="HOTLINE4"/>
    <s v="CM00080546"/>
    <n v="1"/>
  </r>
  <r>
    <x v="14"/>
    <x v="19"/>
    <s v="HOTLINE4"/>
    <s v="CM00213642B"/>
    <n v="1"/>
  </r>
  <r>
    <x v="14"/>
    <x v="19"/>
    <s v="HOTLINE4"/>
    <s v="CM01332122"/>
    <n v="1"/>
  </r>
  <r>
    <x v="14"/>
    <x v="19"/>
    <s v="HOTLINE4"/>
    <s v="CM01367289"/>
    <n v="1"/>
  </r>
  <r>
    <x v="14"/>
    <x v="19"/>
    <s v="HOTLINE4"/>
    <s v="CM01617420"/>
    <n v="1"/>
  </r>
  <r>
    <x v="14"/>
    <x v="19"/>
    <s v="HOTLINE4"/>
    <s v="CM01762657"/>
    <n v="1"/>
  </r>
  <r>
    <x v="14"/>
    <x v="19"/>
    <s v="HOTLINE4"/>
    <s v="CM01829626"/>
    <n v="1"/>
  </r>
  <r>
    <x v="14"/>
    <x v="19"/>
    <s v="HOTLINE4"/>
    <s v="CM02149088"/>
    <n v="1"/>
  </r>
  <r>
    <x v="14"/>
    <x v="19"/>
    <s v="HOTLINE4"/>
    <s v="CM02490180"/>
    <n v="2"/>
  </r>
  <r>
    <x v="14"/>
    <x v="19"/>
    <s v="HOTLINE4"/>
    <s v="CM03187548"/>
    <n v="1"/>
  </r>
  <r>
    <x v="14"/>
    <x v="19"/>
    <s v="HOTLINE4"/>
    <s v="CM03187651"/>
    <n v="3"/>
  </r>
  <r>
    <x v="14"/>
    <x v="19"/>
    <s v="HOTLINE4"/>
    <s v="CM03484636"/>
    <n v="1"/>
  </r>
  <r>
    <x v="14"/>
    <x v="19"/>
    <s v="HOTLINE4"/>
    <s v="CM03505956"/>
    <n v="1"/>
  </r>
  <r>
    <x v="14"/>
    <x v="19"/>
    <s v="HOTLINE4"/>
    <s v="CM03739688"/>
    <n v="3"/>
  </r>
  <r>
    <x v="14"/>
    <x v="19"/>
    <s v="HOTLINE4"/>
    <s v="CM04052663"/>
    <n v="2"/>
  </r>
  <r>
    <x v="14"/>
    <x v="19"/>
    <s v="HOTLINE4"/>
    <s v="CM04517532"/>
    <n v="2"/>
  </r>
  <r>
    <x v="14"/>
    <x v="19"/>
    <s v="HOTLINE4"/>
    <s v="CM04728093"/>
    <n v="1"/>
  </r>
  <r>
    <x v="14"/>
    <x v="19"/>
    <s v="HOTLINE4"/>
    <s v="CM04814007"/>
    <n v="1"/>
  </r>
  <r>
    <x v="14"/>
    <x v="19"/>
    <s v="HOTLINE4"/>
    <s v="CM06340811"/>
    <n v="1"/>
  </r>
  <r>
    <x v="14"/>
    <x v="19"/>
    <s v="HOTLINE4"/>
    <s v="CM08046849"/>
    <n v="1"/>
  </r>
  <r>
    <x v="14"/>
    <x v="19"/>
    <s v="HOTLINE4"/>
    <s v="CZ00000055"/>
    <n v="1"/>
  </r>
  <r>
    <x v="14"/>
    <x v="20"/>
    <s v="HOTLINE4"/>
    <s v="CD00597466"/>
    <n v="1"/>
  </r>
  <r>
    <x v="14"/>
    <x v="20"/>
    <s v="HOTLINE4"/>
    <s v="CE00087690"/>
    <n v="2"/>
  </r>
  <r>
    <x v="14"/>
    <x v="20"/>
    <s v="HOTLINE4"/>
    <s v="CE00573133"/>
    <n v="2"/>
  </r>
  <r>
    <x v="14"/>
    <x v="20"/>
    <s v="HOTLINE4"/>
    <s v="CG00000737"/>
    <n v="2"/>
  </r>
  <r>
    <x v="14"/>
    <x v="20"/>
    <s v="HOTLINE4"/>
    <s v="CG00000777"/>
    <n v="1"/>
  </r>
  <r>
    <x v="14"/>
    <x v="20"/>
    <s v="HOTLINE4"/>
    <s v="CM00001843"/>
    <n v="1"/>
  </r>
  <r>
    <x v="14"/>
    <x v="20"/>
    <s v="HOTLINE4"/>
    <s v="CM00018912"/>
    <n v="1"/>
  </r>
  <r>
    <x v="14"/>
    <x v="20"/>
    <s v="HOTLINE4"/>
    <s v="CM00027439"/>
    <n v="1"/>
  </r>
  <r>
    <x v="14"/>
    <x v="20"/>
    <s v="HOTLINE4"/>
    <s v="CM00080546"/>
    <n v="1"/>
  </r>
  <r>
    <x v="14"/>
    <x v="20"/>
    <s v="HOTLINE4"/>
    <s v="CM00632686"/>
    <n v="1"/>
  </r>
  <r>
    <x v="14"/>
    <x v="20"/>
    <s v="HOTLINE4"/>
    <s v="CM00923178"/>
    <n v="1"/>
  </r>
  <r>
    <x v="14"/>
    <x v="20"/>
    <s v="HOTLINE4"/>
    <s v="CM01444101"/>
    <n v="1"/>
  </r>
  <r>
    <x v="14"/>
    <x v="20"/>
    <s v="HOTLINE4"/>
    <s v="CM01753899"/>
    <n v="1"/>
  </r>
  <r>
    <x v="14"/>
    <x v="20"/>
    <s v="HOTLINE4"/>
    <s v="CM02609927"/>
    <n v="1"/>
  </r>
  <r>
    <x v="14"/>
    <x v="20"/>
    <s v="HOTLINE4"/>
    <s v="CM03133123"/>
    <n v="1"/>
  </r>
  <r>
    <x v="14"/>
    <x v="20"/>
    <s v="HOTLINE4"/>
    <s v="CM03297213"/>
    <n v="2"/>
  </r>
  <r>
    <x v="14"/>
    <x v="20"/>
    <s v="HOTLINE4"/>
    <s v="CM04486834"/>
    <n v="1"/>
  </r>
  <r>
    <x v="14"/>
    <x v="20"/>
    <s v="HOTLINE4"/>
    <s v="CM04613262"/>
    <n v="1"/>
  </r>
  <r>
    <x v="14"/>
    <x v="20"/>
    <s v="HOTLINE4"/>
    <s v="CM06239168"/>
    <n v="1"/>
  </r>
  <r>
    <x v="14"/>
    <x v="20"/>
    <s v="HOTLINE4"/>
    <s v="CM06986865"/>
    <n v="1"/>
  </r>
  <r>
    <x v="14"/>
    <x v="20"/>
    <s v="HOTLINE4"/>
    <s v="CM07096295"/>
    <n v="1"/>
  </r>
  <r>
    <x v="14"/>
    <x v="20"/>
    <s v="HOTLINE4"/>
    <s v="CM07413115"/>
    <n v="1"/>
  </r>
  <r>
    <x v="14"/>
    <x v="20"/>
    <s v="HOTLINE4"/>
    <s v="CM07944714"/>
    <n v="1"/>
  </r>
  <r>
    <x v="14"/>
    <x v="20"/>
    <s v="HOTLINE4"/>
    <s v="CM08283295"/>
    <n v="2"/>
  </r>
  <r>
    <x v="14"/>
    <x v="20"/>
    <s v="HOTLINE4"/>
    <s v="CM09032345"/>
    <n v="2"/>
  </r>
  <r>
    <x v="14"/>
    <x v="20"/>
    <s v="HOTLINE4"/>
    <s v="CM09445082"/>
    <n v="1"/>
  </r>
  <r>
    <x v="14"/>
    <x v="20"/>
    <s v="HOTLINE4"/>
    <s v="CZZ0001221"/>
    <n v="1"/>
  </r>
  <r>
    <x v="14"/>
    <x v="21"/>
    <s v="HOTLINE4"/>
    <s v="CAGBOUL"/>
    <n v="1"/>
  </r>
  <r>
    <x v="14"/>
    <x v="21"/>
    <s v="HOTLINE4"/>
    <s v="CE02614511"/>
    <n v="1"/>
  </r>
  <r>
    <x v="14"/>
    <x v="21"/>
    <s v="HOTLINE4"/>
    <s v="CE03827461"/>
    <n v="1"/>
  </r>
  <r>
    <x v="14"/>
    <x v="21"/>
    <s v="HOTLINE4"/>
    <s v="CM00344777"/>
    <n v="1"/>
  </r>
  <r>
    <x v="14"/>
    <x v="21"/>
    <s v="HOTLINE4"/>
    <s v="CM01007615"/>
    <n v="1"/>
  </r>
  <r>
    <x v="14"/>
    <x v="21"/>
    <s v="HOTLINE4"/>
    <s v="CM01297422"/>
    <n v="1"/>
  </r>
  <r>
    <x v="14"/>
    <x v="21"/>
    <s v="HOTLINE4"/>
    <s v="CM01683378"/>
    <n v="1"/>
  </r>
  <r>
    <x v="14"/>
    <x v="21"/>
    <s v="HOTLINE4"/>
    <s v="CM01924405"/>
    <n v="1"/>
  </r>
  <r>
    <x v="14"/>
    <x v="21"/>
    <s v="HOTLINE4"/>
    <s v="CM02293685"/>
    <n v="1"/>
  </r>
  <r>
    <x v="14"/>
    <x v="21"/>
    <s v="HOTLINE4"/>
    <s v="CM02334536"/>
    <n v="1"/>
  </r>
  <r>
    <x v="14"/>
    <x v="21"/>
    <s v="HOTLINE4"/>
    <s v="CM02877595"/>
    <n v="1"/>
  </r>
  <r>
    <x v="14"/>
    <x v="21"/>
    <s v="HOTLINE4"/>
    <s v="CM02974499"/>
    <n v="1"/>
  </r>
  <r>
    <x v="14"/>
    <x v="21"/>
    <s v="HOTLINE4"/>
    <s v="CM04185200"/>
    <n v="1"/>
  </r>
  <r>
    <x v="14"/>
    <x v="21"/>
    <s v="HOTLINE4"/>
    <s v="CM04315098"/>
    <n v="2"/>
  </r>
  <r>
    <x v="14"/>
    <x v="21"/>
    <s v="HOTLINE4"/>
    <s v="CM05210669"/>
    <n v="1"/>
  </r>
  <r>
    <x v="14"/>
    <x v="21"/>
    <s v="HOTLINE4"/>
    <s v="CM05457430"/>
    <n v="1"/>
  </r>
  <r>
    <x v="14"/>
    <x v="21"/>
    <s v="HOTLINE4"/>
    <s v="CM05869780"/>
    <n v="2"/>
  </r>
  <r>
    <x v="14"/>
    <x v="21"/>
    <s v="HOTLINE4"/>
    <s v="CM06472657"/>
    <n v="2"/>
  </r>
  <r>
    <x v="14"/>
    <x v="21"/>
    <s v="HOTLINE4"/>
    <s v="CM06668251"/>
    <n v="1"/>
  </r>
  <r>
    <x v="14"/>
    <x v="21"/>
    <s v="HOTLINE4"/>
    <s v="CM06743549"/>
    <n v="1"/>
  </r>
  <r>
    <x v="14"/>
    <x v="21"/>
    <s v="HOTLINE4"/>
    <s v="CM07413115"/>
    <n v="1"/>
  </r>
  <r>
    <x v="14"/>
    <x v="21"/>
    <s v="HOTLINE4"/>
    <s v="CM07744102"/>
    <n v="1"/>
  </r>
  <r>
    <x v="14"/>
    <x v="21"/>
    <s v="HOTLINE4"/>
    <s v="CM09111069"/>
    <n v="1"/>
  </r>
  <r>
    <x v="14"/>
    <x v="21"/>
    <s v="HOTLINE4"/>
    <s v="CM09132130"/>
    <n v="1"/>
  </r>
  <r>
    <x v="14"/>
    <x v="21"/>
    <s v="HOTLINE4"/>
    <s v="CM09412996"/>
    <n v="2"/>
  </r>
  <r>
    <x v="14"/>
    <x v="21"/>
    <s v="HOTLINE4"/>
    <s v="CS00001231"/>
    <n v="1"/>
  </r>
  <r>
    <x v="14"/>
    <x v="21"/>
    <s v="HOTLINE4"/>
    <s v="CZ00000512"/>
    <n v="1"/>
  </r>
  <r>
    <x v="14"/>
    <x v="21"/>
    <s v="HOTLINE4"/>
    <s v="CZZ0001221"/>
    <n v="1"/>
  </r>
  <r>
    <x v="14"/>
    <x v="22"/>
    <s v="HOTLINE4"/>
    <s v="CE05118744"/>
    <n v="1"/>
  </r>
  <r>
    <x v="14"/>
    <x v="22"/>
    <s v="HOTLINE4"/>
    <s v="CM00979281"/>
    <n v="2"/>
  </r>
  <r>
    <x v="14"/>
    <x v="22"/>
    <s v="HOTLINE4"/>
    <s v="CM01373601"/>
    <n v="1"/>
  </r>
  <r>
    <x v="14"/>
    <x v="22"/>
    <s v="HOTLINE4"/>
    <s v="CM01448442"/>
    <n v="1"/>
  </r>
  <r>
    <x v="14"/>
    <x v="22"/>
    <s v="HOTLINE4"/>
    <s v="CM01883613"/>
    <n v="1"/>
  </r>
  <r>
    <x v="14"/>
    <x v="22"/>
    <s v="HOTLINE4"/>
    <s v="CM01894690"/>
    <n v="1"/>
  </r>
  <r>
    <x v="14"/>
    <x v="22"/>
    <s v="HOTLINE4"/>
    <s v="CM02099930"/>
    <n v="1"/>
  </r>
  <r>
    <x v="14"/>
    <x v="22"/>
    <s v="HOTLINE4"/>
    <s v="CM02490180"/>
    <n v="1"/>
  </r>
  <r>
    <x v="14"/>
    <x v="22"/>
    <s v="HOTLINE4"/>
    <s v="CM02741369"/>
    <n v="1"/>
  </r>
  <r>
    <x v="14"/>
    <x v="22"/>
    <s v="HOTLINE4"/>
    <s v="CM03460872"/>
    <n v="1"/>
  </r>
  <r>
    <x v="14"/>
    <x v="22"/>
    <s v="HOTLINE4"/>
    <s v="CM03965160"/>
    <n v="1"/>
  </r>
  <r>
    <x v="14"/>
    <x v="22"/>
    <s v="HOTLINE4"/>
    <s v="CM04523875"/>
    <n v="1"/>
  </r>
  <r>
    <x v="14"/>
    <x v="22"/>
    <s v="HOTLINE4"/>
    <s v="CM05967273"/>
    <n v="1"/>
  </r>
  <r>
    <x v="14"/>
    <x v="22"/>
    <s v="HOTLINE4"/>
    <s v="CM07051996"/>
    <n v="1"/>
  </r>
  <r>
    <x v="14"/>
    <x v="22"/>
    <s v="HOTLINE4"/>
    <s v="CM09239136"/>
    <n v="1"/>
  </r>
  <r>
    <x v="14"/>
    <x v="22"/>
    <s v="HOTLINE4"/>
    <s v="CS00016995"/>
    <n v="1"/>
  </r>
  <r>
    <x v="14"/>
    <x v="22"/>
    <s v="HOTLINE4"/>
    <s v="CS00017656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166">
  <r>
    <x v="0"/>
    <x v="0"/>
    <x v="0"/>
    <x v="0"/>
    <d v="1899-12-30T00:51:00"/>
  </r>
  <r>
    <x v="0"/>
    <x v="0"/>
    <x v="1"/>
    <x v="0"/>
    <d v="1899-12-30T00:02:00"/>
  </r>
  <r>
    <x v="0"/>
    <x v="0"/>
    <x v="1"/>
    <x v="0"/>
    <d v="1899-12-30T00:04:00"/>
  </r>
  <r>
    <x v="0"/>
    <x v="0"/>
    <x v="2"/>
    <x v="0"/>
    <d v="1899-12-30T00:07:00"/>
  </r>
  <r>
    <x v="0"/>
    <x v="0"/>
    <x v="3"/>
    <x v="0"/>
    <d v="1899-12-30T00:18:00"/>
  </r>
  <r>
    <x v="0"/>
    <x v="0"/>
    <x v="4"/>
    <x v="0"/>
    <d v="1899-12-30T00:13:00"/>
  </r>
  <r>
    <x v="0"/>
    <x v="0"/>
    <x v="5"/>
    <x v="0"/>
    <d v="1899-12-30T00:22:00"/>
  </r>
  <r>
    <x v="0"/>
    <x v="0"/>
    <x v="6"/>
    <x v="0"/>
    <d v="1899-12-30T00:14:00"/>
  </r>
  <r>
    <x v="0"/>
    <x v="0"/>
    <x v="7"/>
    <x v="0"/>
    <d v="1899-12-30T00:03:00"/>
  </r>
  <r>
    <x v="0"/>
    <x v="0"/>
    <x v="8"/>
    <x v="0"/>
    <d v="1899-12-30T00:12:00"/>
  </r>
  <r>
    <x v="0"/>
    <x v="0"/>
    <x v="9"/>
    <x v="0"/>
    <d v="1899-12-30T00:10:00"/>
  </r>
  <r>
    <x v="0"/>
    <x v="0"/>
    <x v="10"/>
    <x v="0"/>
    <d v="1899-12-30T00:22:00"/>
  </r>
  <r>
    <x v="0"/>
    <x v="0"/>
    <x v="11"/>
    <x v="0"/>
    <d v="1899-12-30T00:04:00"/>
  </r>
  <r>
    <x v="0"/>
    <x v="0"/>
    <x v="12"/>
    <x v="1"/>
    <d v="1899-12-30T00:11:00"/>
  </r>
  <r>
    <x v="0"/>
    <x v="0"/>
    <x v="13"/>
    <x v="1"/>
    <d v="1899-12-30T00:08:00"/>
  </r>
  <r>
    <x v="0"/>
    <x v="0"/>
    <x v="14"/>
    <x v="1"/>
    <d v="1899-12-30T00:27:00"/>
  </r>
  <r>
    <x v="0"/>
    <x v="0"/>
    <x v="15"/>
    <x v="1"/>
    <d v="1899-12-30T00:13:00"/>
  </r>
  <r>
    <x v="0"/>
    <x v="0"/>
    <x v="16"/>
    <x v="1"/>
    <d v="1899-12-30T00:24:00"/>
  </r>
  <r>
    <x v="0"/>
    <x v="0"/>
    <x v="17"/>
    <x v="1"/>
    <d v="1899-12-30T00:02:00"/>
  </r>
  <r>
    <x v="0"/>
    <x v="0"/>
    <x v="18"/>
    <x v="1"/>
    <d v="1899-12-30T00:11:00"/>
  </r>
  <r>
    <x v="0"/>
    <x v="0"/>
    <x v="19"/>
    <x v="1"/>
    <d v="1899-12-30T00:02:00"/>
  </r>
  <r>
    <x v="0"/>
    <x v="0"/>
    <x v="19"/>
    <x v="1"/>
    <d v="1899-12-30T00:14:00"/>
  </r>
  <r>
    <x v="0"/>
    <x v="0"/>
    <x v="20"/>
    <x v="2"/>
    <d v="1899-12-30T00:02:00"/>
  </r>
  <r>
    <x v="0"/>
    <x v="0"/>
    <x v="20"/>
    <x v="2"/>
    <d v="1899-12-30T00:27:00"/>
  </r>
  <r>
    <x v="0"/>
    <x v="0"/>
    <x v="21"/>
    <x v="2"/>
    <d v="1899-12-30T00:11:00"/>
  </r>
  <r>
    <x v="0"/>
    <x v="0"/>
    <x v="22"/>
    <x v="2"/>
    <d v="1899-12-30T00:01:00"/>
  </r>
  <r>
    <x v="0"/>
    <x v="0"/>
    <x v="23"/>
    <x v="2"/>
    <d v="1899-12-30T00:10:00"/>
  </r>
  <r>
    <x v="0"/>
    <x v="0"/>
    <x v="24"/>
    <x v="2"/>
    <d v="1899-12-30T00:10:00"/>
  </r>
  <r>
    <x v="0"/>
    <x v="0"/>
    <x v="25"/>
    <x v="2"/>
    <d v="1899-12-30T00:07:00"/>
  </r>
  <r>
    <x v="0"/>
    <x v="0"/>
    <x v="26"/>
    <x v="2"/>
    <d v="1899-12-30T00:07:00"/>
  </r>
  <r>
    <x v="0"/>
    <x v="0"/>
    <x v="27"/>
    <x v="2"/>
    <d v="1899-12-30T00:07:00"/>
  </r>
  <r>
    <x v="0"/>
    <x v="0"/>
    <x v="28"/>
    <x v="2"/>
    <d v="1899-12-30T00:06:00"/>
  </r>
  <r>
    <x v="0"/>
    <x v="0"/>
    <x v="29"/>
    <x v="2"/>
    <d v="1899-12-30T00:38:00"/>
  </r>
  <r>
    <x v="0"/>
    <x v="0"/>
    <x v="30"/>
    <x v="2"/>
    <d v="1899-12-30T00:07:00"/>
  </r>
  <r>
    <x v="0"/>
    <x v="0"/>
    <x v="31"/>
    <x v="2"/>
    <d v="1899-12-30T00:38:00"/>
  </r>
  <r>
    <x v="0"/>
    <x v="0"/>
    <x v="32"/>
    <x v="2"/>
    <d v="1899-12-30T00:05:00"/>
  </r>
  <r>
    <x v="0"/>
    <x v="0"/>
    <x v="33"/>
    <x v="3"/>
    <d v="1899-12-30T00:12:00"/>
  </r>
  <r>
    <x v="0"/>
    <x v="0"/>
    <x v="34"/>
    <x v="3"/>
    <d v="1899-12-30T00:18:00"/>
  </r>
  <r>
    <x v="0"/>
    <x v="0"/>
    <x v="35"/>
    <x v="3"/>
    <d v="1899-12-30T00:07:00"/>
  </r>
  <r>
    <x v="0"/>
    <x v="0"/>
    <x v="35"/>
    <x v="3"/>
    <d v="1899-12-30T00:26:00"/>
  </r>
  <r>
    <x v="0"/>
    <x v="0"/>
    <x v="36"/>
    <x v="3"/>
    <d v="1899-12-30T00:13:00"/>
  </r>
  <r>
    <x v="0"/>
    <x v="0"/>
    <x v="37"/>
    <x v="3"/>
    <d v="1899-12-30T00:00:00"/>
  </r>
  <r>
    <x v="0"/>
    <x v="0"/>
    <x v="38"/>
    <x v="3"/>
    <d v="1899-12-30T00:17:00"/>
  </r>
  <r>
    <x v="0"/>
    <x v="0"/>
    <x v="39"/>
    <x v="3"/>
    <d v="1899-12-30T00:19:00"/>
  </r>
  <r>
    <x v="0"/>
    <x v="0"/>
    <x v="40"/>
    <x v="3"/>
    <d v="1899-12-30T00:30:00"/>
  </r>
  <r>
    <x v="0"/>
    <x v="0"/>
    <x v="41"/>
    <x v="4"/>
    <d v="1899-12-30T00:11:00"/>
  </r>
  <r>
    <x v="0"/>
    <x v="0"/>
    <x v="42"/>
    <x v="4"/>
    <d v="1899-12-30T00:23:00"/>
  </r>
  <r>
    <x v="0"/>
    <x v="0"/>
    <x v="43"/>
    <x v="4"/>
    <d v="1899-12-30T00:31:00"/>
  </r>
  <r>
    <x v="0"/>
    <x v="0"/>
    <x v="44"/>
    <x v="4"/>
    <d v="1899-12-30T00:18:00"/>
  </r>
  <r>
    <x v="0"/>
    <x v="0"/>
    <x v="45"/>
    <x v="4"/>
    <d v="1899-12-30T00:08:00"/>
  </r>
  <r>
    <x v="0"/>
    <x v="0"/>
    <x v="46"/>
    <x v="4"/>
    <d v="1899-12-30T00:08:00"/>
  </r>
  <r>
    <x v="0"/>
    <x v="0"/>
    <x v="47"/>
    <x v="4"/>
    <d v="1899-12-30T00:04:00"/>
  </r>
  <r>
    <x v="0"/>
    <x v="0"/>
    <x v="48"/>
    <x v="4"/>
    <d v="1899-12-30T00:06:00"/>
  </r>
  <r>
    <x v="0"/>
    <x v="0"/>
    <x v="49"/>
    <x v="4"/>
    <d v="1899-12-30T00:20:00"/>
  </r>
  <r>
    <x v="0"/>
    <x v="0"/>
    <x v="50"/>
    <x v="4"/>
    <d v="1899-12-30T00:12:00"/>
  </r>
  <r>
    <x v="0"/>
    <x v="0"/>
    <x v="51"/>
    <x v="4"/>
    <d v="1899-12-30T00:13:00"/>
  </r>
  <r>
    <x v="0"/>
    <x v="0"/>
    <x v="52"/>
    <x v="5"/>
    <d v="1899-12-30T00:05:00"/>
  </r>
  <r>
    <x v="0"/>
    <x v="0"/>
    <x v="53"/>
    <x v="5"/>
    <d v="1899-12-30T00:24:00"/>
  </r>
  <r>
    <x v="0"/>
    <x v="0"/>
    <x v="54"/>
    <x v="5"/>
    <d v="1899-12-30T00:35:00"/>
  </r>
  <r>
    <x v="0"/>
    <x v="0"/>
    <x v="55"/>
    <x v="5"/>
    <d v="1899-12-30T00:18:00"/>
  </r>
  <r>
    <x v="0"/>
    <x v="0"/>
    <x v="56"/>
    <x v="5"/>
    <d v="1899-12-30T00:12:00"/>
  </r>
  <r>
    <x v="0"/>
    <x v="0"/>
    <x v="57"/>
    <x v="5"/>
    <d v="1899-12-30T00:04:00"/>
  </r>
  <r>
    <x v="0"/>
    <x v="0"/>
    <x v="58"/>
    <x v="5"/>
    <d v="1899-12-30T00:11:00"/>
  </r>
  <r>
    <x v="0"/>
    <x v="0"/>
    <x v="59"/>
    <x v="6"/>
    <d v="1899-12-30T00:13:00"/>
  </r>
  <r>
    <x v="0"/>
    <x v="0"/>
    <x v="60"/>
    <x v="6"/>
    <d v="1899-12-30T00:17:00"/>
  </r>
  <r>
    <x v="0"/>
    <x v="0"/>
    <x v="61"/>
    <x v="6"/>
    <d v="1899-12-30T00:05:00"/>
  </r>
  <r>
    <x v="0"/>
    <x v="0"/>
    <x v="62"/>
    <x v="6"/>
    <d v="1899-12-30T00:20:00"/>
  </r>
  <r>
    <x v="0"/>
    <x v="0"/>
    <x v="63"/>
    <x v="6"/>
    <d v="1899-12-30T00:09:00"/>
  </r>
  <r>
    <x v="0"/>
    <x v="0"/>
    <x v="64"/>
    <x v="6"/>
    <d v="1899-12-30T00:18:00"/>
  </r>
  <r>
    <x v="0"/>
    <x v="0"/>
    <x v="65"/>
    <x v="6"/>
    <d v="1899-12-30T00:27:00"/>
  </r>
  <r>
    <x v="0"/>
    <x v="0"/>
    <x v="66"/>
    <x v="7"/>
    <d v="1899-12-30T00:14:00"/>
  </r>
  <r>
    <x v="0"/>
    <x v="0"/>
    <x v="67"/>
    <x v="7"/>
    <d v="1899-12-30T00:36:00"/>
  </r>
  <r>
    <x v="0"/>
    <x v="0"/>
    <x v="68"/>
    <x v="7"/>
    <d v="1899-12-30T00:04:00"/>
  </r>
  <r>
    <x v="0"/>
    <x v="0"/>
    <x v="68"/>
    <x v="7"/>
    <d v="1899-12-30T00:25:00"/>
  </r>
  <r>
    <x v="0"/>
    <x v="0"/>
    <x v="69"/>
    <x v="7"/>
    <d v="1899-12-30T00:15:00"/>
  </r>
  <r>
    <x v="0"/>
    <x v="0"/>
    <x v="58"/>
    <x v="7"/>
    <d v="1899-12-30T00:12:00"/>
  </r>
  <r>
    <x v="0"/>
    <x v="0"/>
    <x v="70"/>
    <x v="8"/>
    <d v="1899-12-30T00:10:00"/>
  </r>
  <r>
    <x v="0"/>
    <x v="0"/>
    <x v="71"/>
    <x v="8"/>
    <d v="1899-12-30T00:04:00"/>
  </r>
  <r>
    <x v="0"/>
    <x v="0"/>
    <x v="72"/>
    <x v="8"/>
    <d v="1899-12-30T00:06:00"/>
  </r>
  <r>
    <x v="0"/>
    <x v="0"/>
    <x v="73"/>
    <x v="8"/>
    <d v="1899-12-30T00:22:00"/>
  </r>
  <r>
    <x v="0"/>
    <x v="0"/>
    <x v="74"/>
    <x v="8"/>
    <d v="1899-12-30T00:00:00"/>
  </r>
  <r>
    <x v="0"/>
    <x v="0"/>
    <x v="75"/>
    <x v="8"/>
    <d v="1899-12-30T00:08:00"/>
  </r>
  <r>
    <x v="0"/>
    <x v="0"/>
    <x v="69"/>
    <x v="8"/>
    <d v="1899-12-30T00:30:00"/>
  </r>
  <r>
    <x v="0"/>
    <x v="0"/>
    <x v="76"/>
    <x v="8"/>
    <d v="1899-12-30T00:04:00"/>
  </r>
  <r>
    <x v="0"/>
    <x v="0"/>
    <x v="77"/>
    <x v="8"/>
    <d v="1899-12-30T00:36:00"/>
  </r>
  <r>
    <x v="0"/>
    <x v="0"/>
    <x v="78"/>
    <x v="9"/>
    <d v="1899-12-30T00:21:00"/>
  </r>
  <r>
    <x v="0"/>
    <x v="0"/>
    <x v="79"/>
    <x v="9"/>
    <d v="1899-12-30T00:07:00"/>
  </r>
  <r>
    <x v="0"/>
    <x v="0"/>
    <x v="80"/>
    <x v="9"/>
    <d v="1899-12-30T00:02:00"/>
  </r>
  <r>
    <x v="0"/>
    <x v="0"/>
    <x v="81"/>
    <x v="9"/>
    <d v="1899-12-30T00:11:00"/>
  </r>
  <r>
    <x v="0"/>
    <x v="0"/>
    <x v="82"/>
    <x v="9"/>
    <d v="1899-12-30T00:02:00"/>
  </r>
  <r>
    <x v="0"/>
    <x v="0"/>
    <x v="83"/>
    <x v="9"/>
    <d v="1899-12-30T00:15:00"/>
  </r>
  <r>
    <x v="0"/>
    <x v="0"/>
    <x v="84"/>
    <x v="9"/>
    <d v="1899-12-30T00:09:00"/>
  </r>
  <r>
    <x v="0"/>
    <x v="0"/>
    <x v="85"/>
    <x v="9"/>
    <d v="1899-12-30T00:14:00"/>
  </r>
  <r>
    <x v="0"/>
    <x v="0"/>
    <x v="86"/>
    <x v="9"/>
    <d v="1899-12-30T00:04:00"/>
  </r>
  <r>
    <x v="0"/>
    <x v="0"/>
    <x v="87"/>
    <x v="9"/>
    <d v="1899-12-30T00:13:00"/>
  </r>
  <r>
    <x v="0"/>
    <x v="0"/>
    <x v="88"/>
    <x v="9"/>
    <d v="1899-12-30T00:14:00"/>
  </r>
  <r>
    <x v="0"/>
    <x v="0"/>
    <x v="89"/>
    <x v="9"/>
    <d v="1899-12-30T00:24:00"/>
  </r>
  <r>
    <x v="0"/>
    <x v="0"/>
    <x v="90"/>
    <x v="9"/>
    <d v="1899-12-30T00:23:00"/>
  </r>
  <r>
    <x v="0"/>
    <x v="0"/>
    <x v="91"/>
    <x v="10"/>
    <d v="1899-12-30T00:10:00"/>
  </r>
  <r>
    <x v="0"/>
    <x v="0"/>
    <x v="92"/>
    <x v="10"/>
    <d v="1899-12-30T00:15:00"/>
  </r>
  <r>
    <x v="0"/>
    <x v="0"/>
    <x v="93"/>
    <x v="10"/>
    <d v="1899-12-30T00:08:00"/>
  </r>
  <r>
    <x v="0"/>
    <x v="0"/>
    <x v="94"/>
    <x v="10"/>
    <d v="1899-12-30T00:10:00"/>
  </r>
  <r>
    <x v="0"/>
    <x v="0"/>
    <x v="45"/>
    <x v="10"/>
    <d v="1899-12-30T00:17:00"/>
  </r>
  <r>
    <x v="0"/>
    <x v="0"/>
    <x v="95"/>
    <x v="10"/>
    <d v="1899-12-30T00:12:00"/>
  </r>
  <r>
    <x v="0"/>
    <x v="0"/>
    <x v="96"/>
    <x v="10"/>
    <d v="1899-12-30T00:05:00"/>
  </r>
  <r>
    <x v="0"/>
    <x v="0"/>
    <x v="97"/>
    <x v="10"/>
    <d v="1899-12-30T00:10:00"/>
  </r>
  <r>
    <x v="0"/>
    <x v="0"/>
    <x v="98"/>
    <x v="10"/>
    <d v="1899-12-30T00:02:00"/>
  </r>
  <r>
    <x v="0"/>
    <x v="0"/>
    <x v="98"/>
    <x v="10"/>
    <d v="1899-12-30T00:05:00"/>
  </r>
  <r>
    <x v="0"/>
    <x v="0"/>
    <x v="98"/>
    <x v="10"/>
    <d v="1899-12-30T00:20:00"/>
  </r>
  <r>
    <x v="0"/>
    <x v="0"/>
    <x v="99"/>
    <x v="11"/>
    <d v="1899-12-30T00:10:00"/>
  </r>
  <r>
    <x v="0"/>
    <x v="0"/>
    <x v="100"/>
    <x v="11"/>
    <d v="1899-12-30T00:29:00"/>
  </r>
  <r>
    <x v="0"/>
    <x v="0"/>
    <x v="101"/>
    <x v="11"/>
    <d v="1899-12-30T00:21:00"/>
  </r>
  <r>
    <x v="0"/>
    <x v="0"/>
    <x v="102"/>
    <x v="11"/>
    <d v="1899-12-30T00:17:00"/>
  </r>
  <r>
    <x v="0"/>
    <x v="0"/>
    <x v="103"/>
    <x v="11"/>
    <d v="1899-12-30T00:03:00"/>
  </r>
  <r>
    <x v="0"/>
    <x v="0"/>
    <x v="104"/>
    <x v="11"/>
    <d v="1899-12-30T00:30:00"/>
  </r>
  <r>
    <x v="0"/>
    <x v="0"/>
    <x v="105"/>
    <x v="11"/>
    <d v="1899-12-30T00:21:00"/>
  </r>
  <r>
    <x v="0"/>
    <x v="0"/>
    <x v="39"/>
    <x v="11"/>
    <d v="1899-12-30T00:01:00"/>
  </r>
  <r>
    <x v="0"/>
    <x v="0"/>
    <x v="106"/>
    <x v="11"/>
    <d v="1899-12-30T00:15:00"/>
  </r>
  <r>
    <x v="0"/>
    <x v="0"/>
    <x v="107"/>
    <x v="11"/>
    <d v="1899-12-30T00:06:00"/>
  </r>
  <r>
    <x v="0"/>
    <x v="0"/>
    <x v="108"/>
    <x v="11"/>
    <d v="1899-12-30T00:41:00"/>
  </r>
  <r>
    <x v="0"/>
    <x v="0"/>
    <x v="109"/>
    <x v="12"/>
    <d v="1899-12-30T00:11:00"/>
  </r>
  <r>
    <x v="0"/>
    <x v="0"/>
    <x v="110"/>
    <x v="12"/>
    <d v="1899-12-30T00:12:00"/>
  </r>
  <r>
    <x v="0"/>
    <x v="0"/>
    <x v="111"/>
    <x v="12"/>
    <d v="1899-12-30T00:26:00"/>
  </r>
  <r>
    <x v="0"/>
    <x v="0"/>
    <x v="112"/>
    <x v="12"/>
    <d v="1899-12-30T00:06:00"/>
  </r>
  <r>
    <x v="0"/>
    <x v="0"/>
    <x v="113"/>
    <x v="12"/>
    <d v="1899-12-30T00:35:00"/>
  </r>
  <r>
    <x v="0"/>
    <x v="0"/>
    <x v="114"/>
    <x v="12"/>
    <d v="1899-12-30T00:28:00"/>
  </r>
  <r>
    <x v="0"/>
    <x v="0"/>
    <x v="102"/>
    <x v="12"/>
    <d v="1899-12-30T00:19:00"/>
  </r>
  <r>
    <x v="0"/>
    <x v="0"/>
    <x v="115"/>
    <x v="12"/>
    <d v="1899-12-30T00:13:00"/>
  </r>
  <r>
    <x v="0"/>
    <x v="0"/>
    <x v="116"/>
    <x v="12"/>
    <d v="1899-12-30T00:21:00"/>
  </r>
  <r>
    <x v="0"/>
    <x v="0"/>
    <x v="117"/>
    <x v="12"/>
    <d v="1899-12-30T00:38:00"/>
  </r>
  <r>
    <x v="0"/>
    <x v="0"/>
    <x v="118"/>
    <x v="13"/>
    <d v="1899-12-30T00:07:00"/>
  </r>
  <r>
    <x v="0"/>
    <x v="0"/>
    <x v="119"/>
    <x v="13"/>
    <d v="1899-12-30T00:08:00"/>
  </r>
  <r>
    <x v="0"/>
    <x v="0"/>
    <x v="120"/>
    <x v="13"/>
    <d v="1899-12-30T00:18:00"/>
  </r>
  <r>
    <x v="0"/>
    <x v="0"/>
    <x v="121"/>
    <x v="13"/>
    <d v="1899-12-30T00:06:00"/>
  </r>
  <r>
    <x v="0"/>
    <x v="0"/>
    <x v="122"/>
    <x v="13"/>
    <d v="1899-12-30T00:04:00"/>
  </r>
  <r>
    <x v="0"/>
    <x v="0"/>
    <x v="123"/>
    <x v="13"/>
    <d v="1899-12-30T00:20:00"/>
  </r>
  <r>
    <x v="0"/>
    <x v="0"/>
    <x v="124"/>
    <x v="13"/>
    <d v="1899-12-30T00:10:00"/>
  </r>
  <r>
    <x v="0"/>
    <x v="0"/>
    <x v="125"/>
    <x v="13"/>
    <d v="1899-12-30T00:00:00"/>
  </r>
  <r>
    <x v="0"/>
    <x v="0"/>
    <x v="126"/>
    <x v="13"/>
    <d v="1899-12-30T00:23:00"/>
  </r>
  <r>
    <x v="0"/>
    <x v="0"/>
    <x v="127"/>
    <x v="13"/>
    <d v="1899-12-30T00:16:00"/>
  </r>
  <r>
    <x v="0"/>
    <x v="0"/>
    <x v="58"/>
    <x v="13"/>
    <d v="1899-12-30T00:07:00"/>
  </r>
  <r>
    <x v="0"/>
    <x v="0"/>
    <x v="128"/>
    <x v="14"/>
    <d v="1899-12-30T00:34:00"/>
  </r>
  <r>
    <x v="0"/>
    <x v="0"/>
    <x v="129"/>
    <x v="14"/>
    <d v="1899-12-30T00:17:00"/>
  </r>
  <r>
    <x v="0"/>
    <x v="0"/>
    <x v="130"/>
    <x v="14"/>
    <d v="1899-12-30T00:01:00"/>
  </r>
  <r>
    <x v="0"/>
    <x v="0"/>
    <x v="130"/>
    <x v="14"/>
    <d v="1899-12-30T00:05:00"/>
  </r>
  <r>
    <x v="0"/>
    <x v="0"/>
    <x v="131"/>
    <x v="14"/>
    <d v="1899-12-30T00:17:00"/>
  </r>
  <r>
    <x v="0"/>
    <x v="0"/>
    <x v="131"/>
    <x v="14"/>
    <d v="1899-12-30T00:24:00"/>
  </r>
  <r>
    <x v="0"/>
    <x v="0"/>
    <x v="132"/>
    <x v="14"/>
    <d v="1899-12-30T00:13:00"/>
  </r>
  <r>
    <x v="0"/>
    <x v="0"/>
    <x v="133"/>
    <x v="14"/>
    <d v="1899-12-30T00:13:00"/>
  </r>
  <r>
    <x v="0"/>
    <x v="0"/>
    <x v="134"/>
    <x v="14"/>
    <d v="1899-12-30T00:06:00"/>
  </r>
  <r>
    <x v="0"/>
    <x v="0"/>
    <x v="135"/>
    <x v="14"/>
    <d v="1899-12-30T00:04:00"/>
  </r>
  <r>
    <x v="0"/>
    <x v="0"/>
    <x v="136"/>
    <x v="14"/>
    <d v="1899-12-30T00:02:00"/>
  </r>
  <r>
    <x v="0"/>
    <x v="0"/>
    <x v="137"/>
    <x v="14"/>
    <d v="1899-12-30T00:00:00"/>
  </r>
  <r>
    <x v="0"/>
    <x v="0"/>
    <x v="138"/>
    <x v="14"/>
    <d v="1899-12-30T00:09:00"/>
  </r>
  <r>
    <x v="0"/>
    <x v="0"/>
    <x v="139"/>
    <x v="14"/>
    <d v="1899-12-30T00:21:00"/>
  </r>
  <r>
    <x v="0"/>
    <x v="0"/>
    <x v="58"/>
    <x v="14"/>
    <d v="1899-12-30T00:09:00"/>
  </r>
  <r>
    <x v="0"/>
    <x v="0"/>
    <x v="140"/>
    <x v="15"/>
    <d v="1899-12-30T00:25:00"/>
  </r>
  <r>
    <x v="0"/>
    <x v="0"/>
    <x v="141"/>
    <x v="15"/>
    <d v="1899-12-30T00:05:00"/>
  </r>
  <r>
    <x v="0"/>
    <x v="0"/>
    <x v="142"/>
    <x v="15"/>
    <d v="1899-12-30T00:12:00"/>
  </r>
  <r>
    <x v="0"/>
    <x v="0"/>
    <x v="143"/>
    <x v="15"/>
    <d v="1899-12-30T00:18:00"/>
  </r>
  <r>
    <x v="0"/>
    <x v="0"/>
    <x v="144"/>
    <x v="15"/>
    <d v="1899-12-30T00:07:00"/>
  </r>
  <r>
    <x v="0"/>
    <x v="0"/>
    <x v="145"/>
    <x v="15"/>
    <d v="1899-12-30T00:22:00"/>
  </r>
  <r>
    <x v="0"/>
    <x v="0"/>
    <x v="146"/>
    <x v="15"/>
    <d v="1899-12-30T00:40:00"/>
  </r>
  <r>
    <x v="0"/>
    <x v="0"/>
    <x v="147"/>
    <x v="15"/>
    <d v="1899-12-30T00:11:00"/>
  </r>
  <r>
    <x v="0"/>
    <x v="0"/>
    <x v="148"/>
    <x v="16"/>
    <d v="1899-12-30T00:03:00"/>
  </r>
  <r>
    <x v="0"/>
    <x v="0"/>
    <x v="149"/>
    <x v="16"/>
    <d v="1899-12-30T00:08:00"/>
  </r>
  <r>
    <x v="0"/>
    <x v="0"/>
    <x v="150"/>
    <x v="16"/>
    <d v="1899-12-30T00:13:00"/>
  </r>
  <r>
    <x v="0"/>
    <x v="0"/>
    <x v="151"/>
    <x v="16"/>
    <d v="1899-12-30T00:11:00"/>
  </r>
  <r>
    <x v="0"/>
    <x v="0"/>
    <x v="152"/>
    <x v="16"/>
    <d v="1899-12-30T00:09:00"/>
  </r>
  <r>
    <x v="0"/>
    <x v="0"/>
    <x v="153"/>
    <x v="16"/>
    <d v="1899-12-30T00:09:00"/>
  </r>
  <r>
    <x v="0"/>
    <x v="0"/>
    <x v="154"/>
    <x v="16"/>
    <d v="1899-12-30T00:30:00"/>
  </r>
  <r>
    <x v="0"/>
    <x v="0"/>
    <x v="154"/>
    <x v="16"/>
    <d v="1899-12-30T01:02:00"/>
  </r>
  <r>
    <x v="0"/>
    <x v="0"/>
    <x v="155"/>
    <x v="16"/>
    <d v="1899-12-30T00:13:00"/>
  </r>
  <r>
    <x v="0"/>
    <x v="0"/>
    <x v="156"/>
    <x v="16"/>
    <d v="1899-12-30T00:19:00"/>
  </r>
  <r>
    <x v="0"/>
    <x v="0"/>
    <x v="157"/>
    <x v="16"/>
    <d v="1899-12-30T00:09:00"/>
  </r>
  <r>
    <x v="0"/>
    <x v="0"/>
    <x v="158"/>
    <x v="16"/>
    <d v="1899-12-30T00:14:00"/>
  </r>
  <r>
    <x v="0"/>
    <x v="0"/>
    <x v="159"/>
    <x v="16"/>
    <d v="1899-12-30T00:01:00"/>
  </r>
  <r>
    <x v="0"/>
    <x v="0"/>
    <x v="159"/>
    <x v="16"/>
    <d v="1899-12-30T00:07:00"/>
  </r>
  <r>
    <x v="0"/>
    <x v="0"/>
    <x v="160"/>
    <x v="17"/>
    <d v="1899-12-30T00:23:00"/>
  </r>
  <r>
    <x v="0"/>
    <x v="0"/>
    <x v="161"/>
    <x v="17"/>
    <d v="1899-12-30T00:17:00"/>
  </r>
  <r>
    <x v="0"/>
    <x v="0"/>
    <x v="162"/>
    <x v="17"/>
    <d v="1899-12-30T00:02:00"/>
  </r>
  <r>
    <x v="0"/>
    <x v="0"/>
    <x v="163"/>
    <x v="17"/>
    <d v="1899-12-30T00:01:00"/>
  </r>
  <r>
    <x v="0"/>
    <x v="0"/>
    <x v="163"/>
    <x v="17"/>
    <d v="1899-12-30T00:09:00"/>
  </r>
  <r>
    <x v="0"/>
    <x v="0"/>
    <x v="152"/>
    <x v="17"/>
    <d v="1899-12-30T00:04:00"/>
  </r>
  <r>
    <x v="0"/>
    <x v="0"/>
    <x v="152"/>
    <x v="17"/>
    <d v="1899-12-30T00:18:00"/>
  </r>
  <r>
    <x v="0"/>
    <x v="0"/>
    <x v="164"/>
    <x v="17"/>
    <d v="1899-12-30T00:02:00"/>
  </r>
  <r>
    <x v="0"/>
    <x v="0"/>
    <x v="164"/>
    <x v="17"/>
    <d v="1899-12-30T00:17:00"/>
  </r>
  <r>
    <x v="0"/>
    <x v="0"/>
    <x v="67"/>
    <x v="17"/>
    <d v="1899-12-30T00:06:00"/>
  </r>
  <r>
    <x v="0"/>
    <x v="0"/>
    <x v="165"/>
    <x v="17"/>
    <d v="1899-12-30T00:12:00"/>
  </r>
  <r>
    <x v="0"/>
    <x v="0"/>
    <x v="166"/>
    <x v="17"/>
    <d v="1899-12-30T00:03:00"/>
  </r>
  <r>
    <x v="0"/>
    <x v="0"/>
    <x v="167"/>
    <x v="17"/>
    <d v="1899-12-30T00:20:00"/>
  </r>
  <r>
    <x v="0"/>
    <x v="0"/>
    <x v="168"/>
    <x v="18"/>
    <d v="1899-12-30T00:11:00"/>
  </r>
  <r>
    <x v="0"/>
    <x v="0"/>
    <x v="61"/>
    <x v="18"/>
    <d v="1899-12-30T00:28:00"/>
  </r>
  <r>
    <x v="0"/>
    <x v="0"/>
    <x v="169"/>
    <x v="18"/>
    <d v="1899-12-30T00:30:00"/>
  </r>
  <r>
    <x v="0"/>
    <x v="0"/>
    <x v="170"/>
    <x v="18"/>
    <d v="1899-12-30T00:08:00"/>
  </r>
  <r>
    <x v="0"/>
    <x v="0"/>
    <x v="171"/>
    <x v="18"/>
    <d v="1899-12-30T00:01:00"/>
  </r>
  <r>
    <x v="0"/>
    <x v="0"/>
    <x v="172"/>
    <x v="18"/>
    <d v="1899-12-30T00:06:00"/>
  </r>
  <r>
    <x v="0"/>
    <x v="0"/>
    <x v="173"/>
    <x v="18"/>
    <d v="1899-12-30T00:22:00"/>
  </r>
  <r>
    <x v="0"/>
    <x v="0"/>
    <x v="174"/>
    <x v="18"/>
    <d v="1899-12-30T00:19:00"/>
  </r>
  <r>
    <x v="0"/>
    <x v="0"/>
    <x v="175"/>
    <x v="18"/>
    <d v="1899-12-30T00:04:00"/>
  </r>
  <r>
    <x v="0"/>
    <x v="0"/>
    <x v="176"/>
    <x v="18"/>
    <d v="1899-12-30T00:05:00"/>
  </r>
  <r>
    <x v="0"/>
    <x v="0"/>
    <x v="176"/>
    <x v="18"/>
    <d v="1899-12-30T00:09:00"/>
  </r>
  <r>
    <x v="0"/>
    <x v="0"/>
    <x v="177"/>
    <x v="18"/>
    <d v="1899-12-30T00:06:00"/>
  </r>
  <r>
    <x v="0"/>
    <x v="0"/>
    <x v="178"/>
    <x v="18"/>
    <d v="1899-12-30T00:27:00"/>
  </r>
  <r>
    <x v="0"/>
    <x v="0"/>
    <x v="179"/>
    <x v="18"/>
    <d v="1899-12-30T00:26:00"/>
  </r>
  <r>
    <x v="0"/>
    <x v="0"/>
    <x v="180"/>
    <x v="19"/>
    <d v="1899-12-30T00:03:00"/>
  </r>
  <r>
    <x v="0"/>
    <x v="0"/>
    <x v="181"/>
    <x v="19"/>
    <d v="1899-12-30T00:05:00"/>
  </r>
  <r>
    <x v="0"/>
    <x v="0"/>
    <x v="182"/>
    <x v="19"/>
    <d v="1899-12-30T00:11:00"/>
  </r>
  <r>
    <x v="0"/>
    <x v="0"/>
    <x v="183"/>
    <x v="19"/>
    <d v="1899-12-30T00:21:00"/>
  </r>
  <r>
    <x v="0"/>
    <x v="0"/>
    <x v="184"/>
    <x v="19"/>
    <d v="1899-12-30T00:01:00"/>
  </r>
  <r>
    <x v="0"/>
    <x v="0"/>
    <x v="185"/>
    <x v="19"/>
    <d v="1899-12-30T00:05:00"/>
  </r>
  <r>
    <x v="0"/>
    <x v="0"/>
    <x v="101"/>
    <x v="19"/>
    <d v="1899-12-30T00:03:00"/>
  </r>
  <r>
    <x v="0"/>
    <x v="0"/>
    <x v="186"/>
    <x v="19"/>
    <d v="1899-12-30T00:13:00"/>
  </r>
  <r>
    <x v="0"/>
    <x v="0"/>
    <x v="187"/>
    <x v="19"/>
    <d v="1899-12-30T00:08:00"/>
  </r>
  <r>
    <x v="0"/>
    <x v="0"/>
    <x v="188"/>
    <x v="19"/>
    <d v="1899-12-30T00:02:00"/>
  </r>
  <r>
    <x v="0"/>
    <x v="0"/>
    <x v="189"/>
    <x v="19"/>
    <d v="1899-12-30T00:14:00"/>
  </r>
  <r>
    <x v="0"/>
    <x v="0"/>
    <x v="190"/>
    <x v="19"/>
    <d v="1899-12-30T00:03:00"/>
  </r>
  <r>
    <x v="0"/>
    <x v="0"/>
    <x v="106"/>
    <x v="19"/>
    <d v="1899-12-30T00:09:00"/>
  </r>
  <r>
    <x v="0"/>
    <x v="0"/>
    <x v="191"/>
    <x v="19"/>
    <d v="1899-12-30T00:04:00"/>
  </r>
  <r>
    <x v="1"/>
    <x v="0"/>
    <x v="192"/>
    <x v="0"/>
    <d v="1899-12-30T00:16:00"/>
  </r>
  <r>
    <x v="1"/>
    <x v="0"/>
    <x v="193"/>
    <x v="0"/>
    <d v="1899-12-30T00:11:00"/>
  </r>
  <r>
    <x v="1"/>
    <x v="0"/>
    <x v="194"/>
    <x v="0"/>
    <d v="1899-12-30T00:02:00"/>
  </r>
  <r>
    <x v="1"/>
    <x v="0"/>
    <x v="195"/>
    <x v="0"/>
    <d v="1899-12-30T00:10:00"/>
  </r>
  <r>
    <x v="1"/>
    <x v="0"/>
    <x v="196"/>
    <x v="0"/>
    <d v="1899-12-30T00:04:00"/>
  </r>
  <r>
    <x v="1"/>
    <x v="0"/>
    <x v="197"/>
    <x v="0"/>
    <d v="1899-12-30T00:04:00"/>
  </r>
  <r>
    <x v="1"/>
    <x v="0"/>
    <x v="197"/>
    <x v="0"/>
    <d v="1899-12-30T00:04:00"/>
  </r>
  <r>
    <x v="1"/>
    <x v="0"/>
    <x v="198"/>
    <x v="0"/>
    <d v="1899-12-30T00:02:00"/>
  </r>
  <r>
    <x v="1"/>
    <x v="0"/>
    <x v="199"/>
    <x v="0"/>
    <d v="1899-12-30T00:09:00"/>
  </r>
  <r>
    <x v="1"/>
    <x v="0"/>
    <x v="200"/>
    <x v="0"/>
    <d v="1899-12-30T00:04:00"/>
  </r>
  <r>
    <x v="1"/>
    <x v="0"/>
    <x v="201"/>
    <x v="0"/>
    <d v="1899-12-30T00:13:00"/>
  </r>
  <r>
    <x v="1"/>
    <x v="0"/>
    <x v="202"/>
    <x v="0"/>
    <d v="1899-12-30T00:00:00"/>
  </r>
  <r>
    <x v="1"/>
    <x v="0"/>
    <x v="203"/>
    <x v="0"/>
    <d v="1899-12-30T00:03:00"/>
  </r>
  <r>
    <x v="1"/>
    <x v="0"/>
    <x v="204"/>
    <x v="0"/>
    <d v="1899-12-30T00:19:00"/>
  </r>
  <r>
    <x v="1"/>
    <x v="0"/>
    <x v="205"/>
    <x v="0"/>
    <d v="1899-12-30T00:00:00"/>
  </r>
  <r>
    <x v="1"/>
    <x v="0"/>
    <x v="206"/>
    <x v="0"/>
    <d v="1899-12-30T00:03:00"/>
  </r>
  <r>
    <x v="1"/>
    <x v="0"/>
    <x v="206"/>
    <x v="0"/>
    <d v="1899-12-30T00:05:00"/>
  </r>
  <r>
    <x v="1"/>
    <x v="0"/>
    <x v="207"/>
    <x v="0"/>
    <d v="1899-12-30T00:05:00"/>
  </r>
  <r>
    <x v="1"/>
    <x v="0"/>
    <x v="208"/>
    <x v="0"/>
    <d v="1899-12-30T00:06:00"/>
  </r>
  <r>
    <x v="1"/>
    <x v="0"/>
    <x v="209"/>
    <x v="0"/>
    <d v="1899-12-30T00:06:00"/>
  </r>
  <r>
    <x v="1"/>
    <x v="0"/>
    <x v="210"/>
    <x v="0"/>
    <d v="1899-12-30T00:12:00"/>
  </r>
  <r>
    <x v="1"/>
    <x v="0"/>
    <x v="211"/>
    <x v="0"/>
    <d v="1899-12-30T00:05:00"/>
  </r>
  <r>
    <x v="1"/>
    <x v="0"/>
    <x v="212"/>
    <x v="0"/>
    <d v="1899-12-30T00:03:00"/>
  </r>
  <r>
    <x v="1"/>
    <x v="0"/>
    <x v="213"/>
    <x v="0"/>
    <d v="1899-12-30T00:02:00"/>
  </r>
  <r>
    <x v="1"/>
    <x v="0"/>
    <x v="214"/>
    <x v="0"/>
    <d v="1899-12-30T00:03:00"/>
  </r>
  <r>
    <x v="1"/>
    <x v="0"/>
    <x v="214"/>
    <x v="0"/>
    <d v="1899-12-30T00:05:00"/>
  </r>
  <r>
    <x v="1"/>
    <x v="0"/>
    <x v="215"/>
    <x v="0"/>
    <d v="1899-12-30T00:07:00"/>
  </r>
  <r>
    <x v="1"/>
    <x v="0"/>
    <x v="216"/>
    <x v="0"/>
    <d v="1899-12-30T00:02:00"/>
  </r>
  <r>
    <x v="1"/>
    <x v="0"/>
    <x v="217"/>
    <x v="0"/>
    <d v="1899-12-30T00:01:00"/>
  </r>
  <r>
    <x v="1"/>
    <x v="0"/>
    <x v="218"/>
    <x v="0"/>
    <d v="1899-12-30T00:09:00"/>
  </r>
  <r>
    <x v="1"/>
    <x v="0"/>
    <x v="219"/>
    <x v="0"/>
    <d v="1899-12-30T00:02:00"/>
  </r>
  <r>
    <x v="1"/>
    <x v="0"/>
    <x v="220"/>
    <x v="0"/>
    <d v="1899-12-30T00:00:00"/>
  </r>
  <r>
    <x v="1"/>
    <x v="0"/>
    <x v="221"/>
    <x v="0"/>
    <d v="1899-12-30T00:06:00"/>
  </r>
  <r>
    <x v="1"/>
    <x v="0"/>
    <x v="222"/>
    <x v="0"/>
    <d v="1899-12-30T00:06:00"/>
  </r>
  <r>
    <x v="1"/>
    <x v="0"/>
    <x v="223"/>
    <x v="0"/>
    <d v="1899-12-30T00:02:00"/>
  </r>
  <r>
    <x v="1"/>
    <x v="0"/>
    <x v="224"/>
    <x v="0"/>
    <d v="1899-12-30T00:03:00"/>
  </r>
  <r>
    <x v="1"/>
    <x v="0"/>
    <x v="225"/>
    <x v="0"/>
    <d v="1899-12-30T00:02:00"/>
  </r>
  <r>
    <x v="1"/>
    <x v="0"/>
    <x v="226"/>
    <x v="0"/>
    <d v="1899-12-30T00:11:00"/>
  </r>
  <r>
    <x v="1"/>
    <x v="0"/>
    <x v="227"/>
    <x v="0"/>
    <d v="1899-12-30T00:11:00"/>
  </r>
  <r>
    <x v="1"/>
    <x v="0"/>
    <x v="228"/>
    <x v="0"/>
    <d v="1899-12-30T00:01:00"/>
  </r>
  <r>
    <x v="1"/>
    <x v="0"/>
    <x v="229"/>
    <x v="0"/>
    <d v="1899-12-30T00:12:00"/>
  </r>
  <r>
    <x v="1"/>
    <x v="0"/>
    <x v="230"/>
    <x v="0"/>
    <d v="1899-12-30T00:05:00"/>
  </r>
  <r>
    <x v="1"/>
    <x v="0"/>
    <x v="231"/>
    <x v="0"/>
    <d v="1899-12-30T00:05:00"/>
  </r>
  <r>
    <x v="1"/>
    <x v="0"/>
    <x v="232"/>
    <x v="0"/>
    <d v="1899-12-30T00:03:00"/>
  </r>
  <r>
    <x v="1"/>
    <x v="0"/>
    <x v="233"/>
    <x v="0"/>
    <d v="1899-12-30T00:08:00"/>
  </r>
  <r>
    <x v="1"/>
    <x v="0"/>
    <x v="234"/>
    <x v="0"/>
    <d v="1899-12-30T00:05:00"/>
  </r>
  <r>
    <x v="1"/>
    <x v="0"/>
    <x v="235"/>
    <x v="0"/>
    <d v="1899-12-30T00:22:00"/>
  </r>
  <r>
    <x v="1"/>
    <x v="0"/>
    <x v="236"/>
    <x v="0"/>
    <d v="1899-12-30T00:03:00"/>
  </r>
  <r>
    <x v="1"/>
    <x v="0"/>
    <x v="159"/>
    <x v="0"/>
    <d v="1899-12-30T00:00:00"/>
  </r>
  <r>
    <x v="1"/>
    <x v="0"/>
    <x v="159"/>
    <x v="0"/>
    <d v="1899-12-30T00:00:00"/>
  </r>
  <r>
    <x v="1"/>
    <x v="0"/>
    <x v="237"/>
    <x v="1"/>
    <d v="1899-12-30T00:10:00"/>
  </r>
  <r>
    <x v="1"/>
    <x v="0"/>
    <x v="238"/>
    <x v="1"/>
    <d v="1899-12-30T00:05:00"/>
  </r>
  <r>
    <x v="1"/>
    <x v="0"/>
    <x v="12"/>
    <x v="1"/>
    <d v="1899-12-30T00:08:00"/>
  </r>
  <r>
    <x v="1"/>
    <x v="0"/>
    <x v="239"/>
    <x v="1"/>
    <d v="1899-12-30T00:12:00"/>
  </r>
  <r>
    <x v="1"/>
    <x v="0"/>
    <x v="240"/>
    <x v="1"/>
    <d v="1899-12-30T00:15:00"/>
  </r>
  <r>
    <x v="1"/>
    <x v="0"/>
    <x v="241"/>
    <x v="1"/>
    <d v="1899-12-30T00:07:00"/>
  </r>
  <r>
    <x v="1"/>
    <x v="0"/>
    <x v="242"/>
    <x v="1"/>
    <d v="1899-12-30T00:14:00"/>
  </r>
  <r>
    <x v="1"/>
    <x v="0"/>
    <x v="243"/>
    <x v="1"/>
    <d v="1899-12-30T00:03:00"/>
  </r>
  <r>
    <x v="1"/>
    <x v="0"/>
    <x v="244"/>
    <x v="1"/>
    <d v="1899-12-30T00:04:00"/>
  </r>
  <r>
    <x v="1"/>
    <x v="0"/>
    <x v="245"/>
    <x v="1"/>
    <d v="1899-12-30T00:18:00"/>
  </r>
  <r>
    <x v="1"/>
    <x v="0"/>
    <x v="246"/>
    <x v="1"/>
    <d v="1899-12-30T00:01:00"/>
  </r>
  <r>
    <x v="1"/>
    <x v="0"/>
    <x v="246"/>
    <x v="1"/>
    <d v="1899-12-30T00:11:00"/>
  </r>
  <r>
    <x v="1"/>
    <x v="0"/>
    <x v="136"/>
    <x v="1"/>
    <d v="1899-12-30T00:00:00"/>
  </r>
  <r>
    <x v="1"/>
    <x v="0"/>
    <x v="247"/>
    <x v="1"/>
    <d v="1899-12-30T00:05:00"/>
  </r>
  <r>
    <x v="1"/>
    <x v="0"/>
    <x v="248"/>
    <x v="1"/>
    <d v="1899-12-30T00:04:00"/>
  </r>
  <r>
    <x v="1"/>
    <x v="0"/>
    <x v="249"/>
    <x v="1"/>
    <d v="1899-12-30T00:01:00"/>
  </r>
  <r>
    <x v="1"/>
    <x v="0"/>
    <x v="249"/>
    <x v="1"/>
    <d v="1899-12-30T00:15:00"/>
  </r>
  <r>
    <x v="1"/>
    <x v="0"/>
    <x v="250"/>
    <x v="1"/>
    <d v="1899-12-30T00:09:00"/>
  </r>
  <r>
    <x v="1"/>
    <x v="0"/>
    <x v="251"/>
    <x v="1"/>
    <d v="1899-12-30T00:00:00"/>
  </r>
  <r>
    <x v="1"/>
    <x v="0"/>
    <x v="252"/>
    <x v="1"/>
    <d v="1899-12-30T00:07:00"/>
  </r>
  <r>
    <x v="1"/>
    <x v="0"/>
    <x v="252"/>
    <x v="1"/>
    <d v="1899-12-30T00:17:00"/>
  </r>
  <r>
    <x v="1"/>
    <x v="0"/>
    <x v="253"/>
    <x v="1"/>
    <d v="1899-12-30T00:06:00"/>
  </r>
  <r>
    <x v="1"/>
    <x v="0"/>
    <x v="254"/>
    <x v="1"/>
    <d v="1899-12-30T00:31:00"/>
  </r>
  <r>
    <x v="1"/>
    <x v="0"/>
    <x v="233"/>
    <x v="1"/>
    <d v="1899-12-30T00:09:00"/>
  </r>
  <r>
    <x v="1"/>
    <x v="0"/>
    <x v="255"/>
    <x v="1"/>
    <d v="1899-12-30T00:03:00"/>
  </r>
  <r>
    <x v="1"/>
    <x v="0"/>
    <x v="256"/>
    <x v="1"/>
    <d v="1899-12-30T00:04:00"/>
  </r>
  <r>
    <x v="1"/>
    <x v="0"/>
    <x v="257"/>
    <x v="1"/>
    <d v="1899-12-30T00:26:00"/>
  </r>
  <r>
    <x v="1"/>
    <x v="0"/>
    <x v="258"/>
    <x v="1"/>
    <d v="1899-12-30T00:04:00"/>
  </r>
  <r>
    <x v="1"/>
    <x v="0"/>
    <x v="259"/>
    <x v="1"/>
    <d v="1899-12-30T00:04:00"/>
  </r>
  <r>
    <x v="1"/>
    <x v="0"/>
    <x v="260"/>
    <x v="4"/>
    <d v="1899-12-30T00:02:00"/>
  </r>
  <r>
    <x v="1"/>
    <x v="0"/>
    <x v="261"/>
    <x v="4"/>
    <d v="1899-12-30T00:11:00"/>
  </r>
  <r>
    <x v="1"/>
    <x v="0"/>
    <x v="262"/>
    <x v="4"/>
    <d v="1899-12-30T00:01:00"/>
  </r>
  <r>
    <x v="1"/>
    <x v="0"/>
    <x v="262"/>
    <x v="4"/>
    <d v="1899-12-30T00:07:00"/>
  </r>
  <r>
    <x v="1"/>
    <x v="0"/>
    <x v="263"/>
    <x v="4"/>
    <d v="1899-12-30T00:00:00"/>
  </r>
  <r>
    <x v="1"/>
    <x v="0"/>
    <x v="264"/>
    <x v="4"/>
    <d v="1899-12-30T00:07:00"/>
  </r>
  <r>
    <x v="1"/>
    <x v="0"/>
    <x v="265"/>
    <x v="4"/>
    <d v="1899-12-30T00:03:00"/>
  </r>
  <r>
    <x v="1"/>
    <x v="0"/>
    <x v="266"/>
    <x v="4"/>
    <d v="1899-12-30T00:26:00"/>
  </r>
  <r>
    <x v="1"/>
    <x v="0"/>
    <x v="267"/>
    <x v="4"/>
    <d v="1899-12-30T00:05:00"/>
  </r>
  <r>
    <x v="1"/>
    <x v="0"/>
    <x v="268"/>
    <x v="4"/>
    <d v="1899-12-30T00:15:00"/>
  </r>
  <r>
    <x v="1"/>
    <x v="0"/>
    <x v="269"/>
    <x v="4"/>
    <d v="1899-12-30T00:03:00"/>
  </r>
  <r>
    <x v="1"/>
    <x v="0"/>
    <x v="270"/>
    <x v="4"/>
    <d v="1899-12-30T00:11:00"/>
  </r>
  <r>
    <x v="1"/>
    <x v="0"/>
    <x v="271"/>
    <x v="4"/>
    <d v="1899-12-30T00:05:00"/>
  </r>
  <r>
    <x v="1"/>
    <x v="0"/>
    <x v="272"/>
    <x v="4"/>
    <d v="1899-12-30T00:10:00"/>
  </r>
  <r>
    <x v="1"/>
    <x v="0"/>
    <x v="273"/>
    <x v="4"/>
    <d v="1899-12-30T00:00:00"/>
  </r>
  <r>
    <x v="1"/>
    <x v="0"/>
    <x v="274"/>
    <x v="4"/>
    <d v="1899-12-30T00:23:00"/>
  </r>
  <r>
    <x v="1"/>
    <x v="0"/>
    <x v="275"/>
    <x v="4"/>
    <d v="1899-12-30T00:06:00"/>
  </r>
  <r>
    <x v="1"/>
    <x v="0"/>
    <x v="276"/>
    <x v="4"/>
    <d v="1899-12-30T00:06:00"/>
  </r>
  <r>
    <x v="1"/>
    <x v="0"/>
    <x v="277"/>
    <x v="4"/>
    <d v="1899-12-30T00:04:00"/>
  </r>
  <r>
    <x v="1"/>
    <x v="0"/>
    <x v="278"/>
    <x v="4"/>
    <d v="1899-12-30T00:04:00"/>
  </r>
  <r>
    <x v="1"/>
    <x v="0"/>
    <x v="279"/>
    <x v="4"/>
    <d v="1899-12-30T00:20:00"/>
  </r>
  <r>
    <x v="1"/>
    <x v="0"/>
    <x v="25"/>
    <x v="4"/>
    <d v="1899-12-30T00:05:00"/>
  </r>
  <r>
    <x v="1"/>
    <x v="0"/>
    <x v="280"/>
    <x v="4"/>
    <d v="1899-12-30T00:03:00"/>
  </r>
  <r>
    <x v="1"/>
    <x v="0"/>
    <x v="281"/>
    <x v="4"/>
    <d v="1899-12-30T00:03:00"/>
  </r>
  <r>
    <x v="1"/>
    <x v="0"/>
    <x v="282"/>
    <x v="4"/>
    <d v="1899-12-30T00:04:00"/>
  </r>
  <r>
    <x v="1"/>
    <x v="0"/>
    <x v="283"/>
    <x v="4"/>
    <d v="1899-12-30T00:17:00"/>
  </r>
  <r>
    <x v="1"/>
    <x v="0"/>
    <x v="284"/>
    <x v="4"/>
    <d v="1899-12-30T00:14:00"/>
  </r>
  <r>
    <x v="1"/>
    <x v="0"/>
    <x v="285"/>
    <x v="4"/>
    <d v="1899-12-30T00:01:00"/>
  </r>
  <r>
    <x v="1"/>
    <x v="0"/>
    <x v="285"/>
    <x v="4"/>
    <d v="1899-12-30T00:06:00"/>
  </r>
  <r>
    <x v="1"/>
    <x v="0"/>
    <x v="285"/>
    <x v="4"/>
    <d v="1899-12-30T00:07:00"/>
  </r>
  <r>
    <x v="1"/>
    <x v="0"/>
    <x v="286"/>
    <x v="4"/>
    <d v="1899-12-30T00:13:00"/>
  </r>
  <r>
    <x v="1"/>
    <x v="0"/>
    <x v="287"/>
    <x v="4"/>
    <d v="1899-12-30T00:04:00"/>
  </r>
  <r>
    <x v="1"/>
    <x v="0"/>
    <x v="288"/>
    <x v="4"/>
    <d v="1899-12-30T00:09:00"/>
  </r>
  <r>
    <x v="1"/>
    <x v="0"/>
    <x v="233"/>
    <x v="4"/>
    <d v="1899-12-30T00:01:00"/>
  </r>
  <r>
    <x v="1"/>
    <x v="0"/>
    <x v="233"/>
    <x v="4"/>
    <d v="1899-12-30T00:02:00"/>
  </r>
  <r>
    <x v="1"/>
    <x v="0"/>
    <x v="289"/>
    <x v="4"/>
    <d v="1899-12-30T00:02:00"/>
  </r>
  <r>
    <x v="1"/>
    <x v="0"/>
    <x v="290"/>
    <x v="4"/>
    <d v="1899-12-30T00:01:00"/>
  </r>
  <r>
    <x v="1"/>
    <x v="0"/>
    <x v="291"/>
    <x v="4"/>
    <d v="1899-12-30T00:04:00"/>
  </r>
  <r>
    <x v="1"/>
    <x v="0"/>
    <x v="292"/>
    <x v="5"/>
    <d v="1899-12-30T00:04:00"/>
  </r>
  <r>
    <x v="1"/>
    <x v="0"/>
    <x v="293"/>
    <x v="5"/>
    <d v="1899-12-30T00:08:00"/>
  </r>
  <r>
    <x v="1"/>
    <x v="0"/>
    <x v="294"/>
    <x v="5"/>
    <d v="1899-12-30T00:06:00"/>
  </r>
  <r>
    <x v="1"/>
    <x v="0"/>
    <x v="295"/>
    <x v="5"/>
    <d v="1899-12-30T00:04:00"/>
  </r>
  <r>
    <x v="1"/>
    <x v="0"/>
    <x v="296"/>
    <x v="5"/>
    <d v="1899-12-30T00:14:00"/>
  </r>
  <r>
    <x v="1"/>
    <x v="0"/>
    <x v="297"/>
    <x v="5"/>
    <d v="1899-12-30T00:04:00"/>
  </r>
  <r>
    <x v="1"/>
    <x v="0"/>
    <x v="298"/>
    <x v="5"/>
    <d v="1899-12-30T00:08:00"/>
  </r>
  <r>
    <x v="1"/>
    <x v="0"/>
    <x v="299"/>
    <x v="5"/>
    <d v="1899-12-30T00:05:00"/>
  </r>
  <r>
    <x v="1"/>
    <x v="0"/>
    <x v="300"/>
    <x v="5"/>
    <d v="1899-12-30T00:01:00"/>
  </r>
  <r>
    <x v="1"/>
    <x v="0"/>
    <x v="301"/>
    <x v="5"/>
    <d v="1899-12-30T00:17:00"/>
  </r>
  <r>
    <x v="1"/>
    <x v="0"/>
    <x v="302"/>
    <x v="5"/>
    <d v="1899-12-30T00:08:00"/>
  </r>
  <r>
    <x v="1"/>
    <x v="0"/>
    <x v="303"/>
    <x v="5"/>
    <d v="1899-12-30T00:05:00"/>
  </r>
  <r>
    <x v="1"/>
    <x v="0"/>
    <x v="304"/>
    <x v="5"/>
    <d v="1899-12-30T00:02:00"/>
  </r>
  <r>
    <x v="1"/>
    <x v="0"/>
    <x v="305"/>
    <x v="5"/>
    <d v="1899-12-30T00:06:00"/>
  </r>
  <r>
    <x v="1"/>
    <x v="0"/>
    <x v="306"/>
    <x v="5"/>
    <d v="1899-12-30T00:04:00"/>
  </r>
  <r>
    <x v="1"/>
    <x v="0"/>
    <x v="307"/>
    <x v="5"/>
    <d v="1899-12-30T00:02:00"/>
  </r>
  <r>
    <x v="1"/>
    <x v="0"/>
    <x v="308"/>
    <x v="5"/>
    <d v="1899-12-30T00:07:00"/>
  </r>
  <r>
    <x v="1"/>
    <x v="0"/>
    <x v="309"/>
    <x v="5"/>
    <d v="1899-12-30T00:09:00"/>
  </r>
  <r>
    <x v="1"/>
    <x v="0"/>
    <x v="310"/>
    <x v="5"/>
    <d v="1899-12-30T00:08:00"/>
  </r>
  <r>
    <x v="1"/>
    <x v="0"/>
    <x v="311"/>
    <x v="5"/>
    <d v="1899-12-30T00:04:00"/>
  </r>
  <r>
    <x v="1"/>
    <x v="0"/>
    <x v="312"/>
    <x v="5"/>
    <d v="1899-12-30T00:36:00"/>
  </r>
  <r>
    <x v="1"/>
    <x v="0"/>
    <x v="313"/>
    <x v="5"/>
    <d v="1899-12-30T00:08:00"/>
  </r>
  <r>
    <x v="1"/>
    <x v="0"/>
    <x v="314"/>
    <x v="5"/>
    <d v="1899-12-30T00:07:00"/>
  </r>
  <r>
    <x v="1"/>
    <x v="0"/>
    <x v="315"/>
    <x v="5"/>
    <d v="1899-12-30T00:00:00"/>
  </r>
  <r>
    <x v="1"/>
    <x v="0"/>
    <x v="316"/>
    <x v="5"/>
    <d v="1899-12-30T00:04:00"/>
  </r>
  <r>
    <x v="1"/>
    <x v="0"/>
    <x v="317"/>
    <x v="5"/>
    <d v="1899-12-30T00:20:00"/>
  </r>
  <r>
    <x v="1"/>
    <x v="0"/>
    <x v="318"/>
    <x v="5"/>
    <d v="1899-12-30T00:02:00"/>
  </r>
  <r>
    <x v="1"/>
    <x v="0"/>
    <x v="319"/>
    <x v="5"/>
    <d v="1899-12-30T00:12:00"/>
  </r>
  <r>
    <x v="1"/>
    <x v="0"/>
    <x v="320"/>
    <x v="5"/>
    <d v="1899-12-30T00:02:00"/>
  </r>
  <r>
    <x v="1"/>
    <x v="0"/>
    <x v="321"/>
    <x v="5"/>
    <d v="1899-12-30T00:07:00"/>
  </r>
  <r>
    <x v="1"/>
    <x v="0"/>
    <x v="257"/>
    <x v="5"/>
    <d v="1899-12-30T00:05:00"/>
  </r>
  <r>
    <x v="1"/>
    <x v="0"/>
    <x v="322"/>
    <x v="5"/>
    <d v="1899-12-30T00:10:00"/>
  </r>
  <r>
    <x v="1"/>
    <x v="0"/>
    <x v="323"/>
    <x v="5"/>
    <d v="1899-12-30T00:05:00"/>
  </r>
  <r>
    <x v="1"/>
    <x v="0"/>
    <x v="324"/>
    <x v="5"/>
    <d v="1899-12-30T00:22:00"/>
  </r>
  <r>
    <x v="1"/>
    <x v="0"/>
    <x v="325"/>
    <x v="6"/>
    <d v="1899-12-30T00:20:00"/>
  </r>
  <r>
    <x v="1"/>
    <x v="0"/>
    <x v="326"/>
    <x v="6"/>
    <d v="1899-12-30T00:07:00"/>
  </r>
  <r>
    <x v="1"/>
    <x v="0"/>
    <x v="327"/>
    <x v="6"/>
    <d v="1899-12-30T00:10:00"/>
  </r>
  <r>
    <x v="1"/>
    <x v="0"/>
    <x v="328"/>
    <x v="6"/>
    <d v="1899-12-30T00:16:00"/>
  </r>
  <r>
    <x v="1"/>
    <x v="0"/>
    <x v="329"/>
    <x v="6"/>
    <d v="1899-12-30T00:03:00"/>
  </r>
  <r>
    <x v="1"/>
    <x v="0"/>
    <x v="330"/>
    <x v="6"/>
    <d v="1899-12-30T00:00:00"/>
  </r>
  <r>
    <x v="1"/>
    <x v="0"/>
    <x v="331"/>
    <x v="6"/>
    <d v="1899-12-30T00:00:00"/>
  </r>
  <r>
    <x v="1"/>
    <x v="0"/>
    <x v="332"/>
    <x v="6"/>
    <d v="1899-12-30T00:28:00"/>
  </r>
  <r>
    <x v="1"/>
    <x v="0"/>
    <x v="333"/>
    <x v="6"/>
    <d v="1899-12-30T00:59:00"/>
  </r>
  <r>
    <x v="1"/>
    <x v="0"/>
    <x v="334"/>
    <x v="6"/>
    <d v="1899-12-30T00:03:00"/>
  </r>
  <r>
    <x v="1"/>
    <x v="0"/>
    <x v="335"/>
    <x v="6"/>
    <d v="1899-12-30T00:03:00"/>
  </r>
  <r>
    <x v="1"/>
    <x v="0"/>
    <x v="336"/>
    <x v="6"/>
    <d v="1899-12-30T00:19:00"/>
  </r>
  <r>
    <x v="1"/>
    <x v="0"/>
    <x v="337"/>
    <x v="6"/>
    <d v="1899-12-30T00:13:00"/>
  </r>
  <r>
    <x v="1"/>
    <x v="0"/>
    <x v="338"/>
    <x v="6"/>
    <d v="1899-12-30T00:08:00"/>
  </r>
  <r>
    <x v="1"/>
    <x v="0"/>
    <x v="339"/>
    <x v="6"/>
    <d v="1899-12-30T00:24:00"/>
  </r>
  <r>
    <x v="1"/>
    <x v="0"/>
    <x v="340"/>
    <x v="6"/>
    <d v="1899-12-30T00:01:00"/>
  </r>
  <r>
    <x v="1"/>
    <x v="0"/>
    <x v="340"/>
    <x v="6"/>
    <d v="1899-12-30T00:21:00"/>
  </r>
  <r>
    <x v="1"/>
    <x v="0"/>
    <x v="341"/>
    <x v="6"/>
    <d v="1899-12-30T00:04:00"/>
  </r>
  <r>
    <x v="1"/>
    <x v="0"/>
    <x v="342"/>
    <x v="6"/>
    <d v="1899-12-30T00:13:00"/>
  </r>
  <r>
    <x v="1"/>
    <x v="0"/>
    <x v="343"/>
    <x v="6"/>
    <d v="1899-12-30T00:00:00"/>
  </r>
  <r>
    <x v="1"/>
    <x v="0"/>
    <x v="343"/>
    <x v="6"/>
    <d v="1899-12-30T00:03:00"/>
  </r>
  <r>
    <x v="1"/>
    <x v="0"/>
    <x v="344"/>
    <x v="6"/>
    <d v="1899-12-30T00:06:00"/>
  </r>
  <r>
    <x v="1"/>
    <x v="0"/>
    <x v="253"/>
    <x v="6"/>
    <d v="1899-12-30T00:09:00"/>
  </r>
  <r>
    <x v="1"/>
    <x v="0"/>
    <x v="345"/>
    <x v="6"/>
    <d v="1899-12-30T00:17:00"/>
  </r>
  <r>
    <x v="1"/>
    <x v="0"/>
    <x v="346"/>
    <x v="6"/>
    <d v="1899-12-30T00:06:00"/>
  </r>
  <r>
    <x v="1"/>
    <x v="0"/>
    <x v="347"/>
    <x v="6"/>
    <d v="1899-12-30T00:12:00"/>
  </r>
  <r>
    <x v="1"/>
    <x v="0"/>
    <x v="348"/>
    <x v="6"/>
    <d v="1899-12-30T00:04:00"/>
  </r>
  <r>
    <x v="1"/>
    <x v="0"/>
    <x v="349"/>
    <x v="6"/>
    <d v="1899-12-30T00:15:00"/>
  </r>
  <r>
    <x v="1"/>
    <x v="0"/>
    <x v="159"/>
    <x v="6"/>
    <d v="1899-12-30T00:00:00"/>
  </r>
  <r>
    <x v="1"/>
    <x v="0"/>
    <x v="159"/>
    <x v="6"/>
    <d v="1899-12-30T00:02:00"/>
  </r>
  <r>
    <x v="1"/>
    <x v="0"/>
    <x v="192"/>
    <x v="7"/>
    <d v="1899-12-30T00:17:00"/>
  </r>
  <r>
    <x v="1"/>
    <x v="0"/>
    <x v="350"/>
    <x v="7"/>
    <d v="1899-12-30T00:04:00"/>
  </r>
  <r>
    <x v="1"/>
    <x v="0"/>
    <x v="351"/>
    <x v="7"/>
    <d v="1899-12-30T00:01:00"/>
  </r>
  <r>
    <x v="1"/>
    <x v="0"/>
    <x v="352"/>
    <x v="7"/>
    <d v="1899-12-30T00:04:00"/>
  </r>
  <r>
    <x v="1"/>
    <x v="0"/>
    <x v="353"/>
    <x v="7"/>
    <d v="1899-12-30T00:06:00"/>
  </r>
  <r>
    <x v="1"/>
    <x v="0"/>
    <x v="354"/>
    <x v="7"/>
    <d v="1899-12-30T00:00:00"/>
  </r>
  <r>
    <x v="1"/>
    <x v="0"/>
    <x v="355"/>
    <x v="7"/>
    <d v="1899-12-30T00:08:00"/>
  </r>
  <r>
    <x v="1"/>
    <x v="0"/>
    <x v="356"/>
    <x v="7"/>
    <d v="1899-12-30T00:13:00"/>
  </r>
  <r>
    <x v="1"/>
    <x v="0"/>
    <x v="357"/>
    <x v="7"/>
    <d v="1899-12-30T00:09:00"/>
  </r>
  <r>
    <x v="1"/>
    <x v="0"/>
    <x v="358"/>
    <x v="7"/>
    <d v="1899-12-30T00:12:00"/>
  </r>
  <r>
    <x v="1"/>
    <x v="0"/>
    <x v="359"/>
    <x v="7"/>
    <d v="1899-12-30T00:01:00"/>
  </r>
  <r>
    <x v="1"/>
    <x v="0"/>
    <x v="360"/>
    <x v="7"/>
    <d v="1899-12-30T00:04:00"/>
  </r>
  <r>
    <x v="1"/>
    <x v="0"/>
    <x v="360"/>
    <x v="7"/>
    <d v="1899-12-30T00:07:00"/>
  </r>
  <r>
    <x v="1"/>
    <x v="0"/>
    <x v="361"/>
    <x v="7"/>
    <d v="1899-12-30T00:04:00"/>
  </r>
  <r>
    <x v="1"/>
    <x v="0"/>
    <x v="362"/>
    <x v="7"/>
    <d v="1899-12-30T00:02:00"/>
  </r>
  <r>
    <x v="1"/>
    <x v="0"/>
    <x v="363"/>
    <x v="7"/>
    <d v="1899-12-30T00:07:00"/>
  </r>
  <r>
    <x v="1"/>
    <x v="0"/>
    <x v="334"/>
    <x v="7"/>
    <d v="1899-12-30T00:06:00"/>
  </r>
  <r>
    <x v="1"/>
    <x v="0"/>
    <x v="364"/>
    <x v="7"/>
    <d v="1899-12-30T00:02:00"/>
  </r>
  <r>
    <x v="1"/>
    <x v="0"/>
    <x v="365"/>
    <x v="7"/>
    <d v="1899-12-30T00:03:00"/>
  </r>
  <r>
    <x v="1"/>
    <x v="0"/>
    <x v="366"/>
    <x v="7"/>
    <d v="1899-12-30T00:14:00"/>
  </r>
  <r>
    <x v="1"/>
    <x v="0"/>
    <x v="367"/>
    <x v="7"/>
    <d v="1899-12-30T00:09:00"/>
  </r>
  <r>
    <x v="1"/>
    <x v="0"/>
    <x v="210"/>
    <x v="7"/>
    <d v="1899-12-30T00:19:00"/>
  </r>
  <r>
    <x v="1"/>
    <x v="0"/>
    <x v="368"/>
    <x v="7"/>
    <d v="1899-12-30T00:04:00"/>
  </r>
  <r>
    <x v="1"/>
    <x v="0"/>
    <x v="369"/>
    <x v="7"/>
    <d v="1899-12-30T00:16:00"/>
  </r>
  <r>
    <x v="1"/>
    <x v="0"/>
    <x v="370"/>
    <x v="7"/>
    <d v="1899-12-30T00:08:00"/>
  </r>
  <r>
    <x v="1"/>
    <x v="0"/>
    <x v="371"/>
    <x v="7"/>
    <d v="1899-12-30T00:03:00"/>
  </r>
  <r>
    <x v="1"/>
    <x v="0"/>
    <x v="372"/>
    <x v="7"/>
    <d v="1899-12-30T00:05:00"/>
  </r>
  <r>
    <x v="1"/>
    <x v="0"/>
    <x v="373"/>
    <x v="7"/>
    <d v="1899-12-30T00:08:00"/>
  </r>
  <r>
    <x v="1"/>
    <x v="0"/>
    <x v="374"/>
    <x v="7"/>
    <d v="1899-12-30T00:05:00"/>
  </r>
  <r>
    <x v="1"/>
    <x v="0"/>
    <x v="284"/>
    <x v="7"/>
    <d v="1899-12-30T00:02:00"/>
  </r>
  <r>
    <x v="1"/>
    <x v="0"/>
    <x v="316"/>
    <x v="7"/>
    <d v="1899-12-30T00:04:00"/>
  </r>
  <r>
    <x v="1"/>
    <x v="0"/>
    <x v="375"/>
    <x v="7"/>
    <d v="1899-12-30T00:02:00"/>
  </r>
  <r>
    <x v="1"/>
    <x v="0"/>
    <x v="376"/>
    <x v="7"/>
    <d v="1899-12-30T00:00:00"/>
  </r>
  <r>
    <x v="1"/>
    <x v="0"/>
    <x v="376"/>
    <x v="7"/>
    <d v="1899-12-30T00:00:00"/>
  </r>
  <r>
    <x v="1"/>
    <x v="0"/>
    <x v="376"/>
    <x v="7"/>
    <d v="1899-12-30T00:02:00"/>
  </r>
  <r>
    <x v="1"/>
    <x v="0"/>
    <x v="377"/>
    <x v="7"/>
    <d v="1899-12-30T00:11:00"/>
  </r>
  <r>
    <x v="1"/>
    <x v="0"/>
    <x v="378"/>
    <x v="7"/>
    <d v="1899-12-30T00:02:00"/>
  </r>
  <r>
    <x v="1"/>
    <x v="0"/>
    <x v="379"/>
    <x v="7"/>
    <d v="1899-12-30T00:01:00"/>
  </r>
  <r>
    <x v="1"/>
    <x v="0"/>
    <x v="380"/>
    <x v="8"/>
    <d v="1899-12-30T00:11:00"/>
  </r>
  <r>
    <x v="1"/>
    <x v="0"/>
    <x v="381"/>
    <x v="8"/>
    <d v="1899-12-30T00:04:00"/>
  </r>
  <r>
    <x v="1"/>
    <x v="0"/>
    <x v="294"/>
    <x v="8"/>
    <d v="1899-12-30T00:04:00"/>
  </r>
  <r>
    <x v="1"/>
    <x v="0"/>
    <x v="382"/>
    <x v="8"/>
    <d v="1899-12-30T00:04:00"/>
  </r>
  <r>
    <x v="1"/>
    <x v="0"/>
    <x v="383"/>
    <x v="8"/>
    <d v="1899-12-30T00:05:00"/>
  </r>
  <r>
    <x v="1"/>
    <x v="0"/>
    <x v="384"/>
    <x v="8"/>
    <d v="1899-12-30T00:01:00"/>
  </r>
  <r>
    <x v="1"/>
    <x v="0"/>
    <x v="353"/>
    <x v="8"/>
    <d v="1899-12-30T00:02:00"/>
  </r>
  <r>
    <x v="1"/>
    <x v="0"/>
    <x v="385"/>
    <x v="8"/>
    <d v="1899-12-30T00:06:00"/>
  </r>
  <r>
    <x v="1"/>
    <x v="0"/>
    <x v="386"/>
    <x v="8"/>
    <d v="1899-12-30T00:07:00"/>
  </r>
  <r>
    <x v="1"/>
    <x v="0"/>
    <x v="387"/>
    <x v="8"/>
    <d v="1899-12-30T00:00:00"/>
  </r>
  <r>
    <x v="1"/>
    <x v="0"/>
    <x v="387"/>
    <x v="8"/>
    <d v="1899-12-30T00:04:00"/>
  </r>
  <r>
    <x v="1"/>
    <x v="0"/>
    <x v="388"/>
    <x v="8"/>
    <d v="1899-12-30T00:06:00"/>
  </r>
  <r>
    <x v="1"/>
    <x v="0"/>
    <x v="389"/>
    <x v="8"/>
    <d v="1899-12-30T00:04:00"/>
  </r>
  <r>
    <x v="1"/>
    <x v="0"/>
    <x v="390"/>
    <x v="8"/>
    <d v="1899-12-30T00:02:00"/>
  </r>
  <r>
    <x v="1"/>
    <x v="0"/>
    <x v="391"/>
    <x v="8"/>
    <d v="1899-12-30T00:03:00"/>
  </r>
  <r>
    <x v="1"/>
    <x v="0"/>
    <x v="61"/>
    <x v="8"/>
    <d v="1899-12-30T00:11:00"/>
  </r>
  <r>
    <x v="1"/>
    <x v="0"/>
    <x v="392"/>
    <x v="8"/>
    <d v="1899-12-30T00:05:00"/>
  </r>
  <r>
    <x v="1"/>
    <x v="0"/>
    <x v="393"/>
    <x v="8"/>
    <d v="1899-12-30T00:01:00"/>
  </r>
  <r>
    <x v="1"/>
    <x v="0"/>
    <x v="394"/>
    <x v="8"/>
    <d v="1899-12-30T00:05:00"/>
  </r>
  <r>
    <x v="1"/>
    <x v="0"/>
    <x v="162"/>
    <x v="8"/>
    <d v="1899-12-30T00:03:00"/>
  </r>
  <r>
    <x v="1"/>
    <x v="0"/>
    <x v="395"/>
    <x v="8"/>
    <d v="1899-12-30T00:05:00"/>
  </r>
  <r>
    <x v="1"/>
    <x v="0"/>
    <x v="396"/>
    <x v="8"/>
    <d v="1899-12-30T00:05:00"/>
  </r>
  <r>
    <x v="1"/>
    <x v="0"/>
    <x v="248"/>
    <x v="8"/>
    <d v="1899-12-30T00:03:00"/>
  </r>
  <r>
    <x v="1"/>
    <x v="0"/>
    <x v="397"/>
    <x v="8"/>
    <d v="1899-12-30T00:03:00"/>
  </r>
  <r>
    <x v="1"/>
    <x v="0"/>
    <x v="398"/>
    <x v="8"/>
    <d v="1899-12-30T00:00:00"/>
  </r>
  <r>
    <x v="1"/>
    <x v="0"/>
    <x v="399"/>
    <x v="8"/>
    <d v="1899-12-30T00:03:00"/>
  </r>
  <r>
    <x v="1"/>
    <x v="0"/>
    <x v="400"/>
    <x v="8"/>
    <d v="1899-12-30T00:05:00"/>
  </r>
  <r>
    <x v="1"/>
    <x v="0"/>
    <x v="401"/>
    <x v="8"/>
    <d v="1899-12-30T00:18:00"/>
  </r>
  <r>
    <x v="1"/>
    <x v="0"/>
    <x v="402"/>
    <x v="8"/>
    <d v="1899-12-30T00:02:00"/>
  </r>
  <r>
    <x v="1"/>
    <x v="0"/>
    <x v="403"/>
    <x v="8"/>
    <d v="1899-12-30T00:04:00"/>
  </r>
  <r>
    <x v="1"/>
    <x v="0"/>
    <x v="404"/>
    <x v="8"/>
    <d v="1899-12-30T00:26:00"/>
  </r>
  <r>
    <x v="1"/>
    <x v="0"/>
    <x v="405"/>
    <x v="8"/>
    <d v="1899-12-30T00:07:00"/>
  </r>
  <r>
    <x v="1"/>
    <x v="0"/>
    <x v="406"/>
    <x v="8"/>
    <d v="1899-12-30T00:03:00"/>
  </r>
  <r>
    <x v="1"/>
    <x v="0"/>
    <x v="407"/>
    <x v="8"/>
    <d v="1899-12-30T00:06:00"/>
  </r>
  <r>
    <x v="1"/>
    <x v="0"/>
    <x v="315"/>
    <x v="8"/>
    <d v="1899-12-30T00:02:00"/>
  </r>
  <r>
    <x v="1"/>
    <x v="0"/>
    <x v="408"/>
    <x v="8"/>
    <d v="1899-12-30T00:02:00"/>
  </r>
  <r>
    <x v="1"/>
    <x v="0"/>
    <x v="409"/>
    <x v="8"/>
    <d v="1899-12-30T00:09:00"/>
  </r>
  <r>
    <x v="1"/>
    <x v="0"/>
    <x v="126"/>
    <x v="8"/>
    <d v="1899-12-30T00:02:00"/>
  </r>
  <r>
    <x v="1"/>
    <x v="0"/>
    <x v="410"/>
    <x v="8"/>
    <d v="1899-12-30T00:06:00"/>
  </r>
  <r>
    <x v="1"/>
    <x v="0"/>
    <x v="411"/>
    <x v="8"/>
    <d v="1899-12-30T00:03:00"/>
  </r>
  <r>
    <x v="1"/>
    <x v="0"/>
    <x v="412"/>
    <x v="8"/>
    <d v="1899-12-30T00:19:00"/>
  </r>
  <r>
    <x v="1"/>
    <x v="0"/>
    <x v="413"/>
    <x v="8"/>
    <d v="1899-12-30T00:08:00"/>
  </r>
  <r>
    <x v="1"/>
    <x v="0"/>
    <x v="414"/>
    <x v="8"/>
    <d v="1899-12-30T00:06:00"/>
  </r>
  <r>
    <x v="1"/>
    <x v="0"/>
    <x v="415"/>
    <x v="8"/>
    <d v="1899-12-30T00:14:00"/>
  </r>
  <r>
    <x v="1"/>
    <x v="0"/>
    <x v="416"/>
    <x v="8"/>
    <d v="1899-12-30T00:07:00"/>
  </r>
  <r>
    <x v="1"/>
    <x v="0"/>
    <x v="416"/>
    <x v="8"/>
    <d v="1899-12-30T00:15:00"/>
  </r>
  <r>
    <x v="1"/>
    <x v="0"/>
    <x v="417"/>
    <x v="9"/>
    <d v="1899-12-30T00:02:00"/>
  </r>
  <r>
    <x v="1"/>
    <x v="0"/>
    <x v="418"/>
    <x v="9"/>
    <d v="1899-12-30T00:08:00"/>
  </r>
  <r>
    <x v="1"/>
    <x v="0"/>
    <x v="21"/>
    <x v="9"/>
    <d v="1899-12-30T00:03:00"/>
  </r>
  <r>
    <x v="1"/>
    <x v="0"/>
    <x v="419"/>
    <x v="9"/>
    <d v="1899-12-30T00:04:00"/>
  </r>
  <r>
    <x v="1"/>
    <x v="0"/>
    <x v="420"/>
    <x v="9"/>
    <d v="1899-12-30T00:02:00"/>
  </r>
  <r>
    <x v="1"/>
    <x v="0"/>
    <x v="421"/>
    <x v="9"/>
    <d v="1899-12-30T00:02:00"/>
  </r>
  <r>
    <x v="1"/>
    <x v="0"/>
    <x v="422"/>
    <x v="9"/>
    <d v="1899-12-30T00:03:00"/>
  </r>
  <r>
    <x v="1"/>
    <x v="0"/>
    <x v="423"/>
    <x v="9"/>
    <d v="1899-12-30T00:06:00"/>
  </r>
  <r>
    <x v="1"/>
    <x v="0"/>
    <x v="424"/>
    <x v="9"/>
    <d v="1899-12-30T00:07:00"/>
  </r>
  <r>
    <x v="1"/>
    <x v="0"/>
    <x v="300"/>
    <x v="9"/>
    <d v="1899-12-30T00:08:00"/>
  </r>
  <r>
    <x v="1"/>
    <x v="0"/>
    <x v="425"/>
    <x v="9"/>
    <d v="1899-12-30T00:10:00"/>
  </r>
  <r>
    <x v="1"/>
    <x v="0"/>
    <x v="426"/>
    <x v="9"/>
    <d v="1899-12-30T00:11:00"/>
  </r>
  <r>
    <x v="1"/>
    <x v="0"/>
    <x v="427"/>
    <x v="9"/>
    <d v="1899-12-30T00:00:00"/>
  </r>
  <r>
    <x v="1"/>
    <x v="0"/>
    <x v="427"/>
    <x v="9"/>
    <d v="1899-12-30T00:38:00"/>
  </r>
  <r>
    <x v="1"/>
    <x v="0"/>
    <x v="393"/>
    <x v="9"/>
    <d v="1899-12-30T00:16:00"/>
  </r>
  <r>
    <x v="1"/>
    <x v="0"/>
    <x v="84"/>
    <x v="9"/>
    <d v="1899-12-30T00:12:00"/>
  </r>
  <r>
    <x v="1"/>
    <x v="0"/>
    <x v="275"/>
    <x v="9"/>
    <d v="1899-12-30T00:00:00"/>
  </r>
  <r>
    <x v="1"/>
    <x v="0"/>
    <x v="428"/>
    <x v="9"/>
    <d v="1899-12-30T00:04:00"/>
  </r>
  <r>
    <x v="1"/>
    <x v="0"/>
    <x v="429"/>
    <x v="9"/>
    <d v="1899-12-30T00:05:00"/>
  </r>
  <r>
    <x v="1"/>
    <x v="0"/>
    <x v="430"/>
    <x v="9"/>
    <d v="1899-12-30T00:04:00"/>
  </r>
  <r>
    <x v="1"/>
    <x v="0"/>
    <x v="431"/>
    <x v="9"/>
    <d v="1899-12-30T00:15:00"/>
  </r>
  <r>
    <x v="1"/>
    <x v="0"/>
    <x v="432"/>
    <x v="9"/>
    <d v="1899-12-30T00:11:00"/>
  </r>
  <r>
    <x v="1"/>
    <x v="0"/>
    <x v="401"/>
    <x v="9"/>
    <d v="1899-12-30T00:00:00"/>
  </r>
  <r>
    <x v="1"/>
    <x v="0"/>
    <x v="401"/>
    <x v="9"/>
    <d v="1899-12-30T00:03:00"/>
  </r>
  <r>
    <x v="1"/>
    <x v="0"/>
    <x v="433"/>
    <x v="9"/>
    <d v="1899-12-30T00:03:00"/>
  </r>
  <r>
    <x v="1"/>
    <x v="0"/>
    <x v="372"/>
    <x v="9"/>
    <d v="1899-12-30T00:10:00"/>
  </r>
  <r>
    <x v="1"/>
    <x v="0"/>
    <x v="434"/>
    <x v="9"/>
    <d v="1899-12-30T00:10:00"/>
  </r>
  <r>
    <x v="1"/>
    <x v="0"/>
    <x v="435"/>
    <x v="9"/>
    <d v="1899-12-30T00:06:00"/>
  </r>
  <r>
    <x v="1"/>
    <x v="0"/>
    <x v="436"/>
    <x v="9"/>
    <d v="1899-12-30T00:05:00"/>
  </r>
  <r>
    <x v="1"/>
    <x v="0"/>
    <x v="314"/>
    <x v="9"/>
    <d v="1899-12-30T00:08:00"/>
  </r>
  <r>
    <x v="1"/>
    <x v="0"/>
    <x v="437"/>
    <x v="9"/>
    <d v="1899-12-30T00:24:00"/>
  </r>
  <r>
    <x v="1"/>
    <x v="0"/>
    <x v="438"/>
    <x v="9"/>
    <d v="1899-12-30T00:03:00"/>
  </r>
  <r>
    <x v="1"/>
    <x v="0"/>
    <x v="439"/>
    <x v="9"/>
    <d v="1899-12-30T00:20:00"/>
  </r>
  <r>
    <x v="1"/>
    <x v="0"/>
    <x v="440"/>
    <x v="9"/>
    <d v="1899-12-30T00:04:00"/>
  </r>
  <r>
    <x v="1"/>
    <x v="0"/>
    <x v="441"/>
    <x v="9"/>
    <d v="1899-12-30T00:05:00"/>
  </r>
  <r>
    <x v="1"/>
    <x v="0"/>
    <x v="159"/>
    <x v="9"/>
    <d v="1899-12-30T00:01:00"/>
  </r>
  <r>
    <x v="1"/>
    <x v="0"/>
    <x v="350"/>
    <x v="10"/>
    <d v="1899-12-30T00:04:00"/>
  </r>
  <r>
    <x v="1"/>
    <x v="0"/>
    <x v="442"/>
    <x v="10"/>
    <d v="1899-12-30T00:03:00"/>
  </r>
  <r>
    <x v="1"/>
    <x v="0"/>
    <x v="443"/>
    <x v="10"/>
    <d v="1899-12-30T00:02:00"/>
  </r>
  <r>
    <x v="1"/>
    <x v="0"/>
    <x v="444"/>
    <x v="10"/>
    <d v="1899-12-30T00:05:00"/>
  </r>
  <r>
    <x v="1"/>
    <x v="0"/>
    <x v="445"/>
    <x v="10"/>
    <d v="1899-12-30T00:06:00"/>
  </r>
  <r>
    <x v="1"/>
    <x v="0"/>
    <x v="446"/>
    <x v="10"/>
    <d v="1899-12-30T00:04:00"/>
  </r>
  <r>
    <x v="1"/>
    <x v="0"/>
    <x v="195"/>
    <x v="10"/>
    <d v="1899-12-30T00:06:00"/>
  </r>
  <r>
    <x v="1"/>
    <x v="0"/>
    <x v="384"/>
    <x v="10"/>
    <d v="1899-12-30T00:03:00"/>
  </r>
  <r>
    <x v="1"/>
    <x v="0"/>
    <x v="447"/>
    <x v="10"/>
    <d v="1899-12-30T00:08:00"/>
  </r>
  <r>
    <x v="1"/>
    <x v="0"/>
    <x v="448"/>
    <x v="10"/>
    <d v="1899-12-30T00:24:00"/>
  </r>
  <r>
    <x v="1"/>
    <x v="0"/>
    <x v="449"/>
    <x v="10"/>
    <d v="1899-12-30T00:03:00"/>
  </r>
  <r>
    <x v="1"/>
    <x v="0"/>
    <x v="450"/>
    <x v="10"/>
    <d v="1899-12-30T00:07:00"/>
  </r>
  <r>
    <x v="1"/>
    <x v="0"/>
    <x v="451"/>
    <x v="10"/>
    <d v="1899-12-30T00:10:00"/>
  </r>
  <r>
    <x v="1"/>
    <x v="0"/>
    <x v="452"/>
    <x v="10"/>
    <d v="1899-12-30T00:20:00"/>
  </r>
  <r>
    <x v="1"/>
    <x v="0"/>
    <x v="453"/>
    <x v="10"/>
    <d v="1899-12-30T00:02:00"/>
  </r>
  <r>
    <x v="1"/>
    <x v="0"/>
    <x v="454"/>
    <x v="10"/>
    <d v="1899-12-30T00:04:00"/>
  </r>
  <r>
    <x v="1"/>
    <x v="0"/>
    <x v="211"/>
    <x v="10"/>
    <d v="1899-12-30T00:00:00"/>
  </r>
  <r>
    <x v="1"/>
    <x v="0"/>
    <x v="211"/>
    <x v="10"/>
    <d v="1899-12-30T00:07:00"/>
  </r>
  <r>
    <x v="1"/>
    <x v="0"/>
    <x v="455"/>
    <x v="10"/>
    <d v="1899-12-30T00:03:00"/>
  </r>
  <r>
    <x v="1"/>
    <x v="0"/>
    <x v="456"/>
    <x v="10"/>
    <d v="1899-12-30T00:06:00"/>
  </r>
  <r>
    <x v="1"/>
    <x v="0"/>
    <x v="457"/>
    <x v="10"/>
    <d v="1899-12-30T00:07:00"/>
  </r>
  <r>
    <x v="1"/>
    <x v="0"/>
    <x v="458"/>
    <x v="10"/>
    <d v="1899-12-30T00:02:00"/>
  </r>
  <r>
    <x v="1"/>
    <x v="0"/>
    <x v="458"/>
    <x v="10"/>
    <d v="1899-12-30T00:04:00"/>
  </r>
  <r>
    <x v="1"/>
    <x v="0"/>
    <x v="459"/>
    <x v="10"/>
    <d v="1899-12-30T00:07:00"/>
  </r>
  <r>
    <x v="1"/>
    <x v="0"/>
    <x v="460"/>
    <x v="10"/>
    <d v="1899-12-30T00:12:00"/>
  </r>
  <r>
    <x v="1"/>
    <x v="0"/>
    <x v="461"/>
    <x v="10"/>
    <d v="1899-12-30T00:09:00"/>
  </r>
  <r>
    <x v="1"/>
    <x v="0"/>
    <x v="462"/>
    <x v="10"/>
    <d v="1899-12-30T00:09:00"/>
  </r>
  <r>
    <x v="1"/>
    <x v="0"/>
    <x v="463"/>
    <x v="10"/>
    <d v="1899-12-30T00:02:00"/>
  </r>
  <r>
    <x v="1"/>
    <x v="0"/>
    <x v="464"/>
    <x v="10"/>
    <d v="1899-12-30T00:13:00"/>
  </r>
  <r>
    <x v="1"/>
    <x v="0"/>
    <x v="465"/>
    <x v="10"/>
    <d v="1899-12-30T00:11:00"/>
  </r>
  <r>
    <x v="1"/>
    <x v="0"/>
    <x v="466"/>
    <x v="10"/>
    <d v="1899-12-30T00:02:00"/>
  </r>
  <r>
    <x v="1"/>
    <x v="0"/>
    <x v="467"/>
    <x v="10"/>
    <d v="1899-12-30T00:02:00"/>
  </r>
  <r>
    <x v="1"/>
    <x v="0"/>
    <x v="468"/>
    <x v="10"/>
    <d v="1899-12-30T00:00:00"/>
  </r>
  <r>
    <x v="1"/>
    <x v="0"/>
    <x v="469"/>
    <x v="10"/>
    <d v="1899-12-30T00:29:00"/>
  </r>
  <r>
    <x v="1"/>
    <x v="0"/>
    <x v="470"/>
    <x v="10"/>
    <d v="1899-12-30T00:07:00"/>
  </r>
  <r>
    <x v="1"/>
    <x v="0"/>
    <x v="471"/>
    <x v="10"/>
    <d v="1899-12-30T00:19:00"/>
  </r>
  <r>
    <x v="1"/>
    <x v="0"/>
    <x v="472"/>
    <x v="10"/>
    <d v="1899-12-30T00:06:00"/>
  </r>
  <r>
    <x v="1"/>
    <x v="0"/>
    <x v="472"/>
    <x v="10"/>
    <d v="1899-12-30T00:10:00"/>
  </r>
  <r>
    <x v="1"/>
    <x v="0"/>
    <x v="473"/>
    <x v="10"/>
    <d v="1899-12-30T00:04:00"/>
  </r>
  <r>
    <x v="1"/>
    <x v="0"/>
    <x v="324"/>
    <x v="10"/>
    <d v="1899-12-30T00:03:00"/>
  </r>
  <r>
    <x v="1"/>
    <x v="0"/>
    <x v="474"/>
    <x v="10"/>
    <d v="1899-12-30T00:02:00"/>
  </r>
  <r>
    <x v="1"/>
    <x v="0"/>
    <x v="475"/>
    <x v="10"/>
    <d v="1899-12-30T00:04:00"/>
  </r>
  <r>
    <x v="1"/>
    <x v="0"/>
    <x v="159"/>
    <x v="10"/>
    <d v="1899-12-30T00:00:00"/>
  </r>
  <r>
    <x v="1"/>
    <x v="0"/>
    <x v="476"/>
    <x v="11"/>
    <d v="1899-12-30T00:01:00"/>
  </r>
  <r>
    <x v="1"/>
    <x v="0"/>
    <x v="443"/>
    <x v="11"/>
    <d v="1899-12-30T00:04:00"/>
  </r>
  <r>
    <x v="1"/>
    <x v="0"/>
    <x v="477"/>
    <x v="11"/>
    <d v="1899-12-30T00:02:00"/>
  </r>
  <r>
    <x v="1"/>
    <x v="0"/>
    <x v="478"/>
    <x v="11"/>
    <d v="1899-12-30T00:12:00"/>
  </r>
  <r>
    <x v="1"/>
    <x v="0"/>
    <x v="479"/>
    <x v="11"/>
    <d v="1899-12-30T00:15:00"/>
  </r>
  <r>
    <x v="1"/>
    <x v="0"/>
    <x v="197"/>
    <x v="11"/>
    <d v="1899-12-30T00:08:00"/>
  </r>
  <r>
    <x v="1"/>
    <x v="0"/>
    <x v="197"/>
    <x v="11"/>
    <d v="1899-12-30T00:08:00"/>
  </r>
  <r>
    <x v="1"/>
    <x v="0"/>
    <x v="197"/>
    <x v="11"/>
    <d v="1899-12-30T00:10:00"/>
  </r>
  <r>
    <x v="1"/>
    <x v="0"/>
    <x v="480"/>
    <x v="11"/>
    <d v="1899-12-30T00:03:00"/>
  </r>
  <r>
    <x v="1"/>
    <x v="0"/>
    <x v="334"/>
    <x v="11"/>
    <d v="1899-12-30T00:06:00"/>
  </r>
  <r>
    <x v="1"/>
    <x v="0"/>
    <x v="481"/>
    <x v="11"/>
    <d v="1899-12-30T00:01:00"/>
  </r>
  <r>
    <x v="1"/>
    <x v="0"/>
    <x v="426"/>
    <x v="11"/>
    <d v="1899-12-30T00:28:00"/>
  </r>
  <r>
    <x v="1"/>
    <x v="0"/>
    <x v="274"/>
    <x v="11"/>
    <d v="1899-12-30T00:05:00"/>
  </r>
  <r>
    <x v="1"/>
    <x v="0"/>
    <x v="482"/>
    <x v="11"/>
    <d v="1899-12-30T00:03:00"/>
  </r>
  <r>
    <x v="1"/>
    <x v="0"/>
    <x v="483"/>
    <x v="11"/>
    <d v="1899-12-30T00:02:00"/>
  </r>
  <r>
    <x v="1"/>
    <x v="0"/>
    <x v="484"/>
    <x v="11"/>
    <d v="1899-12-30T00:08:00"/>
  </r>
  <r>
    <x v="1"/>
    <x v="0"/>
    <x v="485"/>
    <x v="11"/>
    <d v="1899-12-30T00:05:00"/>
  </r>
  <r>
    <x v="1"/>
    <x v="0"/>
    <x v="486"/>
    <x v="11"/>
    <d v="1899-12-30T00:02:00"/>
  </r>
  <r>
    <x v="1"/>
    <x v="0"/>
    <x v="487"/>
    <x v="11"/>
    <d v="1899-12-30T00:07:00"/>
  </r>
  <r>
    <x v="1"/>
    <x v="0"/>
    <x v="488"/>
    <x v="11"/>
    <d v="1899-12-30T00:17:00"/>
  </r>
  <r>
    <x v="1"/>
    <x v="0"/>
    <x v="489"/>
    <x v="11"/>
    <d v="1899-12-30T00:11:00"/>
  </r>
  <r>
    <x v="1"/>
    <x v="0"/>
    <x v="490"/>
    <x v="11"/>
    <d v="1899-12-30T00:05:00"/>
  </r>
  <r>
    <x v="1"/>
    <x v="0"/>
    <x v="491"/>
    <x v="11"/>
    <d v="1899-12-30T00:04:00"/>
  </r>
  <r>
    <x v="1"/>
    <x v="0"/>
    <x v="492"/>
    <x v="11"/>
    <d v="1899-12-30T00:04:00"/>
  </r>
  <r>
    <x v="1"/>
    <x v="0"/>
    <x v="493"/>
    <x v="11"/>
    <d v="1899-12-30T00:10:00"/>
  </r>
  <r>
    <x v="1"/>
    <x v="0"/>
    <x v="494"/>
    <x v="12"/>
    <d v="1899-12-30T00:02:00"/>
  </r>
  <r>
    <x v="1"/>
    <x v="0"/>
    <x v="495"/>
    <x v="12"/>
    <d v="1899-12-30T00:00:00"/>
  </r>
  <r>
    <x v="1"/>
    <x v="0"/>
    <x v="168"/>
    <x v="12"/>
    <d v="1899-12-30T00:07:00"/>
  </r>
  <r>
    <x v="1"/>
    <x v="0"/>
    <x v="496"/>
    <x v="12"/>
    <d v="1899-12-30T00:12:00"/>
  </r>
  <r>
    <x v="1"/>
    <x v="0"/>
    <x v="497"/>
    <x v="12"/>
    <d v="1899-12-30T00:02:00"/>
  </r>
  <r>
    <x v="1"/>
    <x v="0"/>
    <x v="498"/>
    <x v="12"/>
    <d v="1899-12-30T00:19:00"/>
  </r>
  <r>
    <x v="1"/>
    <x v="0"/>
    <x v="499"/>
    <x v="12"/>
    <d v="1899-12-30T00:07:00"/>
  </r>
  <r>
    <x v="1"/>
    <x v="0"/>
    <x v="500"/>
    <x v="12"/>
    <d v="1899-12-30T00:08:00"/>
  </r>
  <r>
    <x v="1"/>
    <x v="0"/>
    <x v="501"/>
    <x v="12"/>
    <d v="1899-12-30T00:07:00"/>
  </r>
  <r>
    <x v="1"/>
    <x v="0"/>
    <x v="502"/>
    <x v="12"/>
    <d v="1899-12-30T00:02:00"/>
  </r>
  <r>
    <x v="1"/>
    <x v="0"/>
    <x v="503"/>
    <x v="12"/>
    <d v="1899-12-30T00:02:00"/>
  </r>
  <r>
    <x v="1"/>
    <x v="0"/>
    <x v="53"/>
    <x v="12"/>
    <d v="1899-12-30T00:12:00"/>
  </r>
  <r>
    <x v="1"/>
    <x v="0"/>
    <x v="504"/>
    <x v="12"/>
    <d v="1899-12-30T00:03:00"/>
  </r>
  <r>
    <x v="1"/>
    <x v="0"/>
    <x v="505"/>
    <x v="12"/>
    <d v="1899-12-30T00:02:00"/>
  </r>
  <r>
    <x v="1"/>
    <x v="0"/>
    <x v="506"/>
    <x v="12"/>
    <d v="1899-12-30T00:09:00"/>
  </r>
  <r>
    <x v="1"/>
    <x v="0"/>
    <x v="507"/>
    <x v="12"/>
    <d v="1899-12-30T00:09:00"/>
  </r>
  <r>
    <x v="1"/>
    <x v="0"/>
    <x v="508"/>
    <x v="12"/>
    <d v="1899-12-30T00:03:00"/>
  </r>
  <r>
    <x v="1"/>
    <x v="0"/>
    <x v="508"/>
    <x v="12"/>
    <d v="1899-12-30T00:10:00"/>
  </r>
  <r>
    <x v="1"/>
    <x v="0"/>
    <x v="392"/>
    <x v="12"/>
    <d v="1899-12-30T00:07:00"/>
  </r>
  <r>
    <x v="1"/>
    <x v="0"/>
    <x v="509"/>
    <x v="12"/>
    <d v="1899-12-30T00:08:00"/>
  </r>
  <r>
    <x v="1"/>
    <x v="0"/>
    <x v="510"/>
    <x v="12"/>
    <d v="1899-12-30T00:06:00"/>
  </r>
  <r>
    <x v="1"/>
    <x v="0"/>
    <x v="511"/>
    <x v="12"/>
    <d v="1899-12-30T00:06:00"/>
  </r>
  <r>
    <x v="1"/>
    <x v="0"/>
    <x v="512"/>
    <x v="12"/>
    <d v="1899-12-30T00:13:00"/>
  </r>
  <r>
    <x v="1"/>
    <x v="0"/>
    <x v="513"/>
    <x v="12"/>
    <d v="1899-12-30T00:02:00"/>
  </r>
  <r>
    <x v="1"/>
    <x v="0"/>
    <x v="513"/>
    <x v="12"/>
    <d v="1899-12-30T00:10:00"/>
  </r>
  <r>
    <x v="1"/>
    <x v="0"/>
    <x v="514"/>
    <x v="12"/>
    <d v="1899-12-30T00:16:00"/>
  </r>
  <r>
    <x v="1"/>
    <x v="0"/>
    <x v="515"/>
    <x v="12"/>
    <d v="1899-12-30T00:05:00"/>
  </r>
  <r>
    <x v="1"/>
    <x v="0"/>
    <x v="372"/>
    <x v="12"/>
    <d v="1899-12-30T00:03:00"/>
  </r>
  <r>
    <x v="1"/>
    <x v="0"/>
    <x v="341"/>
    <x v="12"/>
    <d v="1899-12-30T00:07:00"/>
  </r>
  <r>
    <x v="1"/>
    <x v="0"/>
    <x v="516"/>
    <x v="12"/>
    <d v="1899-12-30T00:05:00"/>
  </r>
  <r>
    <x v="1"/>
    <x v="0"/>
    <x v="97"/>
    <x v="12"/>
    <d v="1899-12-30T00:26:00"/>
  </r>
  <r>
    <x v="1"/>
    <x v="0"/>
    <x v="517"/>
    <x v="12"/>
    <d v="1899-12-30T00:05:00"/>
  </r>
  <r>
    <x v="1"/>
    <x v="0"/>
    <x v="518"/>
    <x v="12"/>
    <d v="1899-12-30T00:07:00"/>
  </r>
  <r>
    <x v="1"/>
    <x v="0"/>
    <x v="519"/>
    <x v="12"/>
    <d v="1899-12-30T00:03:00"/>
  </r>
  <r>
    <x v="1"/>
    <x v="0"/>
    <x v="234"/>
    <x v="12"/>
    <d v="1899-12-30T00:05:00"/>
  </r>
  <r>
    <x v="1"/>
    <x v="0"/>
    <x v="520"/>
    <x v="12"/>
    <d v="1899-12-30T00:04:00"/>
  </r>
  <r>
    <x v="1"/>
    <x v="0"/>
    <x v="521"/>
    <x v="12"/>
    <d v="1899-12-30T00:05:00"/>
  </r>
  <r>
    <x v="1"/>
    <x v="0"/>
    <x v="159"/>
    <x v="12"/>
    <d v="1899-12-30T00:01:00"/>
  </r>
  <r>
    <x v="1"/>
    <x v="0"/>
    <x v="522"/>
    <x v="18"/>
    <d v="1899-12-30T00:04:00"/>
  </r>
  <r>
    <x v="1"/>
    <x v="0"/>
    <x v="523"/>
    <x v="18"/>
    <d v="1899-12-30T00:01:00"/>
  </r>
  <r>
    <x v="1"/>
    <x v="0"/>
    <x v="523"/>
    <x v="18"/>
    <d v="1899-12-30T00:09:00"/>
  </r>
  <r>
    <x v="1"/>
    <x v="0"/>
    <x v="524"/>
    <x v="18"/>
    <d v="1899-12-30T00:08:00"/>
  </r>
  <r>
    <x v="1"/>
    <x v="0"/>
    <x v="525"/>
    <x v="18"/>
    <d v="1899-12-30T00:00:00"/>
  </r>
  <r>
    <x v="1"/>
    <x v="0"/>
    <x v="526"/>
    <x v="18"/>
    <d v="1899-12-30T00:06:00"/>
  </r>
  <r>
    <x v="1"/>
    <x v="0"/>
    <x v="527"/>
    <x v="18"/>
    <d v="1899-12-30T00:10:00"/>
  </r>
  <r>
    <x v="1"/>
    <x v="0"/>
    <x v="528"/>
    <x v="18"/>
    <d v="1899-12-30T00:07:00"/>
  </r>
  <r>
    <x v="1"/>
    <x v="0"/>
    <x v="502"/>
    <x v="18"/>
    <d v="1899-12-30T00:11:00"/>
  </r>
  <r>
    <x v="1"/>
    <x v="0"/>
    <x v="529"/>
    <x v="18"/>
    <d v="1899-12-30T00:02:00"/>
  </r>
  <r>
    <x v="1"/>
    <x v="0"/>
    <x v="530"/>
    <x v="18"/>
    <d v="1899-12-30T00:04:00"/>
  </r>
  <r>
    <x v="1"/>
    <x v="0"/>
    <x v="531"/>
    <x v="18"/>
    <d v="1899-12-30T00:04:00"/>
  </r>
  <r>
    <x v="1"/>
    <x v="0"/>
    <x v="532"/>
    <x v="18"/>
    <d v="1899-12-30T00:06:00"/>
  </r>
  <r>
    <x v="1"/>
    <x v="0"/>
    <x v="533"/>
    <x v="18"/>
    <d v="1899-12-30T00:04:00"/>
  </r>
  <r>
    <x v="1"/>
    <x v="0"/>
    <x v="534"/>
    <x v="18"/>
    <d v="1899-12-30T00:09:00"/>
  </r>
  <r>
    <x v="1"/>
    <x v="0"/>
    <x v="535"/>
    <x v="18"/>
    <d v="1899-12-30T00:12:00"/>
  </r>
  <r>
    <x v="1"/>
    <x v="0"/>
    <x v="536"/>
    <x v="18"/>
    <d v="1899-12-30T00:03:00"/>
  </r>
  <r>
    <x v="1"/>
    <x v="0"/>
    <x v="537"/>
    <x v="18"/>
    <d v="1899-12-30T00:08:00"/>
  </r>
  <r>
    <x v="1"/>
    <x v="0"/>
    <x v="538"/>
    <x v="18"/>
    <d v="1899-12-30T00:07:00"/>
  </r>
  <r>
    <x v="1"/>
    <x v="0"/>
    <x v="539"/>
    <x v="18"/>
    <d v="1899-12-30T00:05:00"/>
  </r>
  <r>
    <x v="1"/>
    <x v="0"/>
    <x v="540"/>
    <x v="18"/>
    <d v="1899-12-30T00:05:00"/>
  </r>
  <r>
    <x v="1"/>
    <x v="0"/>
    <x v="541"/>
    <x v="18"/>
    <d v="1899-12-30T00:00:00"/>
  </r>
  <r>
    <x v="1"/>
    <x v="0"/>
    <x v="542"/>
    <x v="18"/>
    <d v="1899-12-30T00:02:00"/>
  </r>
  <r>
    <x v="1"/>
    <x v="0"/>
    <x v="176"/>
    <x v="18"/>
    <d v="1899-12-30T00:03:00"/>
  </r>
  <r>
    <x v="1"/>
    <x v="0"/>
    <x v="461"/>
    <x v="18"/>
    <d v="1899-12-30T00:05:00"/>
  </r>
  <r>
    <x v="1"/>
    <x v="0"/>
    <x v="543"/>
    <x v="18"/>
    <d v="1899-12-30T00:18:00"/>
  </r>
  <r>
    <x v="1"/>
    <x v="0"/>
    <x v="249"/>
    <x v="18"/>
    <d v="1899-12-30T00:16:00"/>
  </r>
  <r>
    <x v="1"/>
    <x v="0"/>
    <x v="544"/>
    <x v="18"/>
    <d v="1899-12-30T00:00:00"/>
  </r>
  <r>
    <x v="1"/>
    <x v="0"/>
    <x v="545"/>
    <x v="18"/>
    <d v="1899-12-30T00:00:00"/>
  </r>
  <r>
    <x v="1"/>
    <x v="0"/>
    <x v="466"/>
    <x v="18"/>
    <d v="1899-12-30T00:08:00"/>
  </r>
  <r>
    <x v="1"/>
    <x v="0"/>
    <x v="546"/>
    <x v="18"/>
    <d v="1899-12-30T00:01:00"/>
  </r>
  <r>
    <x v="1"/>
    <x v="0"/>
    <x v="230"/>
    <x v="18"/>
    <d v="1899-12-30T00:04:00"/>
  </r>
  <r>
    <x v="1"/>
    <x v="0"/>
    <x v="547"/>
    <x v="18"/>
    <d v="1899-12-30T00:02:00"/>
  </r>
  <r>
    <x v="1"/>
    <x v="0"/>
    <x v="548"/>
    <x v="18"/>
    <d v="1899-12-30T00:02:00"/>
  </r>
  <r>
    <x v="1"/>
    <x v="0"/>
    <x v="549"/>
    <x v="18"/>
    <d v="1899-12-30T00:12:00"/>
  </r>
  <r>
    <x v="1"/>
    <x v="0"/>
    <x v="550"/>
    <x v="18"/>
    <d v="1899-12-30T00:16:00"/>
  </r>
  <r>
    <x v="1"/>
    <x v="0"/>
    <x v="551"/>
    <x v="18"/>
    <d v="1899-12-30T00:05:00"/>
  </r>
  <r>
    <x v="1"/>
    <x v="0"/>
    <x v="552"/>
    <x v="18"/>
    <d v="1899-12-30T00:16:00"/>
  </r>
  <r>
    <x v="1"/>
    <x v="0"/>
    <x v="553"/>
    <x v="18"/>
    <d v="1899-12-30T00:12:00"/>
  </r>
  <r>
    <x v="1"/>
    <x v="0"/>
    <x v="554"/>
    <x v="18"/>
    <d v="1899-12-30T00:07:00"/>
  </r>
  <r>
    <x v="1"/>
    <x v="0"/>
    <x v="555"/>
    <x v="18"/>
    <d v="1899-12-30T00:06:00"/>
  </r>
  <r>
    <x v="1"/>
    <x v="0"/>
    <x v="556"/>
    <x v="19"/>
    <d v="1899-12-30T00:06:00"/>
  </r>
  <r>
    <x v="1"/>
    <x v="0"/>
    <x v="557"/>
    <x v="19"/>
    <d v="1899-12-30T00:06:00"/>
  </r>
  <r>
    <x v="1"/>
    <x v="0"/>
    <x v="558"/>
    <x v="19"/>
    <d v="1899-12-30T00:03:00"/>
  </r>
  <r>
    <x v="1"/>
    <x v="0"/>
    <x v="559"/>
    <x v="19"/>
    <d v="1899-12-30T00:02:00"/>
  </r>
  <r>
    <x v="1"/>
    <x v="0"/>
    <x v="560"/>
    <x v="19"/>
    <d v="1899-12-30T00:27:00"/>
  </r>
  <r>
    <x v="1"/>
    <x v="0"/>
    <x v="352"/>
    <x v="19"/>
    <d v="1899-12-30T00:01:00"/>
  </r>
  <r>
    <x v="1"/>
    <x v="0"/>
    <x v="384"/>
    <x v="19"/>
    <d v="1899-12-30T00:01:00"/>
  </r>
  <r>
    <x v="1"/>
    <x v="0"/>
    <x v="561"/>
    <x v="19"/>
    <d v="1899-12-30T00:01:00"/>
  </r>
  <r>
    <x v="1"/>
    <x v="0"/>
    <x v="562"/>
    <x v="19"/>
    <d v="1899-12-30T00:04:00"/>
  </r>
  <r>
    <x v="1"/>
    <x v="0"/>
    <x v="563"/>
    <x v="19"/>
    <d v="1899-12-30T00:07:00"/>
  </r>
  <r>
    <x v="1"/>
    <x v="0"/>
    <x v="564"/>
    <x v="19"/>
    <d v="1899-12-30T00:02:00"/>
  </r>
  <r>
    <x v="1"/>
    <x v="0"/>
    <x v="101"/>
    <x v="19"/>
    <d v="1899-12-30T00:04:00"/>
  </r>
  <r>
    <x v="1"/>
    <x v="0"/>
    <x v="565"/>
    <x v="19"/>
    <d v="1899-12-30T00:05:00"/>
  </r>
  <r>
    <x v="1"/>
    <x v="0"/>
    <x v="566"/>
    <x v="19"/>
    <d v="1899-12-30T00:10:00"/>
  </r>
  <r>
    <x v="1"/>
    <x v="0"/>
    <x v="567"/>
    <x v="19"/>
    <d v="1899-12-30T00:15:00"/>
  </r>
  <r>
    <x v="1"/>
    <x v="0"/>
    <x v="568"/>
    <x v="19"/>
    <d v="1899-12-30T00:03:00"/>
  </r>
  <r>
    <x v="1"/>
    <x v="0"/>
    <x v="569"/>
    <x v="19"/>
    <d v="1899-12-30T00:11:00"/>
  </r>
  <r>
    <x v="1"/>
    <x v="0"/>
    <x v="570"/>
    <x v="19"/>
    <d v="1899-12-30T00:08:00"/>
  </r>
  <r>
    <x v="1"/>
    <x v="0"/>
    <x v="571"/>
    <x v="19"/>
    <d v="1899-12-30T00:00:00"/>
  </r>
  <r>
    <x v="1"/>
    <x v="0"/>
    <x v="572"/>
    <x v="19"/>
    <d v="1899-12-30T00:05:00"/>
  </r>
  <r>
    <x v="1"/>
    <x v="0"/>
    <x v="573"/>
    <x v="19"/>
    <d v="1899-12-30T00:03:00"/>
  </r>
  <r>
    <x v="1"/>
    <x v="0"/>
    <x v="573"/>
    <x v="19"/>
    <d v="1899-12-30T00:03:00"/>
  </r>
  <r>
    <x v="1"/>
    <x v="0"/>
    <x v="573"/>
    <x v="19"/>
    <d v="1899-12-30T00:06:00"/>
  </r>
  <r>
    <x v="1"/>
    <x v="0"/>
    <x v="574"/>
    <x v="19"/>
    <d v="1899-12-30T00:00:00"/>
  </r>
  <r>
    <x v="1"/>
    <x v="0"/>
    <x v="575"/>
    <x v="19"/>
    <d v="1899-12-30T00:02:00"/>
  </r>
  <r>
    <x v="1"/>
    <x v="0"/>
    <x v="576"/>
    <x v="19"/>
    <d v="1899-12-30T00:08:00"/>
  </r>
  <r>
    <x v="1"/>
    <x v="0"/>
    <x v="577"/>
    <x v="19"/>
    <d v="1899-12-30T00:11:00"/>
  </r>
  <r>
    <x v="1"/>
    <x v="0"/>
    <x v="578"/>
    <x v="19"/>
    <d v="1899-12-30T00:03:00"/>
  </r>
  <r>
    <x v="1"/>
    <x v="0"/>
    <x v="579"/>
    <x v="19"/>
    <d v="1899-12-30T00:10:00"/>
  </r>
  <r>
    <x v="1"/>
    <x v="0"/>
    <x v="580"/>
    <x v="19"/>
    <d v="1899-12-30T00:04:00"/>
  </r>
  <r>
    <x v="1"/>
    <x v="0"/>
    <x v="581"/>
    <x v="19"/>
    <d v="1899-12-30T00:06:00"/>
  </r>
  <r>
    <x v="1"/>
    <x v="0"/>
    <x v="116"/>
    <x v="19"/>
    <d v="1899-12-30T00:07:00"/>
  </r>
  <r>
    <x v="1"/>
    <x v="0"/>
    <x v="582"/>
    <x v="19"/>
    <d v="1899-12-30T00:19:00"/>
  </r>
  <r>
    <x v="1"/>
    <x v="0"/>
    <x v="472"/>
    <x v="19"/>
    <d v="1899-12-30T00:04:00"/>
  </r>
  <r>
    <x v="1"/>
    <x v="0"/>
    <x v="583"/>
    <x v="19"/>
    <d v="1899-12-30T00:07:00"/>
  </r>
  <r>
    <x v="1"/>
    <x v="0"/>
    <x v="159"/>
    <x v="19"/>
    <d v="1899-12-30T00:01:00"/>
  </r>
  <r>
    <x v="1"/>
    <x v="0"/>
    <x v="584"/>
    <x v="20"/>
    <d v="1899-12-30T00:11:00"/>
  </r>
  <r>
    <x v="1"/>
    <x v="0"/>
    <x v="585"/>
    <x v="20"/>
    <d v="1899-12-30T00:01:00"/>
  </r>
  <r>
    <x v="1"/>
    <x v="0"/>
    <x v="383"/>
    <x v="20"/>
    <d v="1899-12-30T00:04:00"/>
  </r>
  <r>
    <x v="1"/>
    <x v="0"/>
    <x v="586"/>
    <x v="20"/>
    <d v="1899-12-30T00:07:00"/>
  </r>
  <r>
    <x v="1"/>
    <x v="0"/>
    <x v="587"/>
    <x v="20"/>
    <d v="1899-12-30T00:02:00"/>
  </r>
  <r>
    <x v="1"/>
    <x v="0"/>
    <x v="588"/>
    <x v="20"/>
    <d v="1899-12-30T00:05:00"/>
  </r>
  <r>
    <x v="1"/>
    <x v="0"/>
    <x v="589"/>
    <x v="20"/>
    <d v="1899-12-30T00:11:00"/>
  </r>
  <r>
    <x v="1"/>
    <x v="0"/>
    <x v="503"/>
    <x v="20"/>
    <d v="1899-12-30T00:04:00"/>
  </r>
  <r>
    <x v="1"/>
    <x v="0"/>
    <x v="590"/>
    <x v="20"/>
    <d v="1899-12-30T00:01:00"/>
  </r>
  <r>
    <x v="1"/>
    <x v="0"/>
    <x v="591"/>
    <x v="20"/>
    <d v="1899-12-30T00:00:00"/>
  </r>
  <r>
    <x v="1"/>
    <x v="0"/>
    <x v="592"/>
    <x v="20"/>
    <d v="1899-12-30T00:02:00"/>
  </r>
  <r>
    <x v="1"/>
    <x v="0"/>
    <x v="593"/>
    <x v="20"/>
    <d v="1899-12-30T00:06:00"/>
  </r>
  <r>
    <x v="1"/>
    <x v="0"/>
    <x v="594"/>
    <x v="20"/>
    <d v="1899-12-30T00:03:00"/>
  </r>
  <r>
    <x v="1"/>
    <x v="0"/>
    <x v="595"/>
    <x v="20"/>
    <d v="1899-12-30T00:02:00"/>
  </r>
  <r>
    <x v="1"/>
    <x v="0"/>
    <x v="210"/>
    <x v="20"/>
    <d v="1899-12-30T00:04:00"/>
  </r>
  <r>
    <x v="1"/>
    <x v="0"/>
    <x v="596"/>
    <x v="20"/>
    <d v="1899-12-30T00:04:00"/>
  </r>
  <r>
    <x v="1"/>
    <x v="0"/>
    <x v="513"/>
    <x v="20"/>
    <d v="1899-12-30T00:05:00"/>
  </r>
  <r>
    <x v="1"/>
    <x v="0"/>
    <x v="597"/>
    <x v="20"/>
    <d v="1899-12-30T00:01:00"/>
  </r>
  <r>
    <x v="1"/>
    <x v="0"/>
    <x v="598"/>
    <x v="20"/>
    <d v="1899-12-30T00:10:00"/>
  </r>
  <r>
    <x v="1"/>
    <x v="0"/>
    <x v="599"/>
    <x v="20"/>
    <d v="1899-12-30T00:05:00"/>
  </r>
  <r>
    <x v="1"/>
    <x v="0"/>
    <x v="600"/>
    <x v="20"/>
    <d v="1899-12-30T00:05:00"/>
  </r>
  <r>
    <x v="1"/>
    <x v="0"/>
    <x v="601"/>
    <x v="20"/>
    <d v="1899-12-30T00:04:00"/>
  </r>
  <r>
    <x v="1"/>
    <x v="0"/>
    <x v="602"/>
    <x v="20"/>
    <d v="1899-12-30T00:10:00"/>
  </r>
  <r>
    <x v="1"/>
    <x v="0"/>
    <x v="603"/>
    <x v="20"/>
    <d v="1899-12-30T00:01:00"/>
  </r>
  <r>
    <x v="1"/>
    <x v="0"/>
    <x v="405"/>
    <x v="20"/>
    <d v="1899-12-30T00:02:00"/>
  </r>
  <r>
    <x v="1"/>
    <x v="0"/>
    <x v="405"/>
    <x v="20"/>
    <d v="1899-12-30T00:14:00"/>
  </r>
  <r>
    <x v="1"/>
    <x v="0"/>
    <x v="604"/>
    <x v="20"/>
    <d v="1899-12-30T00:00:00"/>
  </r>
  <r>
    <x v="1"/>
    <x v="0"/>
    <x v="604"/>
    <x v="20"/>
    <d v="1899-12-30T00:01:00"/>
  </r>
  <r>
    <x v="1"/>
    <x v="0"/>
    <x v="605"/>
    <x v="20"/>
    <d v="1899-12-30T00:12:00"/>
  </r>
  <r>
    <x v="1"/>
    <x v="0"/>
    <x v="606"/>
    <x v="20"/>
    <d v="1899-12-30T00:00:00"/>
  </r>
  <r>
    <x v="1"/>
    <x v="0"/>
    <x v="607"/>
    <x v="20"/>
    <d v="1899-12-30T00:09:00"/>
  </r>
  <r>
    <x v="1"/>
    <x v="0"/>
    <x v="608"/>
    <x v="20"/>
    <d v="1899-12-30T00:06:00"/>
  </r>
  <r>
    <x v="1"/>
    <x v="0"/>
    <x v="609"/>
    <x v="20"/>
    <d v="1899-12-30T00:11:00"/>
  </r>
  <r>
    <x v="1"/>
    <x v="0"/>
    <x v="609"/>
    <x v="20"/>
    <d v="1899-12-30T00:23:00"/>
  </r>
  <r>
    <x v="1"/>
    <x v="0"/>
    <x v="610"/>
    <x v="20"/>
    <d v="1899-12-30T00:04:00"/>
  </r>
  <r>
    <x v="1"/>
    <x v="0"/>
    <x v="611"/>
    <x v="20"/>
    <d v="1899-12-30T00:04:00"/>
  </r>
  <r>
    <x v="1"/>
    <x v="0"/>
    <x v="612"/>
    <x v="20"/>
    <d v="1899-12-30T00:07:00"/>
  </r>
  <r>
    <x v="1"/>
    <x v="0"/>
    <x v="613"/>
    <x v="20"/>
    <d v="1899-12-30T00:06:00"/>
  </r>
  <r>
    <x v="1"/>
    <x v="0"/>
    <x v="614"/>
    <x v="21"/>
    <d v="1899-12-30T00:04:00"/>
  </r>
  <r>
    <x v="1"/>
    <x v="0"/>
    <x v="110"/>
    <x v="21"/>
    <d v="1899-12-30T00:04:00"/>
  </r>
  <r>
    <x v="1"/>
    <x v="0"/>
    <x v="384"/>
    <x v="21"/>
    <d v="1899-12-30T00:07:00"/>
  </r>
  <r>
    <x v="1"/>
    <x v="0"/>
    <x v="385"/>
    <x v="21"/>
    <d v="1899-12-30T00:06:00"/>
  </r>
  <r>
    <x v="1"/>
    <x v="0"/>
    <x v="615"/>
    <x v="21"/>
    <d v="1899-12-30T00:08:00"/>
  </r>
  <r>
    <x v="1"/>
    <x v="0"/>
    <x v="524"/>
    <x v="21"/>
    <d v="1899-12-30T00:05:00"/>
  </r>
  <r>
    <x v="1"/>
    <x v="0"/>
    <x v="616"/>
    <x v="21"/>
    <d v="1899-12-30T00:02:00"/>
  </r>
  <r>
    <x v="1"/>
    <x v="0"/>
    <x v="616"/>
    <x v="21"/>
    <d v="1899-12-30T00:23:00"/>
  </r>
  <r>
    <x v="1"/>
    <x v="0"/>
    <x v="617"/>
    <x v="21"/>
    <d v="1899-12-30T00:05:00"/>
  </r>
  <r>
    <x v="1"/>
    <x v="0"/>
    <x v="618"/>
    <x v="21"/>
    <d v="1899-12-30T00:03:00"/>
  </r>
  <r>
    <x v="1"/>
    <x v="0"/>
    <x v="619"/>
    <x v="21"/>
    <d v="1899-12-30T00:01:00"/>
  </r>
  <r>
    <x v="1"/>
    <x v="0"/>
    <x v="620"/>
    <x v="21"/>
    <d v="1899-12-30T00:09:00"/>
  </r>
  <r>
    <x v="1"/>
    <x v="0"/>
    <x v="621"/>
    <x v="21"/>
    <d v="1899-12-30T00:05:00"/>
  </r>
  <r>
    <x v="1"/>
    <x v="0"/>
    <x v="622"/>
    <x v="21"/>
    <d v="1899-12-30T00:02:00"/>
  </r>
  <r>
    <x v="1"/>
    <x v="0"/>
    <x v="623"/>
    <x v="21"/>
    <d v="1899-12-30T00:12:00"/>
  </r>
  <r>
    <x v="1"/>
    <x v="0"/>
    <x v="624"/>
    <x v="21"/>
    <d v="1899-12-30T00:04:00"/>
  </r>
  <r>
    <x v="1"/>
    <x v="0"/>
    <x v="625"/>
    <x v="21"/>
    <d v="1899-12-30T00:10:00"/>
  </r>
  <r>
    <x v="1"/>
    <x v="0"/>
    <x v="626"/>
    <x v="21"/>
    <d v="1899-12-30T00:05:00"/>
  </r>
  <r>
    <x v="1"/>
    <x v="0"/>
    <x v="627"/>
    <x v="21"/>
    <d v="1899-12-30T00:08:00"/>
  </r>
  <r>
    <x v="1"/>
    <x v="0"/>
    <x v="628"/>
    <x v="21"/>
    <d v="1899-12-30T00:03:00"/>
  </r>
  <r>
    <x v="1"/>
    <x v="0"/>
    <x v="629"/>
    <x v="21"/>
    <d v="1899-12-30T00:04:00"/>
  </r>
  <r>
    <x v="1"/>
    <x v="0"/>
    <x v="630"/>
    <x v="21"/>
    <d v="1899-12-30T00:04:00"/>
  </r>
  <r>
    <x v="1"/>
    <x v="0"/>
    <x v="631"/>
    <x v="21"/>
    <d v="1899-12-30T00:04:00"/>
  </r>
  <r>
    <x v="1"/>
    <x v="0"/>
    <x v="632"/>
    <x v="21"/>
    <d v="1899-12-30T00:06:00"/>
  </r>
  <r>
    <x v="1"/>
    <x v="0"/>
    <x v="633"/>
    <x v="21"/>
    <d v="1899-12-30T00:16:00"/>
  </r>
  <r>
    <x v="1"/>
    <x v="0"/>
    <x v="634"/>
    <x v="21"/>
    <d v="1899-12-30T00:01:00"/>
  </r>
  <r>
    <x v="1"/>
    <x v="0"/>
    <x v="635"/>
    <x v="21"/>
    <d v="1899-12-30T00:05:00"/>
  </r>
  <r>
    <x v="1"/>
    <x v="0"/>
    <x v="636"/>
    <x v="21"/>
    <d v="1899-12-30T00:03:00"/>
  </r>
  <r>
    <x v="1"/>
    <x v="0"/>
    <x v="637"/>
    <x v="21"/>
    <d v="1899-12-30T00:06:00"/>
  </r>
  <r>
    <x v="1"/>
    <x v="0"/>
    <x v="638"/>
    <x v="21"/>
    <d v="1899-12-30T00:20:00"/>
  </r>
  <r>
    <x v="1"/>
    <x v="0"/>
    <x v="639"/>
    <x v="21"/>
    <d v="1899-12-30T00:07:00"/>
  </r>
  <r>
    <x v="1"/>
    <x v="0"/>
    <x v="640"/>
    <x v="21"/>
    <d v="1899-12-30T00:04:00"/>
  </r>
  <r>
    <x v="1"/>
    <x v="0"/>
    <x v="47"/>
    <x v="21"/>
    <d v="1899-12-30T00:04:00"/>
  </r>
  <r>
    <x v="1"/>
    <x v="0"/>
    <x v="641"/>
    <x v="21"/>
    <d v="1899-12-30T00:06:00"/>
  </r>
  <r>
    <x v="1"/>
    <x v="0"/>
    <x v="642"/>
    <x v="21"/>
    <d v="1899-12-30T00:04:00"/>
  </r>
  <r>
    <x v="1"/>
    <x v="0"/>
    <x v="643"/>
    <x v="21"/>
    <d v="1899-12-30T00:01:00"/>
  </r>
  <r>
    <x v="1"/>
    <x v="0"/>
    <x v="644"/>
    <x v="21"/>
    <d v="1899-12-30T00:06:00"/>
  </r>
  <r>
    <x v="1"/>
    <x v="0"/>
    <x v="645"/>
    <x v="21"/>
    <d v="1899-12-30T00:03:00"/>
  </r>
  <r>
    <x v="1"/>
    <x v="0"/>
    <x v="646"/>
    <x v="21"/>
    <d v="1899-12-30T00:02:00"/>
  </r>
  <r>
    <x v="1"/>
    <x v="0"/>
    <x v="647"/>
    <x v="21"/>
    <d v="1899-12-30T00:03:00"/>
  </r>
  <r>
    <x v="1"/>
    <x v="0"/>
    <x v="159"/>
    <x v="21"/>
    <d v="1899-12-30T00:01:00"/>
  </r>
  <r>
    <x v="2"/>
    <x v="0"/>
    <x v="648"/>
    <x v="0"/>
    <d v="1899-12-30T00:03:00"/>
  </r>
  <r>
    <x v="2"/>
    <x v="0"/>
    <x v="478"/>
    <x v="0"/>
    <d v="1899-12-30T00:01:00"/>
  </r>
  <r>
    <x v="2"/>
    <x v="0"/>
    <x v="262"/>
    <x v="0"/>
    <d v="1899-12-30T00:09:00"/>
  </r>
  <r>
    <x v="2"/>
    <x v="0"/>
    <x v="649"/>
    <x v="0"/>
    <d v="1899-12-30T00:06:00"/>
  </r>
  <r>
    <x v="2"/>
    <x v="0"/>
    <x v="650"/>
    <x v="0"/>
    <d v="1899-12-30T00:01:00"/>
  </r>
  <r>
    <x v="2"/>
    <x v="0"/>
    <x v="650"/>
    <x v="0"/>
    <d v="1899-12-30T00:15:00"/>
  </r>
  <r>
    <x v="2"/>
    <x v="0"/>
    <x v="651"/>
    <x v="0"/>
    <d v="1899-12-30T00:14:00"/>
  </r>
  <r>
    <x v="2"/>
    <x v="0"/>
    <x v="652"/>
    <x v="0"/>
    <d v="1899-12-30T00:08:00"/>
  </r>
  <r>
    <x v="2"/>
    <x v="0"/>
    <x v="653"/>
    <x v="0"/>
    <d v="1899-12-30T00:05:00"/>
  </r>
  <r>
    <x v="2"/>
    <x v="0"/>
    <x v="654"/>
    <x v="0"/>
    <d v="1899-12-30T00:06:00"/>
  </r>
  <r>
    <x v="2"/>
    <x v="0"/>
    <x v="425"/>
    <x v="0"/>
    <d v="1899-12-30T00:03:00"/>
  </r>
  <r>
    <x v="2"/>
    <x v="0"/>
    <x v="141"/>
    <x v="0"/>
    <d v="1899-12-30T00:00:00"/>
  </r>
  <r>
    <x v="2"/>
    <x v="0"/>
    <x v="655"/>
    <x v="0"/>
    <d v="1899-12-30T00:04:00"/>
  </r>
  <r>
    <x v="2"/>
    <x v="0"/>
    <x v="162"/>
    <x v="0"/>
    <d v="1899-12-30T00:12:00"/>
  </r>
  <r>
    <x v="2"/>
    <x v="0"/>
    <x v="656"/>
    <x v="0"/>
    <d v="1899-12-30T00:01:00"/>
  </r>
  <r>
    <x v="2"/>
    <x v="0"/>
    <x v="657"/>
    <x v="0"/>
    <d v="1899-12-30T00:08:00"/>
  </r>
  <r>
    <x v="2"/>
    <x v="0"/>
    <x v="658"/>
    <x v="0"/>
    <d v="1899-12-30T00:13:00"/>
  </r>
  <r>
    <x v="2"/>
    <x v="0"/>
    <x v="659"/>
    <x v="0"/>
    <d v="1899-12-30T00:19:00"/>
  </r>
  <r>
    <x v="2"/>
    <x v="0"/>
    <x v="660"/>
    <x v="0"/>
    <d v="1899-12-30T00:23:00"/>
  </r>
  <r>
    <x v="2"/>
    <x v="0"/>
    <x v="661"/>
    <x v="0"/>
    <d v="1899-12-30T00:03:00"/>
  </r>
  <r>
    <x v="2"/>
    <x v="0"/>
    <x v="662"/>
    <x v="0"/>
    <d v="1899-12-30T00:26:00"/>
  </r>
  <r>
    <x v="2"/>
    <x v="0"/>
    <x v="164"/>
    <x v="0"/>
    <d v="1899-12-30T00:03:00"/>
  </r>
  <r>
    <x v="2"/>
    <x v="0"/>
    <x v="663"/>
    <x v="0"/>
    <d v="1899-12-30T00:02:00"/>
  </r>
  <r>
    <x v="2"/>
    <x v="0"/>
    <x v="664"/>
    <x v="0"/>
    <d v="1899-12-30T00:04:00"/>
  </r>
  <r>
    <x v="2"/>
    <x v="0"/>
    <x v="665"/>
    <x v="0"/>
    <d v="1899-12-30T00:01:00"/>
  </r>
  <r>
    <x v="2"/>
    <x v="0"/>
    <x v="665"/>
    <x v="0"/>
    <d v="1899-12-30T00:05:00"/>
  </r>
  <r>
    <x v="2"/>
    <x v="0"/>
    <x v="666"/>
    <x v="0"/>
    <d v="1899-12-30T00:10:00"/>
  </r>
  <r>
    <x v="2"/>
    <x v="0"/>
    <x v="667"/>
    <x v="0"/>
    <d v="1899-12-30T00:01:00"/>
  </r>
  <r>
    <x v="2"/>
    <x v="0"/>
    <x v="667"/>
    <x v="0"/>
    <d v="1899-12-30T00:17:00"/>
  </r>
  <r>
    <x v="2"/>
    <x v="0"/>
    <x v="668"/>
    <x v="0"/>
    <d v="1899-12-30T00:04:00"/>
  </r>
  <r>
    <x v="2"/>
    <x v="0"/>
    <x v="669"/>
    <x v="0"/>
    <d v="1899-12-30T00:05:00"/>
  </r>
  <r>
    <x v="2"/>
    <x v="0"/>
    <x v="670"/>
    <x v="0"/>
    <d v="1899-12-30T00:19:00"/>
  </r>
  <r>
    <x v="2"/>
    <x v="0"/>
    <x v="671"/>
    <x v="0"/>
    <d v="1899-12-30T00:02:00"/>
  </r>
  <r>
    <x v="2"/>
    <x v="0"/>
    <x v="672"/>
    <x v="0"/>
    <d v="1899-12-30T00:13:00"/>
  </r>
  <r>
    <x v="2"/>
    <x v="0"/>
    <x v="673"/>
    <x v="0"/>
    <d v="1899-12-30T00:13:00"/>
  </r>
  <r>
    <x v="2"/>
    <x v="0"/>
    <x v="674"/>
    <x v="0"/>
    <d v="1899-12-30T00:00:00"/>
  </r>
  <r>
    <x v="2"/>
    <x v="0"/>
    <x v="675"/>
    <x v="0"/>
    <d v="1899-12-30T00:21:00"/>
  </r>
  <r>
    <x v="2"/>
    <x v="0"/>
    <x v="676"/>
    <x v="0"/>
    <d v="1899-12-30T00:07:00"/>
  </r>
  <r>
    <x v="2"/>
    <x v="0"/>
    <x v="676"/>
    <x v="0"/>
    <d v="1899-12-30T00:18:00"/>
  </r>
  <r>
    <x v="2"/>
    <x v="0"/>
    <x v="677"/>
    <x v="1"/>
    <d v="1899-12-30T00:13:00"/>
  </r>
  <r>
    <x v="2"/>
    <x v="0"/>
    <x v="678"/>
    <x v="1"/>
    <d v="1899-12-30T00:11:00"/>
  </r>
  <r>
    <x v="2"/>
    <x v="0"/>
    <x v="387"/>
    <x v="1"/>
    <d v="1899-12-30T00:17:00"/>
  </r>
  <r>
    <x v="2"/>
    <x v="0"/>
    <x v="679"/>
    <x v="1"/>
    <d v="1899-12-30T00:15:00"/>
  </r>
  <r>
    <x v="2"/>
    <x v="0"/>
    <x v="680"/>
    <x v="1"/>
    <d v="1899-12-30T00:01:00"/>
  </r>
  <r>
    <x v="2"/>
    <x v="0"/>
    <x v="680"/>
    <x v="1"/>
    <d v="1899-12-30T00:03:00"/>
  </r>
  <r>
    <x v="2"/>
    <x v="0"/>
    <x v="680"/>
    <x v="1"/>
    <d v="1899-12-30T00:11:00"/>
  </r>
  <r>
    <x v="2"/>
    <x v="0"/>
    <x v="681"/>
    <x v="1"/>
    <d v="1899-12-30T00:10:00"/>
  </r>
  <r>
    <x v="2"/>
    <x v="0"/>
    <x v="682"/>
    <x v="1"/>
    <d v="1899-12-30T00:29:00"/>
  </r>
  <r>
    <x v="2"/>
    <x v="0"/>
    <x v="683"/>
    <x v="1"/>
    <d v="1899-12-30T00:14:00"/>
  </r>
  <r>
    <x v="2"/>
    <x v="0"/>
    <x v="202"/>
    <x v="1"/>
    <d v="1899-12-30T00:05:00"/>
  </r>
  <r>
    <x v="2"/>
    <x v="0"/>
    <x v="133"/>
    <x v="1"/>
    <d v="1899-12-30T00:10:00"/>
  </r>
  <r>
    <x v="2"/>
    <x v="0"/>
    <x v="684"/>
    <x v="1"/>
    <d v="1899-12-30T00:02:00"/>
  </r>
  <r>
    <x v="2"/>
    <x v="0"/>
    <x v="685"/>
    <x v="1"/>
    <d v="1899-12-30T00:19:00"/>
  </r>
  <r>
    <x v="2"/>
    <x v="0"/>
    <x v="686"/>
    <x v="1"/>
    <d v="1899-12-30T00:18:00"/>
  </r>
  <r>
    <x v="2"/>
    <x v="0"/>
    <x v="687"/>
    <x v="1"/>
    <d v="1899-12-30T00:09:00"/>
  </r>
  <r>
    <x v="2"/>
    <x v="0"/>
    <x v="688"/>
    <x v="1"/>
    <d v="1899-12-30T00:06:00"/>
  </r>
  <r>
    <x v="2"/>
    <x v="0"/>
    <x v="689"/>
    <x v="1"/>
    <d v="1899-12-30T00:29:00"/>
  </r>
  <r>
    <x v="2"/>
    <x v="0"/>
    <x v="400"/>
    <x v="1"/>
    <d v="1899-12-30T00:02:00"/>
  </r>
  <r>
    <x v="2"/>
    <x v="0"/>
    <x v="400"/>
    <x v="1"/>
    <d v="1899-12-30T00:12:00"/>
  </r>
  <r>
    <x v="2"/>
    <x v="0"/>
    <x v="690"/>
    <x v="1"/>
    <d v="1899-12-30T00:01:00"/>
  </r>
  <r>
    <x v="2"/>
    <x v="0"/>
    <x v="690"/>
    <x v="1"/>
    <d v="1899-12-30T00:28:00"/>
  </r>
  <r>
    <x v="2"/>
    <x v="0"/>
    <x v="691"/>
    <x v="1"/>
    <d v="1899-12-30T00:14:00"/>
  </r>
  <r>
    <x v="2"/>
    <x v="0"/>
    <x v="692"/>
    <x v="1"/>
    <d v="1899-12-30T00:02:00"/>
  </r>
  <r>
    <x v="2"/>
    <x v="0"/>
    <x v="692"/>
    <x v="1"/>
    <d v="1899-12-30T00:10:00"/>
  </r>
  <r>
    <x v="2"/>
    <x v="0"/>
    <x v="693"/>
    <x v="1"/>
    <d v="1899-12-30T00:11:00"/>
  </r>
  <r>
    <x v="2"/>
    <x v="0"/>
    <x v="694"/>
    <x v="1"/>
    <d v="1899-12-30T00:06:00"/>
  </r>
  <r>
    <x v="2"/>
    <x v="0"/>
    <x v="695"/>
    <x v="1"/>
    <d v="1899-12-30T00:04:00"/>
  </r>
  <r>
    <x v="2"/>
    <x v="0"/>
    <x v="695"/>
    <x v="1"/>
    <d v="1899-12-30T00:27:00"/>
  </r>
  <r>
    <x v="2"/>
    <x v="0"/>
    <x v="696"/>
    <x v="1"/>
    <d v="1899-12-30T00:11:00"/>
  </r>
  <r>
    <x v="2"/>
    <x v="0"/>
    <x v="697"/>
    <x v="1"/>
    <d v="1899-12-30T00:38:00"/>
  </r>
  <r>
    <x v="2"/>
    <x v="0"/>
    <x v="698"/>
    <x v="2"/>
    <d v="1899-12-30T00:13:00"/>
  </r>
  <r>
    <x v="2"/>
    <x v="0"/>
    <x v="294"/>
    <x v="2"/>
    <d v="1899-12-30T00:10:00"/>
  </r>
  <r>
    <x v="2"/>
    <x v="0"/>
    <x v="615"/>
    <x v="2"/>
    <d v="1899-12-30T00:12:00"/>
  </r>
  <r>
    <x v="2"/>
    <x v="0"/>
    <x v="387"/>
    <x v="2"/>
    <d v="1899-12-30T00:04:00"/>
  </r>
  <r>
    <x v="2"/>
    <x v="0"/>
    <x v="387"/>
    <x v="2"/>
    <d v="1899-12-30T00:05:00"/>
  </r>
  <r>
    <x v="2"/>
    <x v="0"/>
    <x v="699"/>
    <x v="2"/>
    <d v="1899-12-30T00:07:00"/>
  </r>
  <r>
    <x v="2"/>
    <x v="0"/>
    <x v="700"/>
    <x v="2"/>
    <d v="1899-12-30T00:01:00"/>
  </r>
  <r>
    <x v="2"/>
    <x v="0"/>
    <x v="700"/>
    <x v="2"/>
    <d v="1899-12-30T00:19:00"/>
  </r>
  <r>
    <x v="2"/>
    <x v="0"/>
    <x v="701"/>
    <x v="2"/>
    <d v="1899-12-30T00:06:00"/>
  </r>
  <r>
    <x v="2"/>
    <x v="0"/>
    <x v="702"/>
    <x v="2"/>
    <d v="1899-12-30T00:14:00"/>
  </r>
  <r>
    <x v="2"/>
    <x v="0"/>
    <x v="703"/>
    <x v="2"/>
    <d v="1899-12-30T00:04:00"/>
  </r>
  <r>
    <x v="2"/>
    <x v="0"/>
    <x v="703"/>
    <x v="2"/>
    <d v="1899-12-30T00:15:00"/>
  </r>
  <r>
    <x v="2"/>
    <x v="0"/>
    <x v="703"/>
    <x v="2"/>
    <d v="1899-12-30T00:17:00"/>
  </r>
  <r>
    <x v="2"/>
    <x v="0"/>
    <x v="704"/>
    <x v="2"/>
    <d v="1899-12-30T00:06:00"/>
  </r>
  <r>
    <x v="2"/>
    <x v="0"/>
    <x v="705"/>
    <x v="2"/>
    <d v="1899-12-30T00:16:00"/>
  </r>
  <r>
    <x v="2"/>
    <x v="0"/>
    <x v="706"/>
    <x v="2"/>
    <d v="1899-12-30T00:03:00"/>
  </r>
  <r>
    <x v="2"/>
    <x v="0"/>
    <x v="212"/>
    <x v="2"/>
    <d v="1899-12-30T00:11:00"/>
  </r>
  <r>
    <x v="2"/>
    <x v="0"/>
    <x v="707"/>
    <x v="2"/>
    <d v="1899-12-30T00:00:00"/>
  </r>
  <r>
    <x v="2"/>
    <x v="0"/>
    <x v="707"/>
    <x v="2"/>
    <d v="1899-12-30T00:16:00"/>
  </r>
  <r>
    <x v="2"/>
    <x v="0"/>
    <x v="708"/>
    <x v="2"/>
    <d v="1899-12-30T00:11:00"/>
  </r>
  <r>
    <x v="2"/>
    <x v="0"/>
    <x v="709"/>
    <x v="2"/>
    <d v="1899-12-30T00:02:00"/>
  </r>
  <r>
    <x v="2"/>
    <x v="0"/>
    <x v="710"/>
    <x v="2"/>
    <d v="1899-12-30T00:08:00"/>
  </r>
  <r>
    <x v="2"/>
    <x v="0"/>
    <x v="25"/>
    <x v="2"/>
    <d v="1899-12-30T00:12:00"/>
  </r>
  <r>
    <x v="2"/>
    <x v="0"/>
    <x v="711"/>
    <x v="2"/>
    <d v="1899-12-30T00:03:00"/>
  </r>
  <r>
    <x v="2"/>
    <x v="0"/>
    <x v="712"/>
    <x v="2"/>
    <d v="1899-12-30T00:07:00"/>
  </r>
  <r>
    <x v="2"/>
    <x v="0"/>
    <x v="314"/>
    <x v="2"/>
    <d v="1899-12-30T00:07:00"/>
  </r>
  <r>
    <x v="2"/>
    <x v="0"/>
    <x v="314"/>
    <x v="2"/>
    <d v="1899-12-30T00:10:00"/>
  </r>
  <r>
    <x v="2"/>
    <x v="0"/>
    <x v="713"/>
    <x v="2"/>
    <d v="1899-12-30T00:03:00"/>
  </r>
  <r>
    <x v="2"/>
    <x v="0"/>
    <x v="714"/>
    <x v="2"/>
    <d v="1899-12-30T00:10:00"/>
  </r>
  <r>
    <x v="2"/>
    <x v="0"/>
    <x v="715"/>
    <x v="2"/>
    <d v="1899-12-30T00:02:00"/>
  </r>
  <r>
    <x v="2"/>
    <x v="0"/>
    <x v="716"/>
    <x v="2"/>
    <d v="1899-12-30T00:21:00"/>
  </r>
  <r>
    <x v="2"/>
    <x v="0"/>
    <x v="667"/>
    <x v="2"/>
    <d v="1899-12-30T00:13:00"/>
  </r>
  <r>
    <x v="2"/>
    <x v="0"/>
    <x v="717"/>
    <x v="2"/>
    <d v="1899-12-30T00:07:00"/>
  </r>
  <r>
    <x v="2"/>
    <x v="0"/>
    <x v="718"/>
    <x v="2"/>
    <d v="1899-12-30T00:10:00"/>
  </r>
  <r>
    <x v="2"/>
    <x v="0"/>
    <x v="719"/>
    <x v="2"/>
    <d v="1899-12-30T00:04:00"/>
  </r>
  <r>
    <x v="2"/>
    <x v="0"/>
    <x v="106"/>
    <x v="2"/>
    <d v="1899-12-30T00:01:00"/>
  </r>
  <r>
    <x v="2"/>
    <x v="0"/>
    <x v="106"/>
    <x v="2"/>
    <d v="1899-12-30T00:06:00"/>
  </r>
  <r>
    <x v="2"/>
    <x v="0"/>
    <x v="671"/>
    <x v="2"/>
    <d v="1899-12-30T00:03:00"/>
  </r>
  <r>
    <x v="2"/>
    <x v="0"/>
    <x v="720"/>
    <x v="2"/>
    <d v="1899-12-30T00:02:00"/>
  </r>
  <r>
    <x v="2"/>
    <x v="0"/>
    <x v="721"/>
    <x v="2"/>
    <d v="1899-12-30T00:11:00"/>
  </r>
  <r>
    <x v="2"/>
    <x v="0"/>
    <x v="722"/>
    <x v="2"/>
    <d v="1899-12-30T00:00:00"/>
  </r>
  <r>
    <x v="2"/>
    <x v="0"/>
    <x v="722"/>
    <x v="2"/>
    <d v="1899-12-30T00:18:00"/>
  </r>
  <r>
    <x v="2"/>
    <x v="0"/>
    <x v="159"/>
    <x v="2"/>
    <d v="1899-12-30T00:00:00"/>
  </r>
  <r>
    <x v="2"/>
    <x v="0"/>
    <x v="723"/>
    <x v="3"/>
    <d v="1899-12-30T00:15:00"/>
  </r>
  <r>
    <x v="2"/>
    <x v="0"/>
    <x v="724"/>
    <x v="3"/>
    <d v="1899-12-30T00:04:00"/>
  </r>
  <r>
    <x v="2"/>
    <x v="0"/>
    <x v="261"/>
    <x v="3"/>
    <d v="1899-12-30T00:01:00"/>
  </r>
  <r>
    <x v="2"/>
    <x v="0"/>
    <x v="261"/>
    <x v="3"/>
    <d v="1899-12-30T00:17:00"/>
  </r>
  <r>
    <x v="2"/>
    <x v="0"/>
    <x v="331"/>
    <x v="3"/>
    <d v="1899-12-30T00:04:00"/>
  </r>
  <r>
    <x v="2"/>
    <x v="0"/>
    <x v="331"/>
    <x v="3"/>
    <d v="1899-12-30T00:04:00"/>
  </r>
  <r>
    <x v="2"/>
    <x v="0"/>
    <x v="725"/>
    <x v="3"/>
    <d v="1899-12-30T00:12:00"/>
  </r>
  <r>
    <x v="2"/>
    <x v="0"/>
    <x v="726"/>
    <x v="3"/>
    <d v="1899-12-30T00:02:00"/>
  </r>
  <r>
    <x v="2"/>
    <x v="0"/>
    <x v="727"/>
    <x v="3"/>
    <d v="1899-12-30T00:04:00"/>
  </r>
  <r>
    <x v="2"/>
    <x v="0"/>
    <x v="728"/>
    <x v="3"/>
    <d v="1899-12-30T00:08:00"/>
  </r>
  <r>
    <x v="2"/>
    <x v="0"/>
    <x v="700"/>
    <x v="3"/>
    <d v="1899-12-30T00:00:00"/>
  </r>
  <r>
    <x v="2"/>
    <x v="0"/>
    <x v="700"/>
    <x v="3"/>
    <d v="1899-12-30T00:05:00"/>
  </r>
  <r>
    <x v="2"/>
    <x v="0"/>
    <x v="729"/>
    <x v="3"/>
    <d v="1899-12-30T00:01:00"/>
  </r>
  <r>
    <x v="2"/>
    <x v="0"/>
    <x v="729"/>
    <x v="3"/>
    <d v="1899-12-30T00:05:00"/>
  </r>
  <r>
    <x v="2"/>
    <x v="0"/>
    <x v="730"/>
    <x v="3"/>
    <d v="1899-12-30T00:06:00"/>
  </r>
  <r>
    <x v="2"/>
    <x v="0"/>
    <x v="731"/>
    <x v="3"/>
    <d v="1899-12-30T00:17:00"/>
  </r>
  <r>
    <x v="2"/>
    <x v="0"/>
    <x v="732"/>
    <x v="3"/>
    <d v="1899-12-30T00:00:00"/>
  </r>
  <r>
    <x v="2"/>
    <x v="0"/>
    <x v="733"/>
    <x v="3"/>
    <d v="1899-12-30T00:08:00"/>
  </r>
  <r>
    <x v="2"/>
    <x v="0"/>
    <x v="734"/>
    <x v="3"/>
    <d v="1899-12-30T00:13:00"/>
  </r>
  <r>
    <x v="2"/>
    <x v="0"/>
    <x v="735"/>
    <x v="3"/>
    <d v="1899-12-30T00:08:00"/>
  </r>
  <r>
    <x v="2"/>
    <x v="0"/>
    <x v="736"/>
    <x v="3"/>
    <d v="1899-12-30T00:00:00"/>
  </r>
  <r>
    <x v="2"/>
    <x v="0"/>
    <x v="737"/>
    <x v="3"/>
    <d v="1899-12-30T00:04:00"/>
  </r>
  <r>
    <x v="2"/>
    <x v="0"/>
    <x v="738"/>
    <x v="3"/>
    <d v="1899-12-30T00:05:00"/>
  </r>
  <r>
    <x v="2"/>
    <x v="0"/>
    <x v="739"/>
    <x v="3"/>
    <d v="1899-12-30T00:14:00"/>
  </r>
  <r>
    <x v="2"/>
    <x v="0"/>
    <x v="740"/>
    <x v="3"/>
    <d v="1899-12-30T00:09:00"/>
  </r>
  <r>
    <x v="2"/>
    <x v="0"/>
    <x v="741"/>
    <x v="3"/>
    <d v="1899-12-30T00:07:00"/>
  </r>
  <r>
    <x v="2"/>
    <x v="0"/>
    <x v="742"/>
    <x v="3"/>
    <d v="1899-12-30T00:01:00"/>
  </r>
  <r>
    <x v="2"/>
    <x v="0"/>
    <x v="743"/>
    <x v="3"/>
    <d v="1899-12-30T00:04:00"/>
  </r>
  <r>
    <x v="2"/>
    <x v="0"/>
    <x v="744"/>
    <x v="3"/>
    <d v="1899-12-30T00:25:00"/>
  </r>
  <r>
    <x v="2"/>
    <x v="0"/>
    <x v="316"/>
    <x v="3"/>
    <d v="1899-12-30T00:06:00"/>
  </r>
  <r>
    <x v="2"/>
    <x v="0"/>
    <x v="316"/>
    <x v="3"/>
    <d v="1899-12-30T00:28:00"/>
  </r>
  <r>
    <x v="2"/>
    <x v="0"/>
    <x v="745"/>
    <x v="3"/>
    <d v="1899-12-30T00:03:00"/>
  </r>
  <r>
    <x v="2"/>
    <x v="0"/>
    <x v="746"/>
    <x v="3"/>
    <d v="1899-12-30T00:03:00"/>
  </r>
  <r>
    <x v="2"/>
    <x v="0"/>
    <x v="747"/>
    <x v="3"/>
    <d v="1899-12-30T00:04:00"/>
  </r>
  <r>
    <x v="2"/>
    <x v="0"/>
    <x v="748"/>
    <x v="3"/>
    <d v="1899-12-30T00:13:00"/>
  </r>
  <r>
    <x v="2"/>
    <x v="0"/>
    <x v="749"/>
    <x v="3"/>
    <d v="1899-12-30T00:07:00"/>
  </r>
  <r>
    <x v="2"/>
    <x v="0"/>
    <x v="750"/>
    <x v="3"/>
    <d v="1899-12-30T00:07:00"/>
  </r>
  <r>
    <x v="2"/>
    <x v="0"/>
    <x v="750"/>
    <x v="3"/>
    <d v="1899-12-30T00:17:00"/>
  </r>
  <r>
    <x v="2"/>
    <x v="0"/>
    <x v="751"/>
    <x v="3"/>
    <d v="1899-12-30T00:53:00"/>
  </r>
  <r>
    <x v="2"/>
    <x v="0"/>
    <x v="752"/>
    <x v="3"/>
    <d v="1899-12-30T00:04:00"/>
  </r>
  <r>
    <x v="2"/>
    <x v="0"/>
    <x v="555"/>
    <x v="3"/>
    <d v="1899-12-30T00:11:00"/>
  </r>
  <r>
    <x v="2"/>
    <x v="0"/>
    <x v="159"/>
    <x v="3"/>
    <d v="1899-12-30T00:01:00"/>
  </r>
  <r>
    <x v="2"/>
    <x v="0"/>
    <x v="159"/>
    <x v="3"/>
    <d v="1899-12-30T00:01:00"/>
  </r>
  <r>
    <x v="2"/>
    <x v="0"/>
    <x v="181"/>
    <x v="4"/>
    <d v="1899-12-30T00:13:00"/>
  </r>
  <r>
    <x v="2"/>
    <x v="0"/>
    <x v="753"/>
    <x v="4"/>
    <d v="1899-12-30T00:07:00"/>
  </r>
  <r>
    <x v="2"/>
    <x v="0"/>
    <x v="753"/>
    <x v="4"/>
    <d v="1899-12-30T00:15:00"/>
  </r>
  <r>
    <x v="2"/>
    <x v="0"/>
    <x v="381"/>
    <x v="4"/>
    <d v="1899-12-30T00:07:00"/>
  </r>
  <r>
    <x v="2"/>
    <x v="0"/>
    <x v="754"/>
    <x v="4"/>
    <d v="1899-12-30T00:33:00"/>
  </r>
  <r>
    <x v="2"/>
    <x v="0"/>
    <x v="354"/>
    <x v="4"/>
    <d v="1899-12-30T00:03:00"/>
  </r>
  <r>
    <x v="2"/>
    <x v="0"/>
    <x v="262"/>
    <x v="4"/>
    <d v="1899-12-30T00:01:00"/>
  </r>
  <r>
    <x v="2"/>
    <x v="0"/>
    <x v="267"/>
    <x v="4"/>
    <d v="1899-12-30T00:07:00"/>
  </r>
  <r>
    <x v="2"/>
    <x v="0"/>
    <x v="755"/>
    <x v="4"/>
    <d v="1899-12-30T00:12:00"/>
  </r>
  <r>
    <x v="2"/>
    <x v="0"/>
    <x v="589"/>
    <x v="4"/>
    <d v="1899-12-30T00:06:00"/>
  </r>
  <r>
    <x v="2"/>
    <x v="0"/>
    <x v="756"/>
    <x v="4"/>
    <d v="1899-12-30T00:04:00"/>
  </r>
  <r>
    <x v="2"/>
    <x v="0"/>
    <x v="757"/>
    <x v="4"/>
    <d v="1899-12-30T00:04:00"/>
  </r>
  <r>
    <x v="2"/>
    <x v="0"/>
    <x v="62"/>
    <x v="4"/>
    <d v="1899-12-30T00:03:00"/>
  </r>
  <r>
    <x v="2"/>
    <x v="0"/>
    <x v="758"/>
    <x v="4"/>
    <d v="1899-12-30T00:01:00"/>
  </r>
  <r>
    <x v="2"/>
    <x v="0"/>
    <x v="659"/>
    <x v="4"/>
    <d v="1899-12-30T00:17:00"/>
  </r>
  <r>
    <x v="2"/>
    <x v="0"/>
    <x v="212"/>
    <x v="4"/>
    <d v="1899-12-30T00:07:00"/>
  </r>
  <r>
    <x v="2"/>
    <x v="0"/>
    <x v="542"/>
    <x v="4"/>
    <d v="1899-12-30T00:07:00"/>
  </r>
  <r>
    <x v="2"/>
    <x v="0"/>
    <x v="45"/>
    <x v="4"/>
    <d v="1899-12-30T00:07:00"/>
  </r>
  <r>
    <x v="2"/>
    <x v="0"/>
    <x v="123"/>
    <x v="4"/>
    <d v="1899-12-30T00:04:00"/>
  </r>
  <r>
    <x v="2"/>
    <x v="0"/>
    <x v="123"/>
    <x v="4"/>
    <d v="1899-12-30T00:04:00"/>
  </r>
  <r>
    <x v="2"/>
    <x v="0"/>
    <x v="123"/>
    <x v="4"/>
    <d v="1899-12-30T00:24:00"/>
  </r>
  <r>
    <x v="2"/>
    <x v="0"/>
    <x v="759"/>
    <x v="4"/>
    <d v="1899-12-30T00:06:00"/>
  </r>
  <r>
    <x v="2"/>
    <x v="0"/>
    <x v="760"/>
    <x v="4"/>
    <d v="1899-12-30T00:08:00"/>
  </r>
  <r>
    <x v="2"/>
    <x v="0"/>
    <x v="761"/>
    <x v="4"/>
    <d v="1899-12-30T00:07:00"/>
  </r>
  <r>
    <x v="2"/>
    <x v="0"/>
    <x v="314"/>
    <x v="4"/>
    <d v="1899-12-30T00:07:00"/>
  </r>
  <r>
    <x v="2"/>
    <x v="0"/>
    <x v="762"/>
    <x v="4"/>
    <d v="1899-12-30T00:11:00"/>
  </r>
  <r>
    <x v="2"/>
    <x v="0"/>
    <x v="763"/>
    <x v="4"/>
    <d v="1899-12-30T00:18:00"/>
  </r>
  <r>
    <x v="2"/>
    <x v="0"/>
    <x v="764"/>
    <x v="4"/>
    <d v="1899-12-30T00:29:00"/>
  </r>
  <r>
    <x v="2"/>
    <x v="0"/>
    <x v="87"/>
    <x v="4"/>
    <d v="1899-12-30T00:13:00"/>
  </r>
  <r>
    <x v="2"/>
    <x v="0"/>
    <x v="765"/>
    <x v="4"/>
    <d v="1899-12-30T00:10:00"/>
  </r>
  <r>
    <x v="2"/>
    <x v="0"/>
    <x v="766"/>
    <x v="4"/>
    <d v="1899-12-30T00:14:00"/>
  </r>
  <r>
    <x v="2"/>
    <x v="0"/>
    <x v="767"/>
    <x v="4"/>
    <d v="1899-12-30T00:06:00"/>
  </r>
  <r>
    <x v="2"/>
    <x v="0"/>
    <x v="50"/>
    <x v="4"/>
    <d v="1899-12-30T00:04:00"/>
  </r>
  <r>
    <x v="2"/>
    <x v="0"/>
    <x v="256"/>
    <x v="4"/>
    <d v="1899-12-30T00:06:00"/>
  </r>
  <r>
    <x v="2"/>
    <x v="0"/>
    <x v="768"/>
    <x v="4"/>
    <d v="1899-12-30T00:19:00"/>
  </r>
  <r>
    <x v="2"/>
    <x v="0"/>
    <x v="416"/>
    <x v="4"/>
    <d v="1899-12-30T00:08:00"/>
  </r>
  <r>
    <x v="2"/>
    <x v="0"/>
    <x v="769"/>
    <x v="5"/>
    <d v="1899-12-30T00:04:00"/>
  </r>
  <r>
    <x v="2"/>
    <x v="0"/>
    <x v="770"/>
    <x v="5"/>
    <d v="1899-12-30T00:06:00"/>
  </r>
  <r>
    <x v="2"/>
    <x v="0"/>
    <x v="726"/>
    <x v="5"/>
    <d v="1899-12-30T00:04:00"/>
  </r>
  <r>
    <x v="2"/>
    <x v="0"/>
    <x v="771"/>
    <x v="5"/>
    <d v="1899-12-30T00:08:00"/>
  </r>
  <r>
    <x v="2"/>
    <x v="0"/>
    <x v="771"/>
    <x v="5"/>
    <d v="1899-12-30T00:17:00"/>
  </r>
  <r>
    <x v="2"/>
    <x v="0"/>
    <x v="121"/>
    <x v="5"/>
    <d v="1899-12-30T00:12:00"/>
  </r>
  <r>
    <x v="2"/>
    <x v="0"/>
    <x v="772"/>
    <x v="5"/>
    <d v="1899-12-30T00:14:00"/>
  </r>
  <r>
    <x v="2"/>
    <x v="0"/>
    <x v="773"/>
    <x v="5"/>
    <d v="1899-12-30T00:12:00"/>
  </r>
  <r>
    <x v="2"/>
    <x v="0"/>
    <x v="82"/>
    <x v="5"/>
    <d v="1899-12-30T00:20:00"/>
  </r>
  <r>
    <x v="2"/>
    <x v="0"/>
    <x v="774"/>
    <x v="5"/>
    <d v="1899-12-30T00:03:00"/>
  </r>
  <r>
    <x v="2"/>
    <x v="0"/>
    <x v="426"/>
    <x v="5"/>
    <d v="1899-12-30T00:06:00"/>
  </r>
  <r>
    <x v="2"/>
    <x v="0"/>
    <x v="775"/>
    <x v="5"/>
    <d v="1899-12-30T00:20:00"/>
  </r>
  <r>
    <x v="2"/>
    <x v="0"/>
    <x v="623"/>
    <x v="5"/>
    <d v="1899-12-30T00:02:00"/>
  </r>
  <r>
    <x v="2"/>
    <x v="0"/>
    <x v="776"/>
    <x v="5"/>
    <d v="1899-12-30T00:10:00"/>
  </r>
  <r>
    <x v="2"/>
    <x v="0"/>
    <x v="777"/>
    <x v="5"/>
    <d v="1899-12-30T00:03:00"/>
  </r>
  <r>
    <x v="2"/>
    <x v="0"/>
    <x v="778"/>
    <x v="5"/>
    <d v="1899-12-30T00:22:00"/>
  </r>
  <r>
    <x v="2"/>
    <x v="0"/>
    <x v="779"/>
    <x v="5"/>
    <d v="1899-12-30T00:04:00"/>
  </r>
  <r>
    <x v="2"/>
    <x v="0"/>
    <x v="780"/>
    <x v="5"/>
    <d v="1899-12-30T00:18:00"/>
  </r>
  <r>
    <x v="2"/>
    <x v="0"/>
    <x v="781"/>
    <x v="5"/>
    <d v="1899-12-30T00:04:00"/>
  </r>
  <r>
    <x v="2"/>
    <x v="0"/>
    <x v="782"/>
    <x v="5"/>
    <d v="1899-12-30T00:01:00"/>
  </r>
  <r>
    <x v="2"/>
    <x v="0"/>
    <x v="782"/>
    <x v="5"/>
    <d v="1899-12-30T00:17:00"/>
  </r>
  <r>
    <x v="2"/>
    <x v="0"/>
    <x v="783"/>
    <x v="5"/>
    <d v="1899-12-30T00:00:00"/>
  </r>
  <r>
    <x v="2"/>
    <x v="0"/>
    <x v="783"/>
    <x v="5"/>
    <d v="1899-12-30T00:40:00"/>
  </r>
  <r>
    <x v="2"/>
    <x v="0"/>
    <x v="314"/>
    <x v="5"/>
    <d v="1899-12-30T00:03:00"/>
  </r>
  <r>
    <x v="2"/>
    <x v="0"/>
    <x v="784"/>
    <x v="5"/>
    <d v="1899-12-30T00:12:00"/>
  </r>
  <r>
    <x v="2"/>
    <x v="0"/>
    <x v="785"/>
    <x v="5"/>
    <d v="1899-12-30T00:02:00"/>
  </r>
  <r>
    <x v="2"/>
    <x v="0"/>
    <x v="786"/>
    <x v="5"/>
    <d v="1899-12-30T00:13:00"/>
  </r>
  <r>
    <x v="2"/>
    <x v="0"/>
    <x v="787"/>
    <x v="5"/>
    <d v="1899-12-30T00:03:00"/>
  </r>
  <r>
    <x v="2"/>
    <x v="0"/>
    <x v="787"/>
    <x v="5"/>
    <d v="1899-12-30T00:07:00"/>
  </r>
  <r>
    <x v="2"/>
    <x v="0"/>
    <x v="30"/>
    <x v="5"/>
    <d v="1899-12-30T00:05:00"/>
  </r>
  <r>
    <x v="2"/>
    <x v="0"/>
    <x v="233"/>
    <x v="5"/>
    <d v="1899-12-30T00:02:00"/>
  </r>
  <r>
    <x v="2"/>
    <x v="0"/>
    <x v="788"/>
    <x v="5"/>
    <d v="1899-12-30T00:05:00"/>
  </r>
  <r>
    <x v="2"/>
    <x v="0"/>
    <x v="159"/>
    <x v="5"/>
    <d v="1899-12-30T00:02:00"/>
  </r>
  <r>
    <x v="2"/>
    <x v="0"/>
    <x v="789"/>
    <x v="6"/>
    <d v="1899-12-30T00:04:00"/>
  </r>
  <r>
    <x v="2"/>
    <x v="0"/>
    <x v="790"/>
    <x v="6"/>
    <d v="1899-12-30T00:07:00"/>
  </r>
  <r>
    <x v="2"/>
    <x v="0"/>
    <x v="791"/>
    <x v="6"/>
    <d v="1899-12-30T00:06:00"/>
  </r>
  <r>
    <x v="2"/>
    <x v="0"/>
    <x v="791"/>
    <x v="6"/>
    <d v="1899-12-30T00:16:00"/>
  </r>
  <r>
    <x v="2"/>
    <x v="0"/>
    <x v="356"/>
    <x v="6"/>
    <d v="1899-12-30T00:08:00"/>
  </r>
  <r>
    <x v="2"/>
    <x v="0"/>
    <x v="792"/>
    <x v="6"/>
    <d v="1899-12-30T00:13:00"/>
  </r>
  <r>
    <x v="2"/>
    <x v="0"/>
    <x v="793"/>
    <x v="6"/>
    <d v="1899-12-30T00:06:00"/>
  </r>
  <r>
    <x v="2"/>
    <x v="0"/>
    <x v="203"/>
    <x v="6"/>
    <d v="1899-12-30T00:11:00"/>
  </r>
  <r>
    <x v="2"/>
    <x v="0"/>
    <x v="794"/>
    <x v="6"/>
    <d v="1899-12-30T00:01:00"/>
  </r>
  <r>
    <x v="2"/>
    <x v="0"/>
    <x v="794"/>
    <x v="6"/>
    <d v="1899-12-30T00:08:00"/>
  </r>
  <r>
    <x v="2"/>
    <x v="0"/>
    <x v="795"/>
    <x v="6"/>
    <d v="1899-12-30T00:05:00"/>
  </r>
  <r>
    <x v="2"/>
    <x v="0"/>
    <x v="796"/>
    <x v="6"/>
    <d v="1899-12-30T00:05:00"/>
  </r>
  <r>
    <x v="2"/>
    <x v="0"/>
    <x v="797"/>
    <x v="6"/>
    <d v="1899-12-30T00:11:00"/>
  </r>
  <r>
    <x v="2"/>
    <x v="0"/>
    <x v="797"/>
    <x v="6"/>
    <d v="1899-12-30T00:24:00"/>
  </r>
  <r>
    <x v="2"/>
    <x v="0"/>
    <x v="798"/>
    <x v="6"/>
    <d v="1899-12-30T00:07:00"/>
  </r>
  <r>
    <x v="2"/>
    <x v="0"/>
    <x v="94"/>
    <x v="6"/>
    <d v="1899-12-30T00:04:00"/>
  </r>
  <r>
    <x v="2"/>
    <x v="0"/>
    <x v="799"/>
    <x v="6"/>
    <d v="1899-12-30T00:07:00"/>
  </r>
  <r>
    <x v="2"/>
    <x v="0"/>
    <x v="800"/>
    <x v="6"/>
    <d v="1899-12-30T00:09:00"/>
  </r>
  <r>
    <x v="2"/>
    <x v="0"/>
    <x v="801"/>
    <x v="6"/>
    <d v="1899-12-30T00:13:00"/>
  </r>
  <r>
    <x v="2"/>
    <x v="0"/>
    <x v="802"/>
    <x v="6"/>
    <d v="1899-12-30T00:23:00"/>
  </r>
  <r>
    <x v="2"/>
    <x v="0"/>
    <x v="803"/>
    <x v="6"/>
    <d v="1899-12-30T00:05:00"/>
  </r>
  <r>
    <x v="2"/>
    <x v="0"/>
    <x v="804"/>
    <x v="6"/>
    <d v="1899-12-30T00:15:00"/>
  </r>
  <r>
    <x v="2"/>
    <x v="0"/>
    <x v="805"/>
    <x v="6"/>
    <d v="1899-12-30T00:04:00"/>
  </r>
  <r>
    <x v="2"/>
    <x v="0"/>
    <x v="316"/>
    <x v="6"/>
    <d v="1899-12-30T00:08:00"/>
  </r>
  <r>
    <x v="2"/>
    <x v="0"/>
    <x v="806"/>
    <x v="6"/>
    <d v="1899-12-30T00:14:00"/>
  </r>
  <r>
    <x v="2"/>
    <x v="0"/>
    <x v="696"/>
    <x v="6"/>
    <d v="1899-12-30T00:26:00"/>
  </r>
  <r>
    <x v="2"/>
    <x v="0"/>
    <x v="765"/>
    <x v="6"/>
    <d v="1899-12-30T00:12:00"/>
  </r>
  <r>
    <x v="2"/>
    <x v="0"/>
    <x v="807"/>
    <x v="6"/>
    <d v="1899-12-30T00:04:00"/>
  </r>
  <r>
    <x v="2"/>
    <x v="0"/>
    <x v="808"/>
    <x v="6"/>
    <d v="1899-12-30T00:09:00"/>
  </r>
  <r>
    <x v="2"/>
    <x v="0"/>
    <x v="809"/>
    <x v="6"/>
    <d v="1899-12-30T00:20:00"/>
  </r>
  <r>
    <x v="2"/>
    <x v="0"/>
    <x v="59"/>
    <x v="7"/>
    <d v="1899-12-30T00:26:00"/>
  </r>
  <r>
    <x v="2"/>
    <x v="0"/>
    <x v="523"/>
    <x v="7"/>
    <d v="1899-12-30T00:06:00"/>
  </r>
  <r>
    <x v="2"/>
    <x v="0"/>
    <x v="810"/>
    <x v="7"/>
    <d v="1899-12-30T00:08:00"/>
  </r>
  <r>
    <x v="2"/>
    <x v="0"/>
    <x v="811"/>
    <x v="7"/>
    <d v="1899-12-30T00:09:00"/>
  </r>
  <r>
    <x v="2"/>
    <x v="0"/>
    <x v="812"/>
    <x v="7"/>
    <d v="1899-12-30T00:20:00"/>
  </r>
  <r>
    <x v="2"/>
    <x v="0"/>
    <x v="813"/>
    <x v="7"/>
    <d v="1899-12-30T00:12:00"/>
  </r>
  <r>
    <x v="2"/>
    <x v="0"/>
    <x v="358"/>
    <x v="7"/>
    <d v="1899-12-30T00:10:00"/>
  </r>
  <r>
    <x v="2"/>
    <x v="0"/>
    <x v="814"/>
    <x v="7"/>
    <d v="1899-12-30T00:07:00"/>
  </r>
  <r>
    <x v="2"/>
    <x v="0"/>
    <x v="815"/>
    <x v="7"/>
    <d v="1899-12-30T00:12:00"/>
  </r>
  <r>
    <x v="2"/>
    <x v="0"/>
    <x v="816"/>
    <x v="7"/>
    <d v="1899-12-30T00:41:00"/>
  </r>
  <r>
    <x v="2"/>
    <x v="0"/>
    <x v="2"/>
    <x v="7"/>
    <d v="1899-12-30T00:01:00"/>
  </r>
  <r>
    <x v="2"/>
    <x v="0"/>
    <x v="2"/>
    <x v="7"/>
    <d v="1899-12-30T00:05:00"/>
  </r>
  <r>
    <x v="2"/>
    <x v="0"/>
    <x v="429"/>
    <x v="7"/>
    <d v="1899-12-30T00:06:00"/>
  </r>
  <r>
    <x v="2"/>
    <x v="0"/>
    <x v="817"/>
    <x v="7"/>
    <d v="1899-12-30T00:05:00"/>
  </r>
  <r>
    <x v="2"/>
    <x v="0"/>
    <x v="818"/>
    <x v="7"/>
    <d v="1899-12-30T00:04:00"/>
  </r>
  <r>
    <x v="2"/>
    <x v="0"/>
    <x v="398"/>
    <x v="7"/>
    <d v="1899-12-30T00:14:00"/>
  </r>
  <r>
    <x v="2"/>
    <x v="0"/>
    <x v="819"/>
    <x v="7"/>
    <d v="1899-12-30T00:19:00"/>
  </r>
  <r>
    <x v="2"/>
    <x v="0"/>
    <x v="820"/>
    <x v="7"/>
    <d v="1899-12-30T00:01:00"/>
  </r>
  <r>
    <x v="2"/>
    <x v="0"/>
    <x v="820"/>
    <x v="7"/>
    <d v="1899-12-30T00:08:00"/>
  </r>
  <r>
    <x v="2"/>
    <x v="0"/>
    <x v="820"/>
    <x v="7"/>
    <d v="1899-12-30T00:15:00"/>
  </r>
  <r>
    <x v="2"/>
    <x v="0"/>
    <x v="821"/>
    <x v="7"/>
    <d v="1899-12-30T00:17:00"/>
  </r>
  <r>
    <x v="2"/>
    <x v="0"/>
    <x v="485"/>
    <x v="7"/>
    <d v="1899-12-30T00:01:00"/>
  </r>
  <r>
    <x v="2"/>
    <x v="0"/>
    <x v="485"/>
    <x v="7"/>
    <d v="1899-12-30T00:08:00"/>
  </r>
  <r>
    <x v="2"/>
    <x v="0"/>
    <x v="485"/>
    <x v="7"/>
    <d v="1899-12-30T00:16:00"/>
  </r>
  <r>
    <x v="2"/>
    <x v="0"/>
    <x v="373"/>
    <x v="7"/>
    <d v="1899-12-30T00:01:00"/>
  </r>
  <r>
    <x v="2"/>
    <x v="0"/>
    <x v="822"/>
    <x v="7"/>
    <d v="1899-12-30T00:01:00"/>
  </r>
  <r>
    <x v="2"/>
    <x v="0"/>
    <x v="822"/>
    <x v="7"/>
    <d v="1899-12-30T00:10:00"/>
  </r>
  <r>
    <x v="2"/>
    <x v="0"/>
    <x v="823"/>
    <x v="7"/>
    <d v="1899-12-30T00:01:00"/>
  </r>
  <r>
    <x v="2"/>
    <x v="0"/>
    <x v="823"/>
    <x v="7"/>
    <d v="1899-12-30T00:06:00"/>
  </r>
  <r>
    <x v="2"/>
    <x v="0"/>
    <x v="823"/>
    <x v="7"/>
    <d v="1899-12-30T00:17:00"/>
  </r>
  <r>
    <x v="2"/>
    <x v="0"/>
    <x v="824"/>
    <x v="7"/>
    <d v="1899-12-30T00:06:00"/>
  </r>
  <r>
    <x v="2"/>
    <x v="0"/>
    <x v="825"/>
    <x v="7"/>
    <d v="1899-12-30T00:05:00"/>
  </r>
  <r>
    <x v="2"/>
    <x v="0"/>
    <x v="826"/>
    <x v="7"/>
    <d v="1899-12-30T00:00:00"/>
  </r>
  <r>
    <x v="2"/>
    <x v="0"/>
    <x v="826"/>
    <x v="7"/>
    <d v="1899-12-30T00:19:00"/>
  </r>
  <r>
    <x v="2"/>
    <x v="0"/>
    <x v="827"/>
    <x v="7"/>
    <d v="1899-12-30T00:02:00"/>
  </r>
  <r>
    <x v="2"/>
    <x v="0"/>
    <x v="827"/>
    <x v="7"/>
    <d v="1899-12-30T00:11:00"/>
  </r>
  <r>
    <x v="2"/>
    <x v="0"/>
    <x v="828"/>
    <x v="7"/>
    <d v="1899-12-30T00:03:00"/>
  </r>
  <r>
    <x v="2"/>
    <x v="0"/>
    <x v="159"/>
    <x v="7"/>
    <d v="1899-12-30T00:01:00"/>
  </r>
  <r>
    <x v="2"/>
    <x v="0"/>
    <x v="829"/>
    <x v="8"/>
    <d v="1899-12-30T00:02:00"/>
  </r>
  <r>
    <x v="2"/>
    <x v="0"/>
    <x v="830"/>
    <x v="8"/>
    <d v="1899-12-30T00:03:00"/>
  </r>
  <r>
    <x v="2"/>
    <x v="0"/>
    <x v="831"/>
    <x v="8"/>
    <d v="1899-12-30T00:05:00"/>
  </r>
  <r>
    <x v="2"/>
    <x v="0"/>
    <x v="832"/>
    <x v="8"/>
    <d v="1899-12-30T00:21:00"/>
  </r>
  <r>
    <x v="2"/>
    <x v="0"/>
    <x v="121"/>
    <x v="8"/>
    <d v="1899-12-30T00:06:00"/>
  </r>
  <r>
    <x v="2"/>
    <x v="0"/>
    <x v="833"/>
    <x v="8"/>
    <d v="1899-12-30T00:17:00"/>
  </r>
  <r>
    <x v="2"/>
    <x v="0"/>
    <x v="529"/>
    <x v="8"/>
    <d v="1899-12-30T00:15:00"/>
  </r>
  <r>
    <x v="2"/>
    <x v="0"/>
    <x v="834"/>
    <x v="8"/>
    <d v="1899-12-30T00:15:00"/>
  </r>
  <r>
    <x v="2"/>
    <x v="0"/>
    <x v="835"/>
    <x v="8"/>
    <d v="1899-12-30T00:05:00"/>
  </r>
  <r>
    <x v="2"/>
    <x v="0"/>
    <x v="836"/>
    <x v="8"/>
    <d v="1899-12-30T00:03:00"/>
  </r>
  <r>
    <x v="2"/>
    <x v="0"/>
    <x v="836"/>
    <x v="8"/>
    <d v="1899-12-30T00:16:00"/>
  </r>
  <r>
    <x v="2"/>
    <x v="0"/>
    <x v="837"/>
    <x v="8"/>
    <d v="1899-12-30T00:24:00"/>
  </r>
  <r>
    <x v="2"/>
    <x v="0"/>
    <x v="838"/>
    <x v="8"/>
    <d v="1899-12-30T00:08:00"/>
  </r>
  <r>
    <x v="2"/>
    <x v="0"/>
    <x v="839"/>
    <x v="8"/>
    <d v="1899-12-30T00:02:00"/>
  </r>
  <r>
    <x v="2"/>
    <x v="0"/>
    <x v="839"/>
    <x v="8"/>
    <d v="1899-12-30T00:26:00"/>
  </r>
  <r>
    <x v="2"/>
    <x v="0"/>
    <x v="171"/>
    <x v="8"/>
    <d v="1899-12-30T00:12:00"/>
  </r>
  <r>
    <x v="2"/>
    <x v="0"/>
    <x v="840"/>
    <x v="8"/>
    <d v="1899-12-30T00:02:00"/>
  </r>
  <r>
    <x v="2"/>
    <x v="0"/>
    <x v="841"/>
    <x v="8"/>
    <d v="1899-12-30T00:04:00"/>
  </r>
  <r>
    <x v="2"/>
    <x v="0"/>
    <x v="842"/>
    <x v="8"/>
    <d v="1899-12-30T00:08:00"/>
  </r>
  <r>
    <x v="2"/>
    <x v="0"/>
    <x v="338"/>
    <x v="8"/>
    <d v="1899-12-30T00:10:00"/>
  </r>
  <r>
    <x v="2"/>
    <x v="0"/>
    <x v="779"/>
    <x v="8"/>
    <d v="1899-12-30T00:16:00"/>
  </r>
  <r>
    <x v="2"/>
    <x v="0"/>
    <x v="843"/>
    <x v="8"/>
    <d v="1899-12-30T00:01:00"/>
  </r>
  <r>
    <x v="2"/>
    <x v="0"/>
    <x v="843"/>
    <x v="8"/>
    <d v="1899-12-30T00:08:00"/>
  </r>
  <r>
    <x v="2"/>
    <x v="0"/>
    <x v="844"/>
    <x v="8"/>
    <d v="1899-12-30T00:03:00"/>
  </r>
  <r>
    <x v="2"/>
    <x v="0"/>
    <x v="845"/>
    <x v="8"/>
    <d v="1899-12-30T00:08:00"/>
  </r>
  <r>
    <x v="2"/>
    <x v="0"/>
    <x v="846"/>
    <x v="8"/>
    <d v="1899-12-30T00:05:00"/>
  </r>
  <r>
    <x v="2"/>
    <x v="0"/>
    <x v="847"/>
    <x v="8"/>
    <d v="1899-12-30T00:21:00"/>
  </r>
  <r>
    <x v="2"/>
    <x v="0"/>
    <x v="604"/>
    <x v="8"/>
    <d v="1899-12-30T00:03:00"/>
  </r>
  <r>
    <x v="2"/>
    <x v="0"/>
    <x v="315"/>
    <x v="8"/>
    <d v="1899-12-30T00:18:00"/>
  </r>
  <r>
    <x v="2"/>
    <x v="0"/>
    <x v="848"/>
    <x v="8"/>
    <d v="1899-12-30T00:06:00"/>
  </r>
  <r>
    <x v="2"/>
    <x v="0"/>
    <x v="849"/>
    <x v="8"/>
    <d v="1899-12-30T00:07:00"/>
  </r>
  <r>
    <x v="2"/>
    <x v="0"/>
    <x v="10"/>
    <x v="8"/>
    <d v="1899-12-30T00:15:00"/>
  </r>
  <r>
    <x v="2"/>
    <x v="0"/>
    <x v="850"/>
    <x v="8"/>
    <d v="1899-12-30T00:04:00"/>
  </r>
  <r>
    <x v="2"/>
    <x v="0"/>
    <x v="851"/>
    <x v="8"/>
    <d v="1899-12-30T00:27:00"/>
  </r>
  <r>
    <x v="2"/>
    <x v="0"/>
    <x v="852"/>
    <x v="8"/>
    <d v="1899-12-30T00:03:00"/>
  </r>
  <r>
    <x v="2"/>
    <x v="0"/>
    <x v="159"/>
    <x v="8"/>
    <d v="1899-12-30T00:03:00"/>
  </r>
  <r>
    <x v="2"/>
    <x v="0"/>
    <x v="853"/>
    <x v="9"/>
    <d v="1899-12-30T00:11:00"/>
  </r>
  <r>
    <x v="2"/>
    <x v="0"/>
    <x v="854"/>
    <x v="9"/>
    <d v="1899-12-30T00:10:00"/>
  </r>
  <r>
    <x v="2"/>
    <x v="0"/>
    <x v="855"/>
    <x v="9"/>
    <d v="1899-12-30T00:22:00"/>
  </r>
  <r>
    <x v="2"/>
    <x v="0"/>
    <x v="856"/>
    <x v="9"/>
    <d v="1899-12-30T00:16:00"/>
  </r>
  <r>
    <x v="2"/>
    <x v="0"/>
    <x v="857"/>
    <x v="9"/>
    <d v="1899-12-30T00:07:00"/>
  </r>
  <r>
    <x v="2"/>
    <x v="0"/>
    <x v="858"/>
    <x v="9"/>
    <d v="1899-12-30T00:03:00"/>
  </r>
  <r>
    <x v="2"/>
    <x v="0"/>
    <x v="859"/>
    <x v="9"/>
    <d v="1899-12-30T00:03:00"/>
  </r>
  <r>
    <x v="2"/>
    <x v="0"/>
    <x v="860"/>
    <x v="9"/>
    <d v="1899-12-30T00:17:00"/>
  </r>
  <r>
    <x v="2"/>
    <x v="0"/>
    <x v="425"/>
    <x v="9"/>
    <d v="1899-12-30T00:05:00"/>
  </r>
  <r>
    <x v="2"/>
    <x v="0"/>
    <x v="861"/>
    <x v="9"/>
    <d v="1899-12-30T00:07:00"/>
  </r>
  <r>
    <x v="2"/>
    <x v="0"/>
    <x v="134"/>
    <x v="9"/>
    <d v="1899-12-30T00:10:00"/>
  </r>
  <r>
    <x v="2"/>
    <x v="0"/>
    <x v="862"/>
    <x v="9"/>
    <d v="1899-12-30T00:05:00"/>
  </r>
  <r>
    <x v="2"/>
    <x v="0"/>
    <x v="863"/>
    <x v="9"/>
    <d v="1899-12-30T00:00:00"/>
  </r>
  <r>
    <x v="2"/>
    <x v="0"/>
    <x v="707"/>
    <x v="9"/>
    <d v="1899-12-30T00:15:00"/>
  </r>
  <r>
    <x v="2"/>
    <x v="0"/>
    <x v="864"/>
    <x v="9"/>
    <d v="1899-12-30T00:07:00"/>
  </r>
  <r>
    <x v="2"/>
    <x v="0"/>
    <x v="864"/>
    <x v="9"/>
    <d v="1899-12-30T00:18:00"/>
  </r>
  <r>
    <x v="2"/>
    <x v="0"/>
    <x v="802"/>
    <x v="9"/>
    <d v="1899-12-30T00:03:00"/>
  </r>
  <r>
    <x v="2"/>
    <x v="0"/>
    <x v="865"/>
    <x v="9"/>
    <d v="1899-12-30T00:03:00"/>
  </r>
  <r>
    <x v="2"/>
    <x v="0"/>
    <x v="865"/>
    <x v="9"/>
    <d v="1899-12-30T00:03:00"/>
  </r>
  <r>
    <x v="2"/>
    <x v="0"/>
    <x v="865"/>
    <x v="9"/>
    <d v="1899-12-30T00:03:00"/>
  </r>
  <r>
    <x v="2"/>
    <x v="0"/>
    <x v="866"/>
    <x v="9"/>
    <d v="1899-12-30T00:09:00"/>
  </r>
  <r>
    <x v="2"/>
    <x v="0"/>
    <x v="867"/>
    <x v="9"/>
    <d v="1899-12-30T00:03:00"/>
  </r>
  <r>
    <x v="2"/>
    <x v="0"/>
    <x v="315"/>
    <x v="9"/>
    <d v="1899-12-30T00:03:00"/>
  </r>
  <r>
    <x v="2"/>
    <x v="0"/>
    <x v="868"/>
    <x v="9"/>
    <d v="1899-12-30T00:12:00"/>
  </r>
  <r>
    <x v="2"/>
    <x v="0"/>
    <x v="868"/>
    <x v="9"/>
    <d v="1899-12-30T00:22:00"/>
  </r>
  <r>
    <x v="2"/>
    <x v="0"/>
    <x v="869"/>
    <x v="9"/>
    <d v="1899-12-30T00:02:00"/>
  </r>
  <r>
    <x v="2"/>
    <x v="0"/>
    <x v="870"/>
    <x v="9"/>
    <d v="1899-12-30T00:18:00"/>
  </r>
  <r>
    <x v="2"/>
    <x v="0"/>
    <x v="871"/>
    <x v="9"/>
    <d v="1899-12-30T00:05:00"/>
  </r>
  <r>
    <x v="2"/>
    <x v="0"/>
    <x v="872"/>
    <x v="9"/>
    <d v="1899-12-30T00:04:00"/>
  </r>
  <r>
    <x v="2"/>
    <x v="0"/>
    <x v="474"/>
    <x v="9"/>
    <d v="1899-12-30T00:02:00"/>
  </r>
  <r>
    <x v="2"/>
    <x v="0"/>
    <x v="474"/>
    <x v="9"/>
    <d v="1899-12-30T00:09:00"/>
  </r>
  <r>
    <x v="2"/>
    <x v="0"/>
    <x v="159"/>
    <x v="9"/>
    <d v="1899-12-30T00:00:00"/>
  </r>
  <r>
    <x v="2"/>
    <x v="0"/>
    <x v="873"/>
    <x v="10"/>
    <d v="1899-12-30T00:10:00"/>
  </r>
  <r>
    <x v="2"/>
    <x v="0"/>
    <x v="874"/>
    <x v="10"/>
    <d v="1899-12-30T00:06:00"/>
  </r>
  <r>
    <x v="2"/>
    <x v="0"/>
    <x v="476"/>
    <x v="10"/>
    <d v="1899-12-30T00:08:00"/>
  </r>
  <r>
    <x v="2"/>
    <x v="0"/>
    <x v="476"/>
    <x v="10"/>
    <d v="1899-12-30T00:18:00"/>
  </r>
  <r>
    <x v="2"/>
    <x v="0"/>
    <x v="442"/>
    <x v="10"/>
    <d v="1899-12-30T00:01:00"/>
  </r>
  <r>
    <x v="2"/>
    <x v="0"/>
    <x v="875"/>
    <x v="10"/>
    <d v="1899-12-30T00:08:00"/>
  </r>
  <r>
    <x v="2"/>
    <x v="0"/>
    <x v="876"/>
    <x v="10"/>
    <d v="1899-12-30T00:12:00"/>
  </r>
  <r>
    <x v="2"/>
    <x v="0"/>
    <x v="877"/>
    <x v="10"/>
    <d v="1899-12-30T00:10:00"/>
  </r>
  <r>
    <x v="2"/>
    <x v="0"/>
    <x v="730"/>
    <x v="10"/>
    <d v="1899-12-30T00:09:00"/>
  </r>
  <r>
    <x v="2"/>
    <x v="0"/>
    <x v="793"/>
    <x v="10"/>
    <d v="1899-12-30T00:06:00"/>
  </r>
  <r>
    <x v="2"/>
    <x v="0"/>
    <x v="453"/>
    <x v="10"/>
    <d v="1899-12-30T00:02:00"/>
  </r>
  <r>
    <x v="2"/>
    <x v="0"/>
    <x v="453"/>
    <x v="10"/>
    <d v="1899-12-30T00:09:00"/>
  </r>
  <r>
    <x v="2"/>
    <x v="0"/>
    <x v="878"/>
    <x v="10"/>
    <d v="1899-12-30T00:06:00"/>
  </r>
  <r>
    <x v="2"/>
    <x v="0"/>
    <x v="879"/>
    <x v="10"/>
    <d v="1899-12-30T00:13:00"/>
  </r>
  <r>
    <x v="2"/>
    <x v="0"/>
    <x v="880"/>
    <x v="10"/>
    <d v="1899-12-30T00:13:00"/>
  </r>
  <r>
    <x v="2"/>
    <x v="0"/>
    <x v="881"/>
    <x v="10"/>
    <d v="1899-12-30T00:03:00"/>
  </r>
  <r>
    <x v="2"/>
    <x v="0"/>
    <x v="461"/>
    <x v="10"/>
    <d v="1899-12-30T00:07:00"/>
  </r>
  <r>
    <x v="2"/>
    <x v="0"/>
    <x v="882"/>
    <x v="10"/>
    <d v="1899-12-30T00:05:00"/>
  </r>
  <r>
    <x v="2"/>
    <x v="0"/>
    <x v="883"/>
    <x v="10"/>
    <d v="1899-12-30T00:04:00"/>
  </r>
  <r>
    <x v="2"/>
    <x v="0"/>
    <x v="884"/>
    <x v="10"/>
    <d v="1899-12-30T00:12:00"/>
  </r>
  <r>
    <x v="2"/>
    <x v="0"/>
    <x v="400"/>
    <x v="10"/>
    <d v="1899-12-30T00:06:00"/>
  </r>
  <r>
    <x v="2"/>
    <x v="0"/>
    <x v="885"/>
    <x v="10"/>
    <d v="1899-12-30T00:25:00"/>
  </r>
  <r>
    <x v="2"/>
    <x v="0"/>
    <x v="886"/>
    <x v="10"/>
    <d v="1899-12-30T00:03:00"/>
  </r>
  <r>
    <x v="2"/>
    <x v="0"/>
    <x v="887"/>
    <x v="10"/>
    <d v="1899-12-30T00:04:00"/>
  </r>
  <r>
    <x v="2"/>
    <x v="0"/>
    <x v="405"/>
    <x v="10"/>
    <d v="1899-12-30T00:17:00"/>
  </r>
  <r>
    <x v="2"/>
    <x v="0"/>
    <x v="888"/>
    <x v="10"/>
    <d v="1899-12-30T00:01:00"/>
  </r>
  <r>
    <x v="2"/>
    <x v="0"/>
    <x v="888"/>
    <x v="10"/>
    <d v="1899-12-30T00:04:00"/>
  </r>
  <r>
    <x v="2"/>
    <x v="0"/>
    <x v="889"/>
    <x v="10"/>
    <d v="1899-12-30T00:03:00"/>
  </r>
  <r>
    <x v="2"/>
    <x v="0"/>
    <x v="470"/>
    <x v="10"/>
    <d v="1899-12-30T00:07:00"/>
  </r>
  <r>
    <x v="2"/>
    <x v="0"/>
    <x v="868"/>
    <x v="10"/>
    <d v="1899-12-30T00:07:00"/>
  </r>
  <r>
    <x v="2"/>
    <x v="0"/>
    <x v="890"/>
    <x v="10"/>
    <d v="1899-12-30T00:09:00"/>
  </r>
  <r>
    <x v="2"/>
    <x v="0"/>
    <x v="891"/>
    <x v="10"/>
    <d v="1899-12-30T00:11:00"/>
  </r>
  <r>
    <x v="2"/>
    <x v="0"/>
    <x v="892"/>
    <x v="10"/>
    <d v="1899-12-30T00:04:00"/>
  </r>
  <r>
    <x v="2"/>
    <x v="0"/>
    <x v="893"/>
    <x v="10"/>
    <d v="1899-12-30T00:07:00"/>
  </r>
  <r>
    <x v="2"/>
    <x v="0"/>
    <x v="894"/>
    <x v="10"/>
    <d v="1899-12-30T00:05:00"/>
  </r>
  <r>
    <x v="2"/>
    <x v="0"/>
    <x v="553"/>
    <x v="10"/>
    <d v="1899-12-30T00:09:00"/>
  </r>
  <r>
    <x v="2"/>
    <x v="0"/>
    <x v="416"/>
    <x v="10"/>
    <d v="1899-12-30T00:03:00"/>
  </r>
  <r>
    <x v="2"/>
    <x v="0"/>
    <x v="476"/>
    <x v="11"/>
    <d v="1899-12-30T00:07:00"/>
  </r>
  <r>
    <x v="2"/>
    <x v="0"/>
    <x v="895"/>
    <x v="11"/>
    <d v="1899-12-30T00:02:00"/>
  </r>
  <r>
    <x v="2"/>
    <x v="0"/>
    <x v="328"/>
    <x v="11"/>
    <d v="1899-12-30T00:13:00"/>
  </r>
  <r>
    <x v="2"/>
    <x v="0"/>
    <x v="896"/>
    <x v="11"/>
    <d v="1899-12-30T00:17:00"/>
  </r>
  <r>
    <x v="2"/>
    <x v="0"/>
    <x v="897"/>
    <x v="11"/>
    <d v="1899-12-30T00:00:00"/>
  </r>
  <r>
    <x v="2"/>
    <x v="0"/>
    <x v="728"/>
    <x v="11"/>
    <d v="1899-12-30T00:08:00"/>
  </r>
  <r>
    <x v="2"/>
    <x v="0"/>
    <x v="421"/>
    <x v="11"/>
    <d v="1899-12-30T00:09:00"/>
  </r>
  <r>
    <x v="2"/>
    <x v="0"/>
    <x v="730"/>
    <x v="11"/>
    <d v="1899-12-30T00:07:00"/>
  </r>
  <r>
    <x v="2"/>
    <x v="0"/>
    <x v="898"/>
    <x v="11"/>
    <d v="1899-12-30T00:23:00"/>
  </r>
  <r>
    <x v="2"/>
    <x v="0"/>
    <x v="899"/>
    <x v="11"/>
    <d v="1899-12-30T00:00:00"/>
  </r>
  <r>
    <x v="2"/>
    <x v="0"/>
    <x v="900"/>
    <x v="11"/>
    <d v="1899-12-30T00:10:00"/>
  </r>
  <r>
    <x v="2"/>
    <x v="0"/>
    <x v="901"/>
    <x v="11"/>
    <d v="1899-12-30T00:12:00"/>
  </r>
  <r>
    <x v="2"/>
    <x v="0"/>
    <x v="206"/>
    <x v="11"/>
    <d v="1899-12-30T00:06:00"/>
  </r>
  <r>
    <x v="2"/>
    <x v="0"/>
    <x v="902"/>
    <x v="11"/>
    <d v="1899-12-30T00:09:00"/>
  </r>
  <r>
    <x v="2"/>
    <x v="0"/>
    <x v="903"/>
    <x v="11"/>
    <d v="1899-12-30T00:08:00"/>
  </r>
  <r>
    <x v="2"/>
    <x v="0"/>
    <x v="429"/>
    <x v="11"/>
    <d v="1899-12-30T00:12:00"/>
  </r>
  <r>
    <x v="2"/>
    <x v="0"/>
    <x v="904"/>
    <x v="11"/>
    <d v="1899-12-30T00:18:00"/>
  </r>
  <r>
    <x v="2"/>
    <x v="0"/>
    <x v="905"/>
    <x v="11"/>
    <d v="1899-12-30T00:11:00"/>
  </r>
  <r>
    <x v="2"/>
    <x v="0"/>
    <x v="906"/>
    <x v="11"/>
    <d v="1899-12-30T00:08:00"/>
  </r>
  <r>
    <x v="2"/>
    <x v="0"/>
    <x v="907"/>
    <x v="11"/>
    <d v="1899-12-30T00:18:00"/>
  </r>
  <r>
    <x v="2"/>
    <x v="0"/>
    <x v="693"/>
    <x v="11"/>
    <d v="1899-12-30T00:21:00"/>
  </r>
  <r>
    <x v="2"/>
    <x v="0"/>
    <x v="102"/>
    <x v="11"/>
    <d v="1899-12-30T00:13:00"/>
  </r>
  <r>
    <x v="2"/>
    <x v="0"/>
    <x v="908"/>
    <x v="11"/>
    <d v="1899-12-30T00:17:00"/>
  </r>
  <r>
    <x v="2"/>
    <x v="0"/>
    <x v="909"/>
    <x v="11"/>
    <d v="1899-12-30T00:04:00"/>
  </r>
  <r>
    <x v="2"/>
    <x v="0"/>
    <x v="39"/>
    <x v="11"/>
    <d v="1899-12-30T00:07:00"/>
  </r>
  <r>
    <x v="2"/>
    <x v="0"/>
    <x v="254"/>
    <x v="11"/>
    <d v="1899-12-30T00:02:00"/>
  </r>
  <r>
    <x v="2"/>
    <x v="0"/>
    <x v="254"/>
    <x v="11"/>
    <d v="1899-12-30T00:04:00"/>
  </r>
  <r>
    <x v="2"/>
    <x v="0"/>
    <x v="910"/>
    <x v="11"/>
    <d v="1899-12-30T00:01:00"/>
  </r>
  <r>
    <x v="2"/>
    <x v="0"/>
    <x v="911"/>
    <x v="11"/>
    <d v="1899-12-30T00:07:00"/>
  </r>
  <r>
    <x v="2"/>
    <x v="0"/>
    <x v="912"/>
    <x v="11"/>
    <d v="1899-12-30T00:26:00"/>
  </r>
  <r>
    <x v="2"/>
    <x v="0"/>
    <x v="749"/>
    <x v="11"/>
    <d v="1899-12-30T00:09:00"/>
  </r>
  <r>
    <x v="2"/>
    <x v="0"/>
    <x v="913"/>
    <x v="11"/>
    <d v="1899-12-30T00:01:00"/>
  </r>
  <r>
    <x v="2"/>
    <x v="0"/>
    <x v="913"/>
    <x v="11"/>
    <d v="1899-12-30T00:11:00"/>
  </r>
  <r>
    <x v="2"/>
    <x v="0"/>
    <x v="914"/>
    <x v="11"/>
    <d v="1899-12-30T00:01:00"/>
  </r>
  <r>
    <x v="2"/>
    <x v="0"/>
    <x v="915"/>
    <x v="11"/>
    <d v="1899-12-30T00:21:00"/>
  </r>
  <r>
    <x v="2"/>
    <x v="0"/>
    <x v="159"/>
    <x v="11"/>
    <d v="1899-12-30T00:00:00"/>
  </r>
  <r>
    <x v="2"/>
    <x v="0"/>
    <x v="916"/>
    <x v="12"/>
    <d v="1899-12-30T00:13:00"/>
  </r>
  <r>
    <x v="2"/>
    <x v="0"/>
    <x v="917"/>
    <x v="12"/>
    <d v="1899-12-30T00:06:00"/>
  </r>
  <r>
    <x v="2"/>
    <x v="0"/>
    <x v="261"/>
    <x v="12"/>
    <d v="1899-12-30T00:05:00"/>
  </r>
  <r>
    <x v="2"/>
    <x v="0"/>
    <x v="918"/>
    <x v="12"/>
    <d v="1899-12-30T00:22:00"/>
  </r>
  <r>
    <x v="2"/>
    <x v="0"/>
    <x v="352"/>
    <x v="12"/>
    <d v="1899-12-30T00:07:00"/>
  </r>
  <r>
    <x v="2"/>
    <x v="0"/>
    <x v="919"/>
    <x v="12"/>
    <d v="1899-12-30T00:09:00"/>
  </r>
  <r>
    <x v="2"/>
    <x v="0"/>
    <x v="266"/>
    <x v="12"/>
    <d v="1899-12-30T00:08:00"/>
  </r>
  <r>
    <x v="2"/>
    <x v="0"/>
    <x v="356"/>
    <x v="12"/>
    <d v="1899-12-30T00:17:00"/>
  </r>
  <r>
    <x v="2"/>
    <x v="0"/>
    <x v="920"/>
    <x v="12"/>
    <d v="1899-12-30T00:07:00"/>
  </r>
  <r>
    <x v="2"/>
    <x v="0"/>
    <x v="921"/>
    <x v="12"/>
    <d v="1899-12-30T00:30:00"/>
  </r>
  <r>
    <x v="2"/>
    <x v="0"/>
    <x v="922"/>
    <x v="12"/>
    <d v="1899-12-30T00:18:00"/>
  </r>
  <r>
    <x v="2"/>
    <x v="0"/>
    <x v="923"/>
    <x v="12"/>
    <d v="1899-12-30T00:12:00"/>
  </r>
  <r>
    <x v="2"/>
    <x v="0"/>
    <x v="924"/>
    <x v="12"/>
    <d v="1899-12-30T00:22:00"/>
  </r>
  <r>
    <x v="2"/>
    <x v="0"/>
    <x v="925"/>
    <x v="12"/>
    <d v="1899-12-30T00:09:00"/>
  </r>
  <r>
    <x v="2"/>
    <x v="0"/>
    <x v="925"/>
    <x v="12"/>
    <d v="1899-12-30T00:11:00"/>
  </r>
  <r>
    <x v="2"/>
    <x v="0"/>
    <x v="926"/>
    <x v="12"/>
    <d v="1899-12-30T00:15:00"/>
  </r>
  <r>
    <x v="2"/>
    <x v="0"/>
    <x v="927"/>
    <x v="12"/>
    <d v="1899-12-30T00:01:00"/>
  </r>
  <r>
    <x v="2"/>
    <x v="0"/>
    <x v="927"/>
    <x v="12"/>
    <d v="1899-12-30T00:18:00"/>
  </r>
  <r>
    <x v="2"/>
    <x v="0"/>
    <x v="927"/>
    <x v="12"/>
    <d v="1899-12-30T00:24:00"/>
  </r>
  <r>
    <x v="2"/>
    <x v="0"/>
    <x v="598"/>
    <x v="12"/>
    <d v="1899-12-30T00:09:00"/>
  </r>
  <r>
    <x v="2"/>
    <x v="0"/>
    <x v="928"/>
    <x v="12"/>
    <d v="1899-12-30T00:17:00"/>
  </r>
  <r>
    <x v="2"/>
    <x v="0"/>
    <x v="929"/>
    <x v="12"/>
    <d v="1899-12-30T00:01:00"/>
  </r>
  <r>
    <x v="2"/>
    <x v="0"/>
    <x v="929"/>
    <x v="12"/>
    <d v="1899-12-30T00:19:00"/>
  </r>
  <r>
    <x v="2"/>
    <x v="0"/>
    <x v="930"/>
    <x v="12"/>
    <d v="1899-12-30T00:25:00"/>
  </r>
  <r>
    <x v="2"/>
    <x v="0"/>
    <x v="931"/>
    <x v="12"/>
    <d v="1899-12-30T00:00:00"/>
  </r>
  <r>
    <x v="2"/>
    <x v="0"/>
    <x v="824"/>
    <x v="12"/>
    <d v="1899-12-30T00:06:00"/>
  </r>
  <r>
    <x v="2"/>
    <x v="0"/>
    <x v="932"/>
    <x v="12"/>
    <d v="1899-12-30T00:09:00"/>
  </r>
  <r>
    <x v="2"/>
    <x v="0"/>
    <x v="933"/>
    <x v="12"/>
    <d v="1899-12-30T00:23:00"/>
  </r>
  <r>
    <x v="2"/>
    <x v="0"/>
    <x v="766"/>
    <x v="12"/>
    <d v="1899-12-30T00:04:00"/>
  </r>
  <r>
    <x v="2"/>
    <x v="0"/>
    <x v="934"/>
    <x v="13"/>
    <d v="1899-12-30T00:04:00"/>
  </r>
  <r>
    <x v="2"/>
    <x v="0"/>
    <x v="294"/>
    <x v="13"/>
    <d v="1899-12-30T00:19:00"/>
  </r>
  <r>
    <x v="2"/>
    <x v="0"/>
    <x v="935"/>
    <x v="13"/>
    <d v="1899-12-30T00:02:00"/>
  </r>
  <r>
    <x v="2"/>
    <x v="0"/>
    <x v="328"/>
    <x v="13"/>
    <d v="1899-12-30T00:00:00"/>
  </r>
  <r>
    <x v="2"/>
    <x v="0"/>
    <x v="936"/>
    <x v="13"/>
    <d v="1899-12-30T00:07:00"/>
  </r>
  <r>
    <x v="2"/>
    <x v="0"/>
    <x v="833"/>
    <x v="13"/>
    <d v="1899-12-30T00:08:00"/>
  </r>
  <r>
    <x v="2"/>
    <x v="0"/>
    <x v="937"/>
    <x v="13"/>
    <d v="1899-12-30T00:24:00"/>
  </r>
  <r>
    <x v="2"/>
    <x v="0"/>
    <x v="938"/>
    <x v="13"/>
    <d v="1899-12-30T00:13:00"/>
  </r>
  <r>
    <x v="2"/>
    <x v="0"/>
    <x v="939"/>
    <x v="13"/>
    <d v="1899-12-30T00:01:00"/>
  </r>
  <r>
    <x v="2"/>
    <x v="0"/>
    <x v="53"/>
    <x v="13"/>
    <d v="1899-12-30T00:08:00"/>
  </r>
  <r>
    <x v="2"/>
    <x v="0"/>
    <x v="940"/>
    <x v="13"/>
    <d v="1899-12-30T00:13:00"/>
  </r>
  <r>
    <x v="2"/>
    <x v="0"/>
    <x v="941"/>
    <x v="13"/>
    <d v="1899-12-30T00:19:00"/>
  </r>
  <r>
    <x v="2"/>
    <x v="0"/>
    <x v="942"/>
    <x v="13"/>
    <d v="1899-12-30T00:13:00"/>
  </r>
  <r>
    <x v="2"/>
    <x v="0"/>
    <x v="943"/>
    <x v="13"/>
    <d v="1899-12-30T00:03:00"/>
  </r>
  <r>
    <x v="2"/>
    <x v="0"/>
    <x v="944"/>
    <x v="13"/>
    <d v="1899-12-30T00:07:00"/>
  </r>
  <r>
    <x v="2"/>
    <x v="0"/>
    <x v="453"/>
    <x v="13"/>
    <d v="1899-12-30T00:01:00"/>
  </r>
  <r>
    <x v="2"/>
    <x v="0"/>
    <x v="927"/>
    <x v="13"/>
    <d v="1899-12-30T00:01:00"/>
  </r>
  <r>
    <x v="2"/>
    <x v="0"/>
    <x v="122"/>
    <x v="13"/>
    <d v="1899-12-30T00:04:00"/>
  </r>
  <r>
    <x v="2"/>
    <x v="0"/>
    <x v="945"/>
    <x v="13"/>
    <d v="1899-12-30T00:01:00"/>
  </r>
  <r>
    <x v="2"/>
    <x v="0"/>
    <x v="945"/>
    <x v="13"/>
    <d v="1899-12-30T00:16:00"/>
  </r>
  <r>
    <x v="2"/>
    <x v="0"/>
    <x v="946"/>
    <x v="13"/>
    <d v="1899-12-30T00:10:00"/>
  </r>
  <r>
    <x v="2"/>
    <x v="0"/>
    <x v="947"/>
    <x v="13"/>
    <d v="1899-12-30T00:21:00"/>
  </r>
  <r>
    <x v="2"/>
    <x v="0"/>
    <x v="948"/>
    <x v="13"/>
    <d v="1899-12-30T00:12:00"/>
  </r>
  <r>
    <x v="2"/>
    <x v="0"/>
    <x v="779"/>
    <x v="13"/>
    <d v="1899-12-30T00:06:00"/>
  </r>
  <r>
    <x v="2"/>
    <x v="0"/>
    <x v="123"/>
    <x v="13"/>
    <d v="1899-12-30T00:14:00"/>
  </r>
  <r>
    <x v="2"/>
    <x v="0"/>
    <x v="949"/>
    <x v="13"/>
    <d v="1899-12-30T00:02:00"/>
  </r>
  <r>
    <x v="2"/>
    <x v="0"/>
    <x v="949"/>
    <x v="13"/>
    <d v="1899-12-30T00:07:00"/>
  </r>
  <r>
    <x v="2"/>
    <x v="0"/>
    <x v="950"/>
    <x v="13"/>
    <d v="1899-12-30T00:16:00"/>
  </r>
  <r>
    <x v="2"/>
    <x v="0"/>
    <x v="951"/>
    <x v="13"/>
    <d v="1899-12-30T00:15:00"/>
  </r>
  <r>
    <x v="2"/>
    <x v="0"/>
    <x v="952"/>
    <x v="13"/>
    <d v="1899-12-30T00:08:00"/>
  </r>
  <r>
    <x v="2"/>
    <x v="0"/>
    <x v="27"/>
    <x v="13"/>
    <d v="1899-12-30T00:10:00"/>
  </r>
  <r>
    <x v="2"/>
    <x v="0"/>
    <x v="953"/>
    <x v="13"/>
    <d v="1899-12-30T00:15:00"/>
  </r>
  <r>
    <x v="2"/>
    <x v="0"/>
    <x v="47"/>
    <x v="13"/>
    <d v="1899-12-30T00:26:00"/>
  </r>
  <r>
    <x v="2"/>
    <x v="0"/>
    <x v="954"/>
    <x v="13"/>
    <d v="1899-12-30T00:09:00"/>
  </r>
  <r>
    <x v="2"/>
    <x v="0"/>
    <x v="955"/>
    <x v="13"/>
    <d v="1899-12-30T00:10:00"/>
  </r>
  <r>
    <x v="2"/>
    <x v="0"/>
    <x v="956"/>
    <x v="13"/>
    <d v="1899-12-30T00:21:00"/>
  </r>
  <r>
    <x v="2"/>
    <x v="0"/>
    <x v="957"/>
    <x v="14"/>
    <d v="1899-12-30T00:01:00"/>
  </r>
  <r>
    <x v="2"/>
    <x v="0"/>
    <x v="119"/>
    <x v="14"/>
    <d v="1899-12-30T00:01:00"/>
  </r>
  <r>
    <x v="2"/>
    <x v="0"/>
    <x v="168"/>
    <x v="14"/>
    <d v="1899-12-30T00:17:00"/>
  </r>
  <r>
    <x v="2"/>
    <x v="0"/>
    <x v="958"/>
    <x v="14"/>
    <d v="1899-12-30T00:12:00"/>
  </r>
  <r>
    <x v="2"/>
    <x v="0"/>
    <x v="959"/>
    <x v="14"/>
    <d v="1899-12-30T00:16:00"/>
  </r>
  <r>
    <x v="2"/>
    <x v="0"/>
    <x v="960"/>
    <x v="14"/>
    <d v="1899-12-30T00:02:00"/>
  </r>
  <r>
    <x v="2"/>
    <x v="0"/>
    <x v="960"/>
    <x v="14"/>
    <d v="1899-12-30T00:02:00"/>
  </r>
  <r>
    <x v="2"/>
    <x v="0"/>
    <x v="960"/>
    <x v="14"/>
    <d v="1899-12-30T00:06:00"/>
  </r>
  <r>
    <x v="2"/>
    <x v="0"/>
    <x v="961"/>
    <x v="14"/>
    <d v="1899-12-30T00:23:00"/>
  </r>
  <r>
    <x v="2"/>
    <x v="0"/>
    <x v="962"/>
    <x v="14"/>
    <d v="1899-12-30T00:17:00"/>
  </r>
  <r>
    <x v="2"/>
    <x v="0"/>
    <x v="835"/>
    <x v="14"/>
    <d v="1899-12-30T00:00:00"/>
  </r>
  <r>
    <x v="2"/>
    <x v="0"/>
    <x v="963"/>
    <x v="14"/>
    <d v="1899-12-30T00:05:00"/>
  </r>
  <r>
    <x v="2"/>
    <x v="0"/>
    <x v="964"/>
    <x v="14"/>
    <d v="1899-12-30T00:22:00"/>
  </r>
  <r>
    <x v="2"/>
    <x v="0"/>
    <x v="965"/>
    <x v="14"/>
    <d v="1899-12-30T00:04:00"/>
  </r>
  <r>
    <x v="2"/>
    <x v="0"/>
    <x v="924"/>
    <x v="14"/>
    <d v="1899-12-30T00:07:00"/>
  </r>
  <r>
    <x v="2"/>
    <x v="0"/>
    <x v="966"/>
    <x v="14"/>
    <d v="1899-12-30T00:03:00"/>
  </r>
  <r>
    <x v="2"/>
    <x v="0"/>
    <x v="967"/>
    <x v="14"/>
    <d v="1899-12-30T00:01:00"/>
  </r>
  <r>
    <x v="2"/>
    <x v="0"/>
    <x v="967"/>
    <x v="14"/>
    <d v="1899-12-30T00:09:00"/>
  </r>
  <r>
    <x v="2"/>
    <x v="0"/>
    <x v="968"/>
    <x v="14"/>
    <d v="1899-12-30T00:15:00"/>
  </r>
  <r>
    <x v="2"/>
    <x v="0"/>
    <x v="969"/>
    <x v="14"/>
    <d v="1899-12-30T00:10:00"/>
  </r>
  <r>
    <x v="2"/>
    <x v="0"/>
    <x v="970"/>
    <x v="14"/>
    <d v="1899-12-30T00:11:00"/>
  </r>
  <r>
    <x v="2"/>
    <x v="0"/>
    <x v="971"/>
    <x v="14"/>
    <d v="1899-12-30T00:06:00"/>
  </r>
  <r>
    <x v="2"/>
    <x v="0"/>
    <x v="972"/>
    <x v="14"/>
    <d v="1899-12-30T00:20:00"/>
  </r>
  <r>
    <x v="2"/>
    <x v="0"/>
    <x v="973"/>
    <x v="14"/>
    <d v="1899-12-30T00:12:00"/>
  </r>
  <r>
    <x v="2"/>
    <x v="0"/>
    <x v="974"/>
    <x v="14"/>
    <d v="1899-12-30T00:07:00"/>
  </r>
  <r>
    <x v="2"/>
    <x v="0"/>
    <x v="975"/>
    <x v="14"/>
    <d v="1899-12-30T00:11:00"/>
  </r>
  <r>
    <x v="2"/>
    <x v="0"/>
    <x v="976"/>
    <x v="14"/>
    <d v="1899-12-30T00:09:00"/>
  </r>
  <r>
    <x v="2"/>
    <x v="0"/>
    <x v="977"/>
    <x v="14"/>
    <d v="1899-12-30T00:42:00"/>
  </r>
  <r>
    <x v="2"/>
    <x v="0"/>
    <x v="156"/>
    <x v="14"/>
    <d v="1899-12-30T00:02:00"/>
  </r>
  <r>
    <x v="2"/>
    <x v="0"/>
    <x v="156"/>
    <x v="14"/>
    <d v="1899-12-30T00:18:00"/>
  </r>
  <r>
    <x v="2"/>
    <x v="0"/>
    <x v="978"/>
    <x v="14"/>
    <d v="1899-12-30T00:08:00"/>
  </r>
  <r>
    <x v="2"/>
    <x v="0"/>
    <x v="979"/>
    <x v="14"/>
    <d v="1899-12-30T00:11:00"/>
  </r>
  <r>
    <x v="2"/>
    <x v="0"/>
    <x v="441"/>
    <x v="14"/>
    <d v="1899-12-30T00:01:00"/>
  </r>
  <r>
    <x v="2"/>
    <x v="0"/>
    <x v="441"/>
    <x v="14"/>
    <d v="1899-12-30T00:05:00"/>
  </r>
  <r>
    <x v="2"/>
    <x v="0"/>
    <x v="441"/>
    <x v="14"/>
    <d v="1899-12-30T00:20:00"/>
  </r>
  <r>
    <x v="2"/>
    <x v="0"/>
    <x v="980"/>
    <x v="15"/>
    <d v="1899-12-30T00:06:00"/>
  </r>
  <r>
    <x v="2"/>
    <x v="0"/>
    <x v="981"/>
    <x v="15"/>
    <d v="1899-12-30T00:13:00"/>
  </r>
  <r>
    <x v="2"/>
    <x v="0"/>
    <x v="982"/>
    <x v="15"/>
    <d v="1899-12-30T00:12:00"/>
  </r>
  <r>
    <x v="2"/>
    <x v="0"/>
    <x v="384"/>
    <x v="15"/>
    <d v="1899-12-30T00:16:00"/>
  </r>
  <r>
    <x v="2"/>
    <x v="0"/>
    <x v="983"/>
    <x v="15"/>
    <d v="1899-12-30T00:04:00"/>
  </r>
  <r>
    <x v="2"/>
    <x v="0"/>
    <x v="984"/>
    <x v="15"/>
    <d v="1899-12-30T00:07:00"/>
  </r>
  <r>
    <x v="2"/>
    <x v="0"/>
    <x v="985"/>
    <x v="15"/>
    <d v="1899-12-30T00:12:00"/>
  </r>
  <r>
    <x v="2"/>
    <x v="0"/>
    <x v="270"/>
    <x v="15"/>
    <d v="1899-12-30T00:11:00"/>
  </r>
  <r>
    <x v="2"/>
    <x v="0"/>
    <x v="986"/>
    <x v="15"/>
    <d v="1899-12-30T00:06:00"/>
  </r>
  <r>
    <x v="2"/>
    <x v="0"/>
    <x v="653"/>
    <x v="15"/>
    <d v="1899-12-30T00:08:00"/>
  </r>
  <r>
    <x v="2"/>
    <x v="0"/>
    <x v="987"/>
    <x v="15"/>
    <d v="1899-12-30T00:02:00"/>
  </r>
  <r>
    <x v="2"/>
    <x v="0"/>
    <x v="987"/>
    <x v="15"/>
    <d v="1899-12-30T00:10:00"/>
  </r>
  <r>
    <x v="2"/>
    <x v="0"/>
    <x v="988"/>
    <x v="15"/>
    <d v="1899-12-30T00:16:00"/>
  </r>
  <r>
    <x v="2"/>
    <x v="0"/>
    <x v="989"/>
    <x v="15"/>
    <d v="1899-12-30T00:29:00"/>
  </r>
  <r>
    <x v="2"/>
    <x v="0"/>
    <x v="122"/>
    <x v="15"/>
    <d v="1899-12-30T00:05:00"/>
  </r>
  <r>
    <x v="2"/>
    <x v="0"/>
    <x v="990"/>
    <x v="15"/>
    <d v="1899-12-30T00:07:00"/>
  </r>
  <r>
    <x v="2"/>
    <x v="0"/>
    <x v="991"/>
    <x v="15"/>
    <d v="1899-12-30T00:22:00"/>
  </r>
  <r>
    <x v="2"/>
    <x v="0"/>
    <x v="992"/>
    <x v="15"/>
    <d v="1899-12-30T00:03:00"/>
  </r>
  <r>
    <x v="2"/>
    <x v="0"/>
    <x v="992"/>
    <x v="15"/>
    <d v="1899-12-30T00:07:00"/>
  </r>
  <r>
    <x v="2"/>
    <x v="0"/>
    <x v="993"/>
    <x v="15"/>
    <d v="1899-12-30T00:19:00"/>
  </r>
  <r>
    <x v="2"/>
    <x v="0"/>
    <x v="994"/>
    <x v="15"/>
    <d v="1899-12-30T00:02:00"/>
  </r>
  <r>
    <x v="2"/>
    <x v="0"/>
    <x v="994"/>
    <x v="15"/>
    <d v="1899-12-30T00:33:00"/>
  </r>
  <r>
    <x v="2"/>
    <x v="0"/>
    <x v="598"/>
    <x v="15"/>
    <d v="1899-12-30T00:26:00"/>
  </r>
  <r>
    <x v="2"/>
    <x v="0"/>
    <x v="995"/>
    <x v="15"/>
    <d v="1899-12-30T00:01:00"/>
  </r>
  <r>
    <x v="2"/>
    <x v="0"/>
    <x v="883"/>
    <x v="15"/>
    <d v="1899-12-30T00:08:00"/>
  </r>
  <r>
    <x v="2"/>
    <x v="0"/>
    <x v="996"/>
    <x v="15"/>
    <d v="1899-12-30T00:05:00"/>
  </r>
  <r>
    <x v="2"/>
    <x v="0"/>
    <x v="997"/>
    <x v="15"/>
    <d v="1899-12-30T00:02:00"/>
  </r>
  <r>
    <x v="2"/>
    <x v="0"/>
    <x v="998"/>
    <x v="15"/>
    <d v="1899-12-30T00:28:00"/>
  </r>
  <r>
    <x v="2"/>
    <x v="0"/>
    <x v="999"/>
    <x v="15"/>
    <d v="1899-12-30T00:03:00"/>
  </r>
  <r>
    <x v="2"/>
    <x v="0"/>
    <x v="1000"/>
    <x v="15"/>
    <d v="1899-12-30T00:26:00"/>
  </r>
  <r>
    <x v="2"/>
    <x v="0"/>
    <x v="667"/>
    <x v="15"/>
    <d v="1899-12-30T00:13:00"/>
  </r>
  <r>
    <x v="2"/>
    <x v="0"/>
    <x v="1001"/>
    <x v="15"/>
    <d v="1899-12-30T00:03:00"/>
  </r>
  <r>
    <x v="2"/>
    <x v="0"/>
    <x v="1002"/>
    <x v="15"/>
    <d v="1899-12-30T00:02:00"/>
  </r>
  <r>
    <x v="2"/>
    <x v="0"/>
    <x v="1003"/>
    <x v="15"/>
    <d v="1899-12-30T00:07:00"/>
  </r>
  <r>
    <x v="2"/>
    <x v="0"/>
    <x v="1004"/>
    <x v="16"/>
    <d v="1899-12-30T00:00:00"/>
  </r>
  <r>
    <x v="2"/>
    <x v="0"/>
    <x v="1005"/>
    <x v="16"/>
    <d v="1899-12-30T00:05:00"/>
  </r>
  <r>
    <x v="2"/>
    <x v="0"/>
    <x v="769"/>
    <x v="16"/>
    <d v="1899-12-30T00:09:00"/>
  </r>
  <r>
    <x v="2"/>
    <x v="0"/>
    <x v="1006"/>
    <x v="16"/>
    <d v="1899-12-30T00:07:00"/>
  </r>
  <r>
    <x v="2"/>
    <x v="0"/>
    <x v="1007"/>
    <x v="16"/>
    <d v="1899-12-30T00:01:00"/>
  </r>
  <r>
    <x v="2"/>
    <x v="0"/>
    <x v="1007"/>
    <x v="16"/>
    <d v="1899-12-30T00:16:00"/>
  </r>
  <r>
    <x v="2"/>
    <x v="0"/>
    <x v="1008"/>
    <x v="16"/>
    <d v="1899-12-30T00:03:00"/>
  </r>
  <r>
    <x v="2"/>
    <x v="0"/>
    <x v="1009"/>
    <x v="16"/>
    <d v="1899-12-30T00:04:00"/>
  </r>
  <r>
    <x v="2"/>
    <x v="0"/>
    <x v="361"/>
    <x v="16"/>
    <d v="1899-12-30T00:05:00"/>
  </r>
  <r>
    <x v="2"/>
    <x v="0"/>
    <x v="205"/>
    <x v="16"/>
    <d v="1899-12-30T00:05:00"/>
  </r>
  <r>
    <x v="2"/>
    <x v="0"/>
    <x v="1010"/>
    <x v="16"/>
    <d v="1899-12-30T00:03:00"/>
  </r>
  <r>
    <x v="2"/>
    <x v="0"/>
    <x v="593"/>
    <x v="16"/>
    <d v="1899-12-30T00:15:00"/>
  </r>
  <r>
    <x v="2"/>
    <x v="0"/>
    <x v="1011"/>
    <x v="16"/>
    <d v="1899-12-30T00:03:00"/>
  </r>
  <r>
    <x v="2"/>
    <x v="0"/>
    <x v="511"/>
    <x v="16"/>
    <d v="1899-12-30T00:29:00"/>
  </r>
  <r>
    <x v="2"/>
    <x v="0"/>
    <x v="707"/>
    <x v="16"/>
    <d v="1899-12-30T00:11:00"/>
  </r>
  <r>
    <x v="2"/>
    <x v="0"/>
    <x v="1012"/>
    <x v="16"/>
    <d v="1899-12-30T00:04:00"/>
  </r>
  <r>
    <x v="2"/>
    <x v="0"/>
    <x v="1013"/>
    <x v="16"/>
    <d v="1899-12-30T00:04:00"/>
  </r>
  <r>
    <x v="2"/>
    <x v="0"/>
    <x v="1014"/>
    <x v="16"/>
    <d v="1899-12-30T00:21:00"/>
  </r>
  <r>
    <x v="2"/>
    <x v="0"/>
    <x v="1014"/>
    <x v="16"/>
    <d v="1899-12-30T00:24:00"/>
  </r>
  <r>
    <x v="2"/>
    <x v="0"/>
    <x v="1015"/>
    <x v="16"/>
    <d v="1899-12-30T00:11:00"/>
  </r>
  <r>
    <x v="2"/>
    <x v="0"/>
    <x v="1016"/>
    <x v="16"/>
    <d v="1899-12-30T00:03:00"/>
  </r>
  <r>
    <x v="2"/>
    <x v="0"/>
    <x v="1017"/>
    <x v="16"/>
    <d v="1899-12-30T00:34:00"/>
  </r>
  <r>
    <x v="2"/>
    <x v="0"/>
    <x v="1018"/>
    <x v="16"/>
    <d v="1899-12-30T00:03:00"/>
  </r>
  <r>
    <x v="2"/>
    <x v="0"/>
    <x v="1019"/>
    <x v="16"/>
    <d v="1899-12-30T00:06:00"/>
  </r>
  <r>
    <x v="2"/>
    <x v="0"/>
    <x v="1020"/>
    <x v="16"/>
    <d v="1899-12-30T00:13:00"/>
  </r>
  <r>
    <x v="2"/>
    <x v="0"/>
    <x v="1021"/>
    <x v="16"/>
    <d v="1899-12-30T00:11:00"/>
  </r>
  <r>
    <x v="2"/>
    <x v="0"/>
    <x v="1022"/>
    <x v="16"/>
    <d v="1899-12-30T00:07:00"/>
  </r>
  <r>
    <x v="2"/>
    <x v="0"/>
    <x v="1023"/>
    <x v="16"/>
    <d v="1899-12-30T00:05:00"/>
  </r>
  <r>
    <x v="2"/>
    <x v="0"/>
    <x v="1024"/>
    <x v="16"/>
    <d v="1899-12-30T00:05:00"/>
  </r>
  <r>
    <x v="2"/>
    <x v="0"/>
    <x v="1025"/>
    <x v="16"/>
    <d v="1899-12-30T00:04:00"/>
  </r>
  <r>
    <x v="2"/>
    <x v="0"/>
    <x v="159"/>
    <x v="16"/>
    <d v="1899-12-30T00:02:00"/>
  </r>
  <r>
    <x v="2"/>
    <x v="0"/>
    <x v="1026"/>
    <x v="17"/>
    <d v="1899-12-30T00:02:00"/>
  </r>
  <r>
    <x v="2"/>
    <x v="0"/>
    <x v="1026"/>
    <x v="17"/>
    <d v="1899-12-30T00:11:00"/>
  </r>
  <r>
    <x v="2"/>
    <x v="0"/>
    <x v="1027"/>
    <x v="17"/>
    <d v="1899-12-30T00:06:00"/>
  </r>
  <r>
    <x v="2"/>
    <x v="0"/>
    <x v="1028"/>
    <x v="17"/>
    <d v="1899-12-30T00:01:00"/>
  </r>
  <r>
    <x v="2"/>
    <x v="0"/>
    <x v="1028"/>
    <x v="17"/>
    <d v="1899-12-30T00:04:00"/>
  </r>
  <r>
    <x v="2"/>
    <x v="0"/>
    <x v="1028"/>
    <x v="17"/>
    <d v="1899-12-30T00:25:00"/>
  </r>
  <r>
    <x v="2"/>
    <x v="0"/>
    <x v="1029"/>
    <x v="17"/>
    <d v="1899-12-30T00:12:00"/>
  </r>
  <r>
    <x v="2"/>
    <x v="0"/>
    <x v="1029"/>
    <x v="17"/>
    <d v="1899-12-30T00:20:00"/>
  </r>
  <r>
    <x v="2"/>
    <x v="0"/>
    <x v="652"/>
    <x v="17"/>
    <d v="1899-12-30T00:16:00"/>
  </r>
  <r>
    <x v="2"/>
    <x v="0"/>
    <x v="1030"/>
    <x v="17"/>
    <d v="1899-12-30T00:05:00"/>
  </r>
  <r>
    <x v="2"/>
    <x v="0"/>
    <x v="1031"/>
    <x v="17"/>
    <d v="1899-12-30T00:00:00"/>
  </r>
  <r>
    <x v="2"/>
    <x v="0"/>
    <x v="1031"/>
    <x v="17"/>
    <d v="1899-12-30T00:12:00"/>
  </r>
  <r>
    <x v="2"/>
    <x v="0"/>
    <x v="1032"/>
    <x v="17"/>
    <d v="1899-12-30T00:09:00"/>
  </r>
  <r>
    <x v="2"/>
    <x v="0"/>
    <x v="1033"/>
    <x v="17"/>
    <d v="1899-12-30T00:13:00"/>
  </r>
  <r>
    <x v="2"/>
    <x v="0"/>
    <x v="61"/>
    <x v="17"/>
    <d v="1899-12-30T00:21:00"/>
  </r>
  <r>
    <x v="2"/>
    <x v="0"/>
    <x v="1034"/>
    <x v="17"/>
    <d v="1899-12-30T00:06:00"/>
  </r>
  <r>
    <x v="2"/>
    <x v="0"/>
    <x v="1011"/>
    <x v="17"/>
    <d v="1899-12-30T00:04:00"/>
  </r>
  <r>
    <x v="2"/>
    <x v="0"/>
    <x v="1035"/>
    <x v="17"/>
    <d v="1899-12-30T00:09:00"/>
  </r>
  <r>
    <x v="2"/>
    <x v="0"/>
    <x v="212"/>
    <x v="17"/>
    <d v="1899-12-30T00:06:00"/>
  </r>
  <r>
    <x v="2"/>
    <x v="0"/>
    <x v="879"/>
    <x v="17"/>
    <d v="1899-12-30T00:13:00"/>
  </r>
  <r>
    <x v="2"/>
    <x v="0"/>
    <x v="1036"/>
    <x v="17"/>
    <d v="1899-12-30T00:11:00"/>
  </r>
  <r>
    <x v="2"/>
    <x v="0"/>
    <x v="950"/>
    <x v="17"/>
    <d v="1899-12-30T00:05:00"/>
  </r>
  <r>
    <x v="2"/>
    <x v="0"/>
    <x v="739"/>
    <x v="17"/>
    <d v="1899-12-30T00:07:00"/>
  </r>
  <r>
    <x v="2"/>
    <x v="0"/>
    <x v="1037"/>
    <x v="17"/>
    <d v="1899-12-30T00:03:00"/>
  </r>
  <r>
    <x v="2"/>
    <x v="0"/>
    <x v="370"/>
    <x v="17"/>
    <d v="1899-12-30T00:06:00"/>
  </r>
  <r>
    <x v="2"/>
    <x v="0"/>
    <x v="1038"/>
    <x v="17"/>
    <d v="1899-12-30T00:12:00"/>
  </r>
  <r>
    <x v="2"/>
    <x v="0"/>
    <x v="547"/>
    <x v="17"/>
    <d v="1899-12-30T00:03:00"/>
  </r>
  <r>
    <x v="2"/>
    <x v="0"/>
    <x v="1039"/>
    <x v="17"/>
    <d v="1899-12-30T00:07:00"/>
  </r>
  <r>
    <x v="2"/>
    <x v="0"/>
    <x v="1040"/>
    <x v="17"/>
    <d v="1899-12-30T00:13:00"/>
  </r>
  <r>
    <x v="2"/>
    <x v="0"/>
    <x v="1040"/>
    <x v="17"/>
    <d v="1899-12-30T00:36:00"/>
  </r>
  <r>
    <x v="2"/>
    <x v="0"/>
    <x v="1041"/>
    <x v="17"/>
    <d v="1899-12-30T00:04:00"/>
  </r>
  <r>
    <x v="2"/>
    <x v="0"/>
    <x v="1042"/>
    <x v="17"/>
    <d v="1899-12-30T00:18:00"/>
  </r>
  <r>
    <x v="2"/>
    <x v="0"/>
    <x v="1043"/>
    <x v="17"/>
    <d v="1899-12-30T00:04:00"/>
  </r>
  <r>
    <x v="2"/>
    <x v="0"/>
    <x v="1044"/>
    <x v="17"/>
    <d v="1899-12-30T00:12:00"/>
  </r>
  <r>
    <x v="2"/>
    <x v="0"/>
    <x v="719"/>
    <x v="17"/>
    <d v="1899-12-30T00:06:00"/>
  </r>
  <r>
    <x v="2"/>
    <x v="0"/>
    <x v="719"/>
    <x v="17"/>
    <d v="1899-12-30T00:09:00"/>
  </r>
  <r>
    <x v="2"/>
    <x v="0"/>
    <x v="1045"/>
    <x v="17"/>
    <d v="1899-12-30T00:12:00"/>
  </r>
  <r>
    <x v="2"/>
    <x v="0"/>
    <x v="1046"/>
    <x v="17"/>
    <d v="1899-12-30T00:10:00"/>
  </r>
  <r>
    <x v="2"/>
    <x v="0"/>
    <x v="167"/>
    <x v="17"/>
    <d v="1899-12-30T00:11:00"/>
  </r>
  <r>
    <x v="2"/>
    <x v="0"/>
    <x v="1047"/>
    <x v="17"/>
    <d v="1899-12-30T00:06:00"/>
  </r>
  <r>
    <x v="3"/>
    <x v="0"/>
    <x v="193"/>
    <x v="0"/>
    <d v="1899-12-30T00:08:00"/>
  </r>
  <r>
    <x v="3"/>
    <x v="0"/>
    <x v="919"/>
    <x v="0"/>
    <d v="1899-12-30T00:00:00"/>
  </r>
  <r>
    <x v="3"/>
    <x v="0"/>
    <x v="858"/>
    <x v="0"/>
    <d v="1899-12-30T00:00:00"/>
  </r>
  <r>
    <x v="3"/>
    <x v="0"/>
    <x v="1048"/>
    <x v="0"/>
    <d v="1899-12-30T00:16:00"/>
  </r>
  <r>
    <x v="3"/>
    <x v="0"/>
    <x v="1049"/>
    <x v="0"/>
    <d v="1899-12-30T00:01:00"/>
  </r>
  <r>
    <x v="3"/>
    <x v="0"/>
    <x v="1049"/>
    <x v="0"/>
    <d v="1899-12-30T00:28:00"/>
  </r>
  <r>
    <x v="3"/>
    <x v="0"/>
    <x v="684"/>
    <x v="0"/>
    <d v="1899-12-30T00:01:00"/>
  </r>
  <r>
    <x v="3"/>
    <x v="0"/>
    <x v="684"/>
    <x v="0"/>
    <d v="1899-12-30T00:01:00"/>
  </r>
  <r>
    <x v="3"/>
    <x v="0"/>
    <x v="684"/>
    <x v="0"/>
    <d v="1899-12-30T01:08:00"/>
  </r>
  <r>
    <x v="3"/>
    <x v="0"/>
    <x v="1050"/>
    <x v="0"/>
    <d v="1899-12-30T00:04:00"/>
  </r>
  <r>
    <x v="3"/>
    <x v="0"/>
    <x v="775"/>
    <x v="0"/>
    <d v="1899-12-30T00:00:00"/>
  </r>
  <r>
    <x v="3"/>
    <x v="0"/>
    <x v="1051"/>
    <x v="0"/>
    <d v="1899-12-30T00:02:00"/>
  </r>
  <r>
    <x v="3"/>
    <x v="0"/>
    <x v="1052"/>
    <x v="0"/>
    <d v="1899-12-30T00:06:00"/>
  </r>
  <r>
    <x v="3"/>
    <x v="0"/>
    <x v="1053"/>
    <x v="0"/>
    <d v="1899-12-30T00:05:00"/>
  </r>
  <r>
    <x v="3"/>
    <x v="0"/>
    <x v="1054"/>
    <x v="0"/>
    <d v="1899-12-30T00:00:00"/>
  </r>
  <r>
    <x v="3"/>
    <x v="0"/>
    <x v="1054"/>
    <x v="0"/>
    <d v="1899-12-30T00:01:00"/>
  </r>
  <r>
    <x v="3"/>
    <x v="0"/>
    <x v="1054"/>
    <x v="0"/>
    <d v="1899-12-30T00:12:00"/>
  </r>
  <r>
    <x v="3"/>
    <x v="0"/>
    <x v="739"/>
    <x v="0"/>
    <d v="1899-12-30T00:01:00"/>
  </r>
  <r>
    <x v="3"/>
    <x v="0"/>
    <x v="739"/>
    <x v="0"/>
    <d v="1899-12-30T00:05:00"/>
  </r>
  <r>
    <x v="3"/>
    <x v="0"/>
    <x v="739"/>
    <x v="0"/>
    <d v="1899-12-30T00:24:00"/>
  </r>
  <r>
    <x v="3"/>
    <x v="0"/>
    <x v="312"/>
    <x v="0"/>
    <d v="1899-12-30T00:08:00"/>
  </r>
  <r>
    <x v="3"/>
    <x v="0"/>
    <x v="1055"/>
    <x v="0"/>
    <d v="1899-12-30T00:20:00"/>
  </r>
  <r>
    <x v="3"/>
    <x v="0"/>
    <x v="220"/>
    <x v="0"/>
    <d v="1899-12-30T00:01:00"/>
  </r>
  <r>
    <x v="3"/>
    <x v="0"/>
    <x v="1056"/>
    <x v="0"/>
    <d v="1899-12-30T00:00:00"/>
  </r>
  <r>
    <x v="3"/>
    <x v="0"/>
    <x v="1057"/>
    <x v="0"/>
    <d v="1899-12-30T00:06:00"/>
  </r>
  <r>
    <x v="3"/>
    <x v="0"/>
    <x v="715"/>
    <x v="0"/>
    <d v="1899-12-30T00:05:00"/>
  </r>
  <r>
    <x v="3"/>
    <x v="0"/>
    <x v="1058"/>
    <x v="0"/>
    <d v="1899-12-30T00:01:00"/>
  </r>
  <r>
    <x v="3"/>
    <x v="0"/>
    <x v="1058"/>
    <x v="0"/>
    <d v="1899-12-30T00:15:00"/>
  </r>
  <r>
    <x v="3"/>
    <x v="0"/>
    <x v="1059"/>
    <x v="0"/>
    <d v="1899-12-30T00:09:00"/>
  </r>
  <r>
    <x v="3"/>
    <x v="0"/>
    <x v="1060"/>
    <x v="0"/>
    <d v="1899-12-30T00:10:00"/>
  </r>
  <r>
    <x v="3"/>
    <x v="0"/>
    <x v="1061"/>
    <x v="0"/>
    <d v="1899-12-30T00:17:00"/>
  </r>
  <r>
    <x v="3"/>
    <x v="0"/>
    <x v="1062"/>
    <x v="0"/>
    <d v="1899-12-30T00:05:00"/>
  </r>
  <r>
    <x v="3"/>
    <x v="0"/>
    <x v="1063"/>
    <x v="0"/>
    <d v="1899-12-30T00:01:00"/>
  </r>
  <r>
    <x v="3"/>
    <x v="0"/>
    <x v="349"/>
    <x v="0"/>
    <d v="1899-12-30T00:03:00"/>
  </r>
  <r>
    <x v="3"/>
    <x v="0"/>
    <x v="159"/>
    <x v="0"/>
    <d v="1899-12-30T00:00:00"/>
  </r>
  <r>
    <x v="3"/>
    <x v="0"/>
    <x v="1064"/>
    <x v="1"/>
    <d v="1899-12-30T00:03:00"/>
  </r>
  <r>
    <x v="3"/>
    <x v="0"/>
    <x v="1065"/>
    <x v="1"/>
    <d v="1899-12-30T00:06:00"/>
  </r>
  <r>
    <x v="3"/>
    <x v="0"/>
    <x v="983"/>
    <x v="1"/>
    <d v="1899-12-30T00:16:00"/>
  </r>
  <r>
    <x v="3"/>
    <x v="0"/>
    <x v="1066"/>
    <x v="1"/>
    <d v="1899-12-30T00:01:00"/>
  </r>
  <r>
    <x v="3"/>
    <x v="0"/>
    <x v="1066"/>
    <x v="1"/>
    <d v="1899-12-30T00:09:00"/>
  </r>
  <r>
    <x v="3"/>
    <x v="0"/>
    <x v="239"/>
    <x v="1"/>
    <d v="1899-12-30T00:01:00"/>
  </r>
  <r>
    <x v="3"/>
    <x v="0"/>
    <x v="239"/>
    <x v="1"/>
    <d v="1899-12-30T00:01:00"/>
  </r>
  <r>
    <x v="3"/>
    <x v="0"/>
    <x v="239"/>
    <x v="1"/>
    <d v="1899-12-30T00:21:00"/>
  </r>
  <r>
    <x v="3"/>
    <x v="0"/>
    <x v="1067"/>
    <x v="1"/>
    <d v="1899-12-30T00:13:00"/>
  </r>
  <r>
    <x v="3"/>
    <x v="0"/>
    <x v="1068"/>
    <x v="1"/>
    <d v="1899-12-30T00:01:00"/>
  </r>
  <r>
    <x v="3"/>
    <x v="0"/>
    <x v="1068"/>
    <x v="1"/>
    <d v="1899-12-30T00:02:00"/>
  </r>
  <r>
    <x v="3"/>
    <x v="0"/>
    <x v="1068"/>
    <x v="1"/>
    <d v="1899-12-30T00:22:00"/>
  </r>
  <r>
    <x v="3"/>
    <x v="0"/>
    <x v="1069"/>
    <x v="1"/>
    <d v="1899-12-30T00:16:00"/>
  </r>
  <r>
    <x v="3"/>
    <x v="0"/>
    <x v="1070"/>
    <x v="1"/>
    <d v="1899-12-30T00:01:00"/>
  </r>
  <r>
    <x v="3"/>
    <x v="0"/>
    <x v="1070"/>
    <x v="1"/>
    <d v="1899-12-30T00:01:00"/>
  </r>
  <r>
    <x v="3"/>
    <x v="0"/>
    <x v="1070"/>
    <x v="1"/>
    <d v="1899-12-30T00:33:00"/>
  </r>
  <r>
    <x v="3"/>
    <x v="0"/>
    <x v="1071"/>
    <x v="1"/>
    <d v="1899-12-30T00:00:00"/>
  </r>
  <r>
    <x v="3"/>
    <x v="0"/>
    <x v="1071"/>
    <x v="1"/>
    <d v="1899-12-30T00:13:00"/>
  </r>
  <r>
    <x v="3"/>
    <x v="0"/>
    <x v="1072"/>
    <x v="1"/>
    <d v="1899-12-30T00:11:00"/>
  </r>
  <r>
    <x v="3"/>
    <x v="0"/>
    <x v="660"/>
    <x v="1"/>
    <d v="1899-12-30T00:12:00"/>
  </r>
  <r>
    <x v="3"/>
    <x v="0"/>
    <x v="279"/>
    <x v="1"/>
    <d v="1899-12-30T00:10:00"/>
  </r>
  <r>
    <x v="3"/>
    <x v="0"/>
    <x v="1073"/>
    <x v="1"/>
    <d v="1899-12-30T00:20:00"/>
  </r>
  <r>
    <x v="3"/>
    <x v="0"/>
    <x v="460"/>
    <x v="1"/>
    <d v="1899-12-30T00:00:00"/>
  </r>
  <r>
    <x v="3"/>
    <x v="0"/>
    <x v="460"/>
    <x v="1"/>
    <d v="1899-12-30T00:04:00"/>
  </r>
  <r>
    <x v="3"/>
    <x v="0"/>
    <x v="1074"/>
    <x v="1"/>
    <d v="1899-12-30T00:06:00"/>
  </r>
  <r>
    <x v="3"/>
    <x v="0"/>
    <x v="371"/>
    <x v="1"/>
    <d v="1899-12-30T00:03:00"/>
  </r>
  <r>
    <x v="3"/>
    <x v="0"/>
    <x v="1075"/>
    <x v="1"/>
    <d v="1899-12-30T00:12:00"/>
  </r>
  <r>
    <x v="3"/>
    <x v="0"/>
    <x v="1076"/>
    <x v="1"/>
    <d v="1899-12-30T00:02:00"/>
  </r>
  <r>
    <x v="3"/>
    <x v="0"/>
    <x v="1076"/>
    <x v="1"/>
    <d v="1899-12-30T00:23:00"/>
  </r>
  <r>
    <x v="3"/>
    <x v="0"/>
    <x v="1077"/>
    <x v="1"/>
    <d v="1899-12-30T00:14:00"/>
  </r>
  <r>
    <x v="3"/>
    <x v="0"/>
    <x v="251"/>
    <x v="1"/>
    <d v="1899-12-30T00:17:00"/>
  </r>
  <r>
    <x v="3"/>
    <x v="0"/>
    <x v="1078"/>
    <x v="1"/>
    <d v="1899-12-30T00:06:00"/>
  </r>
  <r>
    <x v="3"/>
    <x v="0"/>
    <x v="1062"/>
    <x v="1"/>
    <d v="1899-12-30T00:11:00"/>
  </r>
  <r>
    <x v="3"/>
    <x v="0"/>
    <x v="672"/>
    <x v="1"/>
    <d v="1899-12-30T00:00:00"/>
  </r>
  <r>
    <x v="3"/>
    <x v="0"/>
    <x v="1079"/>
    <x v="1"/>
    <d v="1899-12-30T00:09:00"/>
  </r>
  <r>
    <x v="3"/>
    <x v="0"/>
    <x v="1080"/>
    <x v="1"/>
    <d v="1899-12-30T00:03:00"/>
  </r>
  <r>
    <x v="3"/>
    <x v="0"/>
    <x v="159"/>
    <x v="1"/>
    <d v="1899-12-30T00:01:00"/>
  </r>
  <r>
    <x v="3"/>
    <x v="0"/>
    <x v="1081"/>
    <x v="1"/>
    <d v="1899-12-30T00:05:00"/>
  </r>
  <r>
    <x v="3"/>
    <x v="0"/>
    <x v="192"/>
    <x v="2"/>
    <d v="1899-12-30T00:02:00"/>
  </r>
  <r>
    <x v="3"/>
    <x v="0"/>
    <x v="192"/>
    <x v="2"/>
    <d v="1899-12-30T00:13:00"/>
  </r>
  <r>
    <x v="3"/>
    <x v="0"/>
    <x v="1082"/>
    <x v="2"/>
    <d v="1899-12-30T00:04:00"/>
  </r>
  <r>
    <x v="3"/>
    <x v="0"/>
    <x v="1083"/>
    <x v="2"/>
    <d v="1899-12-30T00:13:00"/>
  </r>
  <r>
    <x v="3"/>
    <x v="0"/>
    <x v="1084"/>
    <x v="2"/>
    <d v="1899-12-30T00:08:00"/>
  </r>
  <r>
    <x v="3"/>
    <x v="0"/>
    <x v="1085"/>
    <x v="2"/>
    <d v="1899-12-30T00:04:00"/>
  </r>
  <r>
    <x v="3"/>
    <x v="0"/>
    <x v="1086"/>
    <x v="2"/>
    <d v="1899-12-30T00:07:00"/>
  </r>
  <r>
    <x v="3"/>
    <x v="0"/>
    <x v="1087"/>
    <x v="2"/>
    <d v="1899-12-30T00:00:00"/>
  </r>
  <r>
    <x v="3"/>
    <x v="0"/>
    <x v="1088"/>
    <x v="2"/>
    <d v="1899-12-30T00:02:00"/>
  </r>
  <r>
    <x v="3"/>
    <x v="0"/>
    <x v="1089"/>
    <x v="2"/>
    <d v="1899-12-30T00:01:00"/>
  </r>
  <r>
    <x v="3"/>
    <x v="0"/>
    <x v="1089"/>
    <x v="2"/>
    <d v="1899-12-30T00:15:00"/>
  </r>
  <r>
    <x v="3"/>
    <x v="0"/>
    <x v="1090"/>
    <x v="2"/>
    <d v="1899-12-30T00:05:00"/>
  </r>
  <r>
    <x v="3"/>
    <x v="0"/>
    <x v="1091"/>
    <x v="2"/>
    <d v="1899-12-30T00:08:00"/>
  </r>
  <r>
    <x v="3"/>
    <x v="0"/>
    <x v="878"/>
    <x v="2"/>
    <d v="1899-12-30T00:00:00"/>
  </r>
  <r>
    <x v="3"/>
    <x v="0"/>
    <x v="878"/>
    <x v="2"/>
    <d v="1899-12-30T00:02:00"/>
  </r>
  <r>
    <x v="3"/>
    <x v="0"/>
    <x v="878"/>
    <x v="2"/>
    <d v="1899-12-30T00:35:00"/>
  </r>
  <r>
    <x v="3"/>
    <x v="0"/>
    <x v="1092"/>
    <x v="2"/>
    <d v="1899-12-30T00:10:00"/>
  </r>
  <r>
    <x v="3"/>
    <x v="0"/>
    <x v="1093"/>
    <x v="2"/>
    <d v="1899-12-30T00:00:00"/>
  </r>
  <r>
    <x v="3"/>
    <x v="0"/>
    <x v="1093"/>
    <x v="2"/>
    <d v="1899-12-30T00:06:00"/>
  </r>
  <r>
    <x v="3"/>
    <x v="0"/>
    <x v="455"/>
    <x v="2"/>
    <d v="1899-12-30T00:03:00"/>
  </r>
  <r>
    <x v="3"/>
    <x v="0"/>
    <x v="1094"/>
    <x v="2"/>
    <d v="1899-12-30T00:13:00"/>
  </r>
  <r>
    <x v="3"/>
    <x v="0"/>
    <x v="1095"/>
    <x v="2"/>
    <d v="1899-12-30T00:01:00"/>
  </r>
  <r>
    <x v="3"/>
    <x v="0"/>
    <x v="1095"/>
    <x v="2"/>
    <d v="1899-12-30T00:09:00"/>
  </r>
  <r>
    <x v="3"/>
    <x v="0"/>
    <x v="1096"/>
    <x v="2"/>
    <d v="1899-12-30T00:10:00"/>
  </r>
  <r>
    <x v="3"/>
    <x v="0"/>
    <x v="1097"/>
    <x v="2"/>
    <d v="1899-12-30T00:02:00"/>
  </r>
  <r>
    <x v="3"/>
    <x v="0"/>
    <x v="137"/>
    <x v="2"/>
    <d v="1899-12-30T00:58:00"/>
  </r>
  <r>
    <x v="3"/>
    <x v="0"/>
    <x v="1098"/>
    <x v="2"/>
    <d v="1899-12-30T00:03:00"/>
  </r>
  <r>
    <x v="3"/>
    <x v="0"/>
    <x v="1099"/>
    <x v="2"/>
    <d v="1899-12-30T00:06:00"/>
  </r>
  <r>
    <x v="3"/>
    <x v="0"/>
    <x v="1100"/>
    <x v="2"/>
    <d v="1899-12-30T00:03:00"/>
  </r>
  <r>
    <x v="3"/>
    <x v="0"/>
    <x v="1101"/>
    <x v="2"/>
    <d v="1899-12-30T00:01:00"/>
  </r>
  <r>
    <x v="3"/>
    <x v="0"/>
    <x v="1101"/>
    <x v="2"/>
    <d v="1899-12-30T00:16:00"/>
  </r>
  <r>
    <x v="3"/>
    <x v="0"/>
    <x v="715"/>
    <x v="2"/>
    <d v="1899-12-30T00:03:00"/>
  </r>
  <r>
    <x v="3"/>
    <x v="0"/>
    <x v="1102"/>
    <x v="2"/>
    <d v="1899-12-30T00:16:00"/>
  </r>
  <r>
    <x v="3"/>
    <x v="0"/>
    <x v="348"/>
    <x v="2"/>
    <d v="1899-12-30T00:02:00"/>
  </r>
  <r>
    <x v="3"/>
    <x v="0"/>
    <x v="1103"/>
    <x v="2"/>
    <d v="1899-12-30T00:27:00"/>
  </r>
  <r>
    <x v="3"/>
    <x v="0"/>
    <x v="1104"/>
    <x v="2"/>
    <d v="1899-12-30T00:02:00"/>
  </r>
  <r>
    <x v="3"/>
    <x v="0"/>
    <x v="1104"/>
    <x v="2"/>
    <d v="1899-12-30T00:12:00"/>
  </r>
  <r>
    <x v="3"/>
    <x v="0"/>
    <x v="1105"/>
    <x v="2"/>
    <d v="1899-12-30T00:07:00"/>
  </r>
  <r>
    <x v="3"/>
    <x v="0"/>
    <x v="192"/>
    <x v="3"/>
    <d v="1899-12-30T00:28:00"/>
  </r>
  <r>
    <x v="3"/>
    <x v="0"/>
    <x v="1106"/>
    <x v="3"/>
    <d v="1899-12-30T00:02:00"/>
  </r>
  <r>
    <x v="3"/>
    <x v="0"/>
    <x v="1107"/>
    <x v="3"/>
    <d v="1899-12-30T00:02:00"/>
  </r>
  <r>
    <x v="3"/>
    <x v="0"/>
    <x v="1108"/>
    <x v="3"/>
    <d v="1899-12-30T00:02:00"/>
  </r>
  <r>
    <x v="3"/>
    <x v="0"/>
    <x v="382"/>
    <x v="3"/>
    <d v="1899-12-30T00:09:00"/>
  </r>
  <r>
    <x v="3"/>
    <x v="0"/>
    <x v="1109"/>
    <x v="3"/>
    <d v="1899-12-30T00:01:00"/>
  </r>
  <r>
    <x v="3"/>
    <x v="0"/>
    <x v="1110"/>
    <x v="3"/>
    <d v="1899-12-30T00:07:00"/>
  </r>
  <r>
    <x v="3"/>
    <x v="0"/>
    <x v="1111"/>
    <x v="3"/>
    <d v="1899-12-30T00:01:00"/>
  </r>
  <r>
    <x v="3"/>
    <x v="0"/>
    <x v="1111"/>
    <x v="3"/>
    <d v="1899-12-30T00:05:00"/>
  </r>
  <r>
    <x v="3"/>
    <x v="0"/>
    <x v="1112"/>
    <x v="3"/>
    <d v="1899-12-30T00:01:00"/>
  </r>
  <r>
    <x v="3"/>
    <x v="0"/>
    <x v="1112"/>
    <x v="3"/>
    <d v="1899-12-30T00:34:00"/>
  </r>
  <r>
    <x v="3"/>
    <x v="0"/>
    <x v="815"/>
    <x v="3"/>
    <d v="1899-12-30T00:07:00"/>
  </r>
  <r>
    <x v="3"/>
    <x v="0"/>
    <x v="1113"/>
    <x v="3"/>
    <d v="1899-12-30T00:07:00"/>
  </r>
  <r>
    <x v="3"/>
    <x v="0"/>
    <x v="1114"/>
    <x v="3"/>
    <d v="1899-12-30T00:19:00"/>
  </r>
  <r>
    <x v="3"/>
    <x v="0"/>
    <x v="1115"/>
    <x v="3"/>
    <d v="1899-12-30T00:09:00"/>
  </r>
  <r>
    <x v="3"/>
    <x v="0"/>
    <x v="1116"/>
    <x v="3"/>
    <d v="1899-12-30T00:04:00"/>
  </r>
  <r>
    <x v="3"/>
    <x v="0"/>
    <x v="1117"/>
    <x v="3"/>
    <d v="1899-12-30T00:26:00"/>
  </r>
  <r>
    <x v="3"/>
    <x v="0"/>
    <x v="1118"/>
    <x v="3"/>
    <d v="1899-12-30T00:02:00"/>
  </r>
  <r>
    <x v="3"/>
    <x v="0"/>
    <x v="1119"/>
    <x v="3"/>
    <d v="1899-12-30T00:29:00"/>
  </r>
  <r>
    <x v="3"/>
    <x v="0"/>
    <x v="1120"/>
    <x v="3"/>
    <d v="1899-12-30T00:08:00"/>
  </r>
  <r>
    <x v="3"/>
    <x v="0"/>
    <x v="285"/>
    <x v="3"/>
    <d v="1899-12-30T00:03:00"/>
  </r>
  <r>
    <x v="3"/>
    <x v="0"/>
    <x v="1039"/>
    <x v="3"/>
    <d v="1899-12-30T00:02:00"/>
  </r>
  <r>
    <x v="3"/>
    <x v="0"/>
    <x v="1039"/>
    <x v="3"/>
    <d v="1899-12-30T00:15:00"/>
  </r>
  <r>
    <x v="3"/>
    <x v="0"/>
    <x v="37"/>
    <x v="3"/>
    <d v="1899-12-30T00:06:00"/>
  </r>
  <r>
    <x v="3"/>
    <x v="0"/>
    <x v="1121"/>
    <x v="3"/>
    <d v="1899-12-30T00:06:00"/>
  </r>
  <r>
    <x v="3"/>
    <x v="0"/>
    <x v="492"/>
    <x v="3"/>
    <d v="1899-12-30T00:03:00"/>
  </r>
  <r>
    <x v="3"/>
    <x v="0"/>
    <x v="1122"/>
    <x v="3"/>
    <d v="1899-12-30T00:00:00"/>
  </r>
  <r>
    <x v="3"/>
    <x v="0"/>
    <x v="1122"/>
    <x v="3"/>
    <d v="1899-12-30T00:09:00"/>
  </r>
  <r>
    <x v="3"/>
    <x v="0"/>
    <x v="1123"/>
    <x v="3"/>
    <d v="1899-12-30T00:03:00"/>
  </r>
  <r>
    <x v="3"/>
    <x v="0"/>
    <x v="473"/>
    <x v="3"/>
    <d v="1899-12-30T00:02:00"/>
  </r>
  <r>
    <x v="3"/>
    <x v="0"/>
    <x v="473"/>
    <x v="3"/>
    <d v="1899-12-30T00:09:00"/>
  </r>
  <r>
    <x v="3"/>
    <x v="0"/>
    <x v="324"/>
    <x v="3"/>
    <d v="1899-12-30T00:14:00"/>
  </r>
  <r>
    <x v="3"/>
    <x v="0"/>
    <x v="1124"/>
    <x v="3"/>
    <d v="1899-12-30T00:01:00"/>
  </r>
  <r>
    <x v="3"/>
    <x v="0"/>
    <x v="1125"/>
    <x v="3"/>
    <d v="1899-12-30T00:04:00"/>
  </r>
  <r>
    <x v="3"/>
    <x v="0"/>
    <x v="1126"/>
    <x v="4"/>
    <d v="1899-12-30T01:08:00"/>
  </r>
  <r>
    <x v="3"/>
    <x v="0"/>
    <x v="1127"/>
    <x v="4"/>
    <d v="1899-12-30T00:07:00"/>
  </r>
  <r>
    <x v="3"/>
    <x v="0"/>
    <x v="1128"/>
    <x v="4"/>
    <d v="1899-12-30T00:07:00"/>
  </r>
  <r>
    <x v="3"/>
    <x v="0"/>
    <x v="1128"/>
    <x v="4"/>
    <d v="1899-12-30T00:24:00"/>
  </r>
  <r>
    <x v="3"/>
    <x v="0"/>
    <x v="1129"/>
    <x v="4"/>
    <d v="1899-12-30T00:00:00"/>
  </r>
  <r>
    <x v="3"/>
    <x v="0"/>
    <x v="1129"/>
    <x v="4"/>
    <d v="1899-12-30T00:02:00"/>
  </r>
  <r>
    <x v="3"/>
    <x v="0"/>
    <x v="1129"/>
    <x v="4"/>
    <d v="1899-12-30T00:14:00"/>
  </r>
  <r>
    <x v="3"/>
    <x v="0"/>
    <x v="1130"/>
    <x v="4"/>
    <d v="1899-12-30T00:16:00"/>
  </r>
  <r>
    <x v="3"/>
    <x v="0"/>
    <x v="1131"/>
    <x v="4"/>
    <d v="1899-12-30T00:02:00"/>
  </r>
  <r>
    <x v="3"/>
    <x v="0"/>
    <x v="1132"/>
    <x v="4"/>
    <d v="1899-12-30T00:34:00"/>
  </r>
  <r>
    <x v="3"/>
    <x v="0"/>
    <x v="504"/>
    <x v="4"/>
    <d v="1899-12-30T00:00:00"/>
  </r>
  <r>
    <x v="3"/>
    <x v="0"/>
    <x v="504"/>
    <x v="4"/>
    <d v="1899-12-30T00:08:00"/>
  </r>
  <r>
    <x v="3"/>
    <x v="0"/>
    <x v="1133"/>
    <x v="4"/>
    <d v="1899-12-30T00:06:00"/>
  </r>
  <r>
    <x v="3"/>
    <x v="0"/>
    <x v="61"/>
    <x v="4"/>
    <d v="1899-12-30T00:03:00"/>
  </r>
  <r>
    <x v="3"/>
    <x v="0"/>
    <x v="1134"/>
    <x v="4"/>
    <d v="1899-12-30T00:12:00"/>
  </r>
  <r>
    <x v="3"/>
    <x v="0"/>
    <x v="15"/>
    <x v="4"/>
    <d v="1899-12-30T00:06:00"/>
  </r>
  <r>
    <x v="3"/>
    <x v="0"/>
    <x v="1135"/>
    <x v="4"/>
    <d v="1899-12-30T00:02:00"/>
  </r>
  <r>
    <x v="3"/>
    <x v="0"/>
    <x v="1136"/>
    <x v="4"/>
    <d v="1899-12-30T00:03:00"/>
  </r>
  <r>
    <x v="3"/>
    <x v="0"/>
    <x v="1137"/>
    <x v="4"/>
    <d v="1899-12-30T00:05:00"/>
  </r>
  <r>
    <x v="3"/>
    <x v="0"/>
    <x v="123"/>
    <x v="4"/>
    <d v="1899-12-30T00:06:00"/>
  </r>
  <r>
    <x v="3"/>
    <x v="0"/>
    <x v="399"/>
    <x v="4"/>
    <d v="1899-12-30T00:06:00"/>
  </r>
  <r>
    <x v="3"/>
    <x v="0"/>
    <x v="1138"/>
    <x v="4"/>
    <d v="1899-12-30T00:07:00"/>
  </r>
  <r>
    <x v="3"/>
    <x v="0"/>
    <x v="1139"/>
    <x v="4"/>
    <d v="1899-12-30T00:10:00"/>
  </r>
  <r>
    <x v="3"/>
    <x v="0"/>
    <x v="1140"/>
    <x v="4"/>
    <d v="1899-12-30T00:01:00"/>
  </r>
  <r>
    <x v="3"/>
    <x v="0"/>
    <x v="1141"/>
    <x v="4"/>
    <d v="1899-12-30T00:08:00"/>
  </r>
  <r>
    <x v="3"/>
    <x v="0"/>
    <x v="1142"/>
    <x v="4"/>
    <d v="1899-12-30T00:03:00"/>
  </r>
  <r>
    <x v="3"/>
    <x v="0"/>
    <x v="230"/>
    <x v="4"/>
    <d v="1899-12-30T00:04:00"/>
  </r>
  <r>
    <x v="3"/>
    <x v="0"/>
    <x v="1143"/>
    <x v="4"/>
    <d v="1899-12-30T00:08:00"/>
  </r>
  <r>
    <x v="3"/>
    <x v="0"/>
    <x v="1144"/>
    <x v="4"/>
    <d v="1899-12-30T00:03:00"/>
  </r>
  <r>
    <x v="3"/>
    <x v="0"/>
    <x v="1145"/>
    <x v="4"/>
    <d v="1899-12-30T00:08:00"/>
  </r>
  <r>
    <x v="3"/>
    <x v="0"/>
    <x v="1121"/>
    <x v="4"/>
    <d v="1899-12-30T00:04:00"/>
  </r>
  <r>
    <x v="3"/>
    <x v="0"/>
    <x v="1146"/>
    <x v="4"/>
    <d v="1899-12-30T00:04:00"/>
  </r>
  <r>
    <x v="3"/>
    <x v="0"/>
    <x v="1146"/>
    <x v="4"/>
    <d v="1899-12-30T00:10:00"/>
  </r>
  <r>
    <x v="3"/>
    <x v="0"/>
    <x v="31"/>
    <x v="4"/>
    <d v="1899-12-30T00:08:00"/>
  </r>
  <r>
    <x v="3"/>
    <x v="0"/>
    <x v="1147"/>
    <x v="4"/>
    <d v="1899-12-30T00:00:00"/>
  </r>
  <r>
    <x v="3"/>
    <x v="0"/>
    <x v="1147"/>
    <x v="4"/>
    <d v="1899-12-30T00:11:00"/>
  </r>
  <r>
    <x v="3"/>
    <x v="0"/>
    <x v="492"/>
    <x v="4"/>
    <d v="1899-12-30T00:01:00"/>
  </r>
  <r>
    <x v="3"/>
    <x v="0"/>
    <x v="492"/>
    <x v="4"/>
    <d v="1899-12-30T00:12:00"/>
  </r>
  <r>
    <x v="3"/>
    <x v="0"/>
    <x v="1148"/>
    <x v="4"/>
    <d v="1899-12-30T00:07:00"/>
  </r>
  <r>
    <x v="3"/>
    <x v="0"/>
    <x v="1149"/>
    <x v="4"/>
    <d v="1899-12-30T00:01:00"/>
  </r>
  <r>
    <x v="3"/>
    <x v="0"/>
    <x v="1150"/>
    <x v="5"/>
    <d v="1899-12-30T00:05:00"/>
  </r>
  <r>
    <x v="3"/>
    <x v="0"/>
    <x v="1151"/>
    <x v="5"/>
    <d v="1899-12-30T00:01:00"/>
  </r>
  <r>
    <x v="3"/>
    <x v="0"/>
    <x v="1151"/>
    <x v="5"/>
    <d v="1899-12-30T00:24:00"/>
  </r>
  <r>
    <x v="3"/>
    <x v="0"/>
    <x v="332"/>
    <x v="5"/>
    <d v="1899-12-30T00:11:00"/>
  </r>
  <r>
    <x v="3"/>
    <x v="0"/>
    <x v="1152"/>
    <x v="5"/>
    <d v="1899-12-30T00:12:00"/>
  </r>
  <r>
    <x v="3"/>
    <x v="0"/>
    <x v="1153"/>
    <x v="5"/>
    <d v="1899-12-30T00:02:00"/>
  </r>
  <r>
    <x v="3"/>
    <x v="0"/>
    <x v="1154"/>
    <x v="5"/>
    <d v="1899-12-30T00:04:00"/>
  </r>
  <r>
    <x v="3"/>
    <x v="0"/>
    <x v="1083"/>
    <x v="5"/>
    <d v="1899-12-30T00:14:00"/>
  </r>
  <r>
    <x v="3"/>
    <x v="0"/>
    <x v="1155"/>
    <x v="5"/>
    <d v="1899-12-30T00:06:00"/>
  </r>
  <r>
    <x v="3"/>
    <x v="0"/>
    <x v="1069"/>
    <x v="5"/>
    <d v="1899-12-30T00:00:00"/>
  </r>
  <r>
    <x v="3"/>
    <x v="0"/>
    <x v="1069"/>
    <x v="5"/>
    <d v="1899-12-30T00:09:00"/>
  </r>
  <r>
    <x v="3"/>
    <x v="0"/>
    <x v="61"/>
    <x v="5"/>
    <d v="1899-12-30T00:09:00"/>
  </r>
  <r>
    <x v="3"/>
    <x v="0"/>
    <x v="1156"/>
    <x v="5"/>
    <d v="1899-12-30T00:20:00"/>
  </r>
  <r>
    <x v="3"/>
    <x v="0"/>
    <x v="454"/>
    <x v="5"/>
    <d v="1899-12-30T00:02:00"/>
  </r>
  <r>
    <x v="3"/>
    <x v="0"/>
    <x v="454"/>
    <x v="5"/>
    <d v="1899-12-30T00:06:00"/>
  </r>
  <r>
    <x v="3"/>
    <x v="0"/>
    <x v="1157"/>
    <x v="5"/>
    <d v="1899-12-30T00:13:00"/>
  </r>
  <r>
    <x v="3"/>
    <x v="0"/>
    <x v="44"/>
    <x v="5"/>
    <d v="1899-12-30T00:02:00"/>
  </r>
  <r>
    <x v="3"/>
    <x v="0"/>
    <x v="1158"/>
    <x v="5"/>
    <d v="1899-12-30T00:11:00"/>
  </r>
  <r>
    <x v="3"/>
    <x v="0"/>
    <x v="949"/>
    <x v="5"/>
    <d v="1899-12-30T00:10:00"/>
  </r>
  <r>
    <x v="3"/>
    <x v="0"/>
    <x v="1159"/>
    <x v="5"/>
    <d v="1899-12-30T00:01:00"/>
  </r>
  <r>
    <x v="3"/>
    <x v="0"/>
    <x v="1160"/>
    <x v="5"/>
    <d v="1899-12-30T00:48:00"/>
  </r>
  <r>
    <x v="3"/>
    <x v="0"/>
    <x v="1161"/>
    <x v="5"/>
    <d v="1899-12-30T00:06:00"/>
  </r>
  <r>
    <x v="3"/>
    <x v="0"/>
    <x v="1162"/>
    <x v="5"/>
    <d v="1899-12-30T00:06:00"/>
  </r>
  <r>
    <x v="3"/>
    <x v="0"/>
    <x v="1163"/>
    <x v="5"/>
    <d v="1899-12-30T00:08:00"/>
  </r>
  <r>
    <x v="3"/>
    <x v="0"/>
    <x v="1164"/>
    <x v="5"/>
    <d v="1899-12-30T00:08:00"/>
  </r>
  <r>
    <x v="3"/>
    <x v="0"/>
    <x v="435"/>
    <x v="5"/>
    <d v="1899-12-30T00:07:00"/>
  </r>
  <r>
    <x v="3"/>
    <x v="0"/>
    <x v="1165"/>
    <x v="5"/>
    <d v="1899-12-30T00:11:00"/>
  </r>
  <r>
    <x v="3"/>
    <x v="0"/>
    <x v="1166"/>
    <x v="5"/>
    <d v="1899-12-30T00:09:00"/>
  </r>
  <r>
    <x v="3"/>
    <x v="0"/>
    <x v="1167"/>
    <x v="5"/>
    <d v="1899-12-30T00:01:00"/>
  </r>
  <r>
    <x v="3"/>
    <x v="0"/>
    <x v="1167"/>
    <x v="5"/>
    <d v="1899-12-30T00:03:00"/>
  </r>
  <r>
    <x v="3"/>
    <x v="0"/>
    <x v="1167"/>
    <x v="5"/>
    <d v="1899-12-30T00:17:00"/>
  </r>
  <r>
    <x v="3"/>
    <x v="0"/>
    <x v="1168"/>
    <x v="5"/>
    <d v="1899-12-30T00:14:00"/>
  </r>
  <r>
    <x v="3"/>
    <x v="0"/>
    <x v="1169"/>
    <x v="5"/>
    <d v="1899-12-30T00:10:00"/>
  </r>
  <r>
    <x v="3"/>
    <x v="0"/>
    <x v="412"/>
    <x v="5"/>
    <d v="1899-12-30T00:05:00"/>
  </r>
  <r>
    <x v="3"/>
    <x v="0"/>
    <x v="1170"/>
    <x v="5"/>
    <d v="1899-12-30T00:00:00"/>
  </r>
  <r>
    <x v="3"/>
    <x v="0"/>
    <x v="1171"/>
    <x v="5"/>
    <d v="1899-12-30T00:05:00"/>
  </r>
  <r>
    <x v="3"/>
    <x v="0"/>
    <x v="324"/>
    <x v="5"/>
    <d v="1899-12-30T00:13:00"/>
  </r>
  <r>
    <x v="3"/>
    <x v="0"/>
    <x v="1172"/>
    <x v="5"/>
    <d v="1899-12-30T00:18:00"/>
  </r>
  <r>
    <x v="3"/>
    <x v="0"/>
    <x v="159"/>
    <x v="5"/>
    <d v="1899-12-30T00:01:00"/>
  </r>
  <r>
    <x v="3"/>
    <x v="0"/>
    <x v="1173"/>
    <x v="6"/>
    <d v="1899-12-30T00:22:00"/>
  </r>
  <r>
    <x v="3"/>
    <x v="0"/>
    <x v="1107"/>
    <x v="6"/>
    <d v="1899-12-30T00:02:00"/>
  </r>
  <r>
    <x v="3"/>
    <x v="0"/>
    <x v="1174"/>
    <x v="6"/>
    <d v="1899-12-30T00:00:00"/>
  </r>
  <r>
    <x v="3"/>
    <x v="0"/>
    <x v="81"/>
    <x v="6"/>
    <d v="1899-12-30T00:10:00"/>
  </r>
  <r>
    <x v="3"/>
    <x v="0"/>
    <x v="1175"/>
    <x v="6"/>
    <d v="1899-12-30T00:01:00"/>
  </r>
  <r>
    <x v="3"/>
    <x v="0"/>
    <x v="799"/>
    <x v="6"/>
    <d v="1899-12-30T00:04:00"/>
  </r>
  <r>
    <x v="3"/>
    <x v="0"/>
    <x v="1093"/>
    <x v="6"/>
    <d v="1899-12-30T00:11:00"/>
  </r>
  <r>
    <x v="3"/>
    <x v="0"/>
    <x v="1176"/>
    <x v="6"/>
    <d v="1899-12-30T00:04:00"/>
  </r>
  <r>
    <x v="3"/>
    <x v="0"/>
    <x v="800"/>
    <x v="6"/>
    <d v="1899-12-30T00:08:00"/>
  </r>
  <r>
    <x v="3"/>
    <x v="0"/>
    <x v="279"/>
    <x v="6"/>
    <d v="1899-12-30T00:14:00"/>
  </r>
  <r>
    <x v="3"/>
    <x v="0"/>
    <x v="1177"/>
    <x v="6"/>
    <d v="1899-12-30T00:01:00"/>
  </r>
  <r>
    <x v="3"/>
    <x v="0"/>
    <x v="1177"/>
    <x v="6"/>
    <d v="1899-12-30T00:08:00"/>
  </r>
  <r>
    <x v="3"/>
    <x v="0"/>
    <x v="371"/>
    <x v="6"/>
    <d v="1899-12-30T00:37:00"/>
  </r>
  <r>
    <x v="3"/>
    <x v="0"/>
    <x v="1178"/>
    <x v="6"/>
    <d v="1899-12-30T00:07:00"/>
  </r>
  <r>
    <x v="3"/>
    <x v="0"/>
    <x v="1179"/>
    <x v="6"/>
    <d v="1899-12-30T00:39:00"/>
  </r>
  <r>
    <x v="3"/>
    <x v="0"/>
    <x v="1180"/>
    <x v="6"/>
    <d v="1899-12-30T00:07:00"/>
  </r>
  <r>
    <x v="3"/>
    <x v="0"/>
    <x v="1181"/>
    <x v="6"/>
    <d v="1899-12-30T00:12:00"/>
  </r>
  <r>
    <x v="3"/>
    <x v="0"/>
    <x v="576"/>
    <x v="6"/>
    <d v="1899-12-30T00:07:00"/>
  </r>
  <r>
    <x v="3"/>
    <x v="0"/>
    <x v="1182"/>
    <x v="6"/>
    <d v="1899-12-30T00:06:00"/>
  </r>
  <r>
    <x v="3"/>
    <x v="0"/>
    <x v="1183"/>
    <x v="6"/>
    <d v="1899-12-30T00:29:00"/>
  </r>
  <r>
    <x v="3"/>
    <x v="0"/>
    <x v="1184"/>
    <x v="6"/>
    <d v="1899-12-30T00:09:00"/>
  </r>
  <r>
    <x v="3"/>
    <x v="0"/>
    <x v="283"/>
    <x v="6"/>
    <d v="1899-12-30T00:03:00"/>
  </r>
  <r>
    <x v="3"/>
    <x v="0"/>
    <x v="1185"/>
    <x v="6"/>
    <d v="1899-12-30T00:00:00"/>
  </r>
  <r>
    <x v="3"/>
    <x v="0"/>
    <x v="1185"/>
    <x v="6"/>
    <d v="1899-12-30T00:01:00"/>
  </r>
  <r>
    <x v="3"/>
    <x v="0"/>
    <x v="1185"/>
    <x v="6"/>
    <d v="1899-12-30T00:03:00"/>
  </r>
  <r>
    <x v="3"/>
    <x v="0"/>
    <x v="1185"/>
    <x v="6"/>
    <d v="1899-12-30T00:47:00"/>
  </r>
  <r>
    <x v="3"/>
    <x v="0"/>
    <x v="1186"/>
    <x v="6"/>
    <d v="1899-12-30T00:19:00"/>
  </r>
  <r>
    <x v="3"/>
    <x v="0"/>
    <x v="439"/>
    <x v="6"/>
    <d v="1899-12-30T00:03:00"/>
  </r>
  <r>
    <x v="3"/>
    <x v="0"/>
    <x v="289"/>
    <x v="6"/>
    <d v="1899-12-30T00:05:00"/>
  </r>
  <r>
    <x v="3"/>
    <x v="0"/>
    <x v="1187"/>
    <x v="6"/>
    <d v="1899-12-30T00:05:00"/>
  </r>
  <r>
    <x v="3"/>
    <x v="0"/>
    <x v="159"/>
    <x v="6"/>
    <d v="1899-12-30T00:00:00"/>
  </r>
  <r>
    <x v="3"/>
    <x v="0"/>
    <x v="1188"/>
    <x v="7"/>
    <d v="1899-12-30T00:12:00"/>
  </r>
  <r>
    <x v="3"/>
    <x v="0"/>
    <x v="1064"/>
    <x v="7"/>
    <d v="1899-12-30T00:11:00"/>
  </r>
  <r>
    <x v="3"/>
    <x v="0"/>
    <x v="1173"/>
    <x v="7"/>
    <d v="1899-12-30T00:02:00"/>
  </r>
  <r>
    <x v="3"/>
    <x v="0"/>
    <x v="1189"/>
    <x v="7"/>
    <d v="1899-12-30T00:06:00"/>
  </r>
  <r>
    <x v="3"/>
    <x v="0"/>
    <x v="962"/>
    <x v="7"/>
    <d v="1899-12-30T00:07:00"/>
  </r>
  <r>
    <x v="3"/>
    <x v="0"/>
    <x v="1190"/>
    <x v="7"/>
    <d v="1899-12-30T00:13:00"/>
  </r>
  <r>
    <x v="3"/>
    <x v="0"/>
    <x v="1191"/>
    <x v="7"/>
    <d v="1899-12-30T00:05:00"/>
  </r>
  <r>
    <x v="3"/>
    <x v="0"/>
    <x v="1192"/>
    <x v="7"/>
    <d v="1899-12-30T00:21:00"/>
  </r>
  <r>
    <x v="3"/>
    <x v="0"/>
    <x v="1193"/>
    <x v="7"/>
    <d v="1899-12-30T00:01:00"/>
  </r>
  <r>
    <x v="3"/>
    <x v="0"/>
    <x v="1193"/>
    <x v="7"/>
    <d v="1899-12-30T00:06:00"/>
  </r>
  <r>
    <x v="3"/>
    <x v="0"/>
    <x v="1193"/>
    <x v="7"/>
    <d v="1899-12-30T00:23:00"/>
  </r>
  <r>
    <x v="3"/>
    <x v="0"/>
    <x v="1194"/>
    <x v="7"/>
    <d v="1899-12-30T00:25:00"/>
  </r>
  <r>
    <x v="3"/>
    <x v="0"/>
    <x v="798"/>
    <x v="7"/>
    <d v="1899-12-30T00:19:00"/>
  </r>
  <r>
    <x v="3"/>
    <x v="0"/>
    <x v="210"/>
    <x v="7"/>
    <d v="1899-12-30T00:02:00"/>
  </r>
  <r>
    <x v="3"/>
    <x v="0"/>
    <x v="210"/>
    <x v="7"/>
    <d v="1899-12-30T00:04:00"/>
  </r>
  <r>
    <x v="3"/>
    <x v="0"/>
    <x v="338"/>
    <x v="7"/>
    <d v="1899-12-30T00:01:00"/>
  </r>
  <r>
    <x v="3"/>
    <x v="0"/>
    <x v="338"/>
    <x v="7"/>
    <d v="1899-12-30T00:12:00"/>
  </r>
  <r>
    <x v="3"/>
    <x v="0"/>
    <x v="1195"/>
    <x v="7"/>
    <d v="1899-12-30T00:01:00"/>
  </r>
  <r>
    <x v="3"/>
    <x v="0"/>
    <x v="1196"/>
    <x v="7"/>
    <d v="1899-12-30T00:00:00"/>
  </r>
  <r>
    <x v="3"/>
    <x v="0"/>
    <x v="1196"/>
    <x v="7"/>
    <d v="1899-12-30T00:17:00"/>
  </r>
  <r>
    <x v="3"/>
    <x v="0"/>
    <x v="372"/>
    <x v="7"/>
    <d v="1899-12-30T00:03:00"/>
  </r>
  <r>
    <x v="3"/>
    <x v="0"/>
    <x v="1197"/>
    <x v="7"/>
    <d v="1899-12-30T00:11:00"/>
  </r>
  <r>
    <x v="3"/>
    <x v="0"/>
    <x v="1198"/>
    <x v="7"/>
    <d v="1899-12-30T00:24:00"/>
  </r>
  <r>
    <x v="3"/>
    <x v="0"/>
    <x v="1016"/>
    <x v="7"/>
    <d v="1899-12-30T00:00:00"/>
  </r>
  <r>
    <x v="3"/>
    <x v="0"/>
    <x v="848"/>
    <x v="7"/>
    <d v="1899-12-30T00:15:00"/>
  </r>
  <r>
    <x v="3"/>
    <x v="0"/>
    <x v="1199"/>
    <x v="7"/>
    <d v="1899-12-30T00:02:00"/>
  </r>
  <r>
    <x v="3"/>
    <x v="0"/>
    <x v="1200"/>
    <x v="7"/>
    <d v="1899-12-30T00:00:00"/>
  </r>
  <r>
    <x v="3"/>
    <x v="0"/>
    <x v="1200"/>
    <x v="7"/>
    <d v="1899-12-30T00:05:00"/>
  </r>
  <r>
    <x v="3"/>
    <x v="0"/>
    <x v="1043"/>
    <x v="7"/>
    <d v="1899-12-30T00:04:00"/>
  </r>
  <r>
    <x v="3"/>
    <x v="0"/>
    <x v="1201"/>
    <x v="7"/>
    <d v="1899-12-30T00:06:00"/>
  </r>
  <r>
    <x v="3"/>
    <x v="0"/>
    <x v="1202"/>
    <x v="7"/>
    <d v="1899-12-30T00:01:00"/>
  </r>
  <r>
    <x v="3"/>
    <x v="0"/>
    <x v="1202"/>
    <x v="7"/>
    <d v="1899-12-30T00:01:00"/>
  </r>
  <r>
    <x v="3"/>
    <x v="0"/>
    <x v="1202"/>
    <x v="7"/>
    <d v="1899-12-30T00:13:00"/>
  </r>
  <r>
    <x v="3"/>
    <x v="0"/>
    <x v="1203"/>
    <x v="7"/>
    <d v="1899-12-30T00:16:00"/>
  </r>
  <r>
    <x v="3"/>
    <x v="0"/>
    <x v="1123"/>
    <x v="7"/>
    <d v="1899-12-30T00:04:00"/>
  </r>
  <r>
    <x v="3"/>
    <x v="0"/>
    <x v="1204"/>
    <x v="7"/>
    <d v="1899-12-30T00:01:00"/>
  </r>
  <r>
    <x v="3"/>
    <x v="0"/>
    <x v="1204"/>
    <x v="7"/>
    <d v="1899-12-30T00:04:00"/>
  </r>
  <r>
    <x v="3"/>
    <x v="0"/>
    <x v="1205"/>
    <x v="7"/>
    <d v="1899-12-30T00:17:00"/>
  </r>
  <r>
    <x v="3"/>
    <x v="0"/>
    <x v="1206"/>
    <x v="7"/>
    <d v="1899-12-30T00:01:00"/>
  </r>
  <r>
    <x v="3"/>
    <x v="0"/>
    <x v="1206"/>
    <x v="7"/>
    <d v="1899-12-30T00:23:00"/>
  </r>
  <r>
    <x v="3"/>
    <x v="0"/>
    <x v="324"/>
    <x v="7"/>
    <d v="1899-12-30T00:11:00"/>
  </r>
  <r>
    <x v="3"/>
    <x v="0"/>
    <x v="324"/>
    <x v="7"/>
    <d v="1899-12-30T00:19:00"/>
  </r>
  <r>
    <x v="3"/>
    <x v="0"/>
    <x v="159"/>
    <x v="7"/>
    <d v="1899-12-30T00:00:00"/>
  </r>
  <r>
    <x v="3"/>
    <x v="0"/>
    <x v="1207"/>
    <x v="8"/>
    <d v="1899-12-30T00:00:00"/>
  </r>
  <r>
    <x v="3"/>
    <x v="0"/>
    <x v="1207"/>
    <x v="8"/>
    <d v="1899-12-30T00:01:00"/>
  </r>
  <r>
    <x v="3"/>
    <x v="0"/>
    <x v="1207"/>
    <x v="8"/>
    <d v="1899-12-30T00:10:00"/>
  </r>
  <r>
    <x v="3"/>
    <x v="0"/>
    <x v="1208"/>
    <x v="8"/>
    <d v="1899-12-30T00:11:00"/>
  </r>
  <r>
    <x v="3"/>
    <x v="0"/>
    <x v="382"/>
    <x v="8"/>
    <d v="1899-12-30T00:04:00"/>
  </r>
  <r>
    <x v="3"/>
    <x v="0"/>
    <x v="1128"/>
    <x v="8"/>
    <d v="1899-12-30T00:01:00"/>
  </r>
  <r>
    <x v="3"/>
    <x v="0"/>
    <x v="1128"/>
    <x v="8"/>
    <d v="1899-12-30T00:13:00"/>
  </r>
  <r>
    <x v="3"/>
    <x v="0"/>
    <x v="1209"/>
    <x v="8"/>
    <d v="1899-12-30T00:06:00"/>
  </r>
  <r>
    <x v="3"/>
    <x v="0"/>
    <x v="1210"/>
    <x v="8"/>
    <d v="1899-12-30T00:06:00"/>
  </r>
  <r>
    <x v="3"/>
    <x v="0"/>
    <x v="74"/>
    <x v="8"/>
    <d v="1899-12-30T00:06:00"/>
  </r>
  <r>
    <x v="3"/>
    <x v="0"/>
    <x v="1211"/>
    <x v="8"/>
    <d v="1899-12-30T00:17:00"/>
  </r>
  <r>
    <x v="3"/>
    <x v="0"/>
    <x v="1212"/>
    <x v="8"/>
    <d v="1899-12-30T00:26:00"/>
  </r>
  <r>
    <x v="3"/>
    <x v="0"/>
    <x v="1213"/>
    <x v="8"/>
    <d v="1899-12-30T00:00:00"/>
  </r>
  <r>
    <x v="3"/>
    <x v="0"/>
    <x v="1214"/>
    <x v="8"/>
    <d v="1899-12-30T00:15:00"/>
  </r>
  <r>
    <x v="3"/>
    <x v="0"/>
    <x v="1215"/>
    <x v="8"/>
    <d v="1899-12-30T00:14:00"/>
  </r>
  <r>
    <x v="3"/>
    <x v="0"/>
    <x v="1216"/>
    <x v="8"/>
    <d v="1899-12-30T00:13:00"/>
  </r>
  <r>
    <x v="3"/>
    <x v="0"/>
    <x v="1216"/>
    <x v="8"/>
    <d v="1899-12-30T00:15:00"/>
  </r>
  <r>
    <x v="3"/>
    <x v="0"/>
    <x v="1217"/>
    <x v="8"/>
    <d v="1899-12-30T00:00:00"/>
  </r>
  <r>
    <x v="3"/>
    <x v="0"/>
    <x v="1217"/>
    <x v="8"/>
    <d v="1899-12-30T00:15:00"/>
  </r>
  <r>
    <x v="3"/>
    <x v="0"/>
    <x v="1218"/>
    <x v="8"/>
    <d v="1899-12-30T00:00:00"/>
  </r>
  <r>
    <x v="3"/>
    <x v="0"/>
    <x v="1218"/>
    <x v="8"/>
    <d v="1899-12-30T00:01:00"/>
  </r>
  <r>
    <x v="3"/>
    <x v="0"/>
    <x v="1218"/>
    <x v="8"/>
    <d v="1899-12-30T00:12:00"/>
  </r>
  <r>
    <x v="3"/>
    <x v="0"/>
    <x v="1219"/>
    <x v="8"/>
    <d v="1899-12-30T00:10:00"/>
  </r>
  <r>
    <x v="3"/>
    <x v="0"/>
    <x v="279"/>
    <x v="8"/>
    <d v="1899-12-30T00:13:00"/>
  </r>
  <r>
    <x v="3"/>
    <x v="0"/>
    <x v="1220"/>
    <x v="8"/>
    <d v="1899-12-30T00:13:00"/>
  </r>
  <r>
    <x v="3"/>
    <x v="0"/>
    <x v="97"/>
    <x v="8"/>
    <d v="1899-12-30T00:13:00"/>
  </r>
  <r>
    <x v="3"/>
    <x v="0"/>
    <x v="1221"/>
    <x v="8"/>
    <d v="1899-12-30T00:01:00"/>
  </r>
  <r>
    <x v="3"/>
    <x v="0"/>
    <x v="1221"/>
    <x v="8"/>
    <d v="1899-12-30T00:02:00"/>
  </r>
  <r>
    <x v="3"/>
    <x v="0"/>
    <x v="1222"/>
    <x v="8"/>
    <d v="1899-12-30T00:05:00"/>
  </r>
  <r>
    <x v="3"/>
    <x v="0"/>
    <x v="1223"/>
    <x v="8"/>
    <d v="1899-12-30T00:06:00"/>
  </r>
  <r>
    <x v="3"/>
    <x v="0"/>
    <x v="1224"/>
    <x v="8"/>
    <d v="1899-12-30T00:14:00"/>
  </r>
  <r>
    <x v="3"/>
    <x v="0"/>
    <x v="1225"/>
    <x v="8"/>
    <d v="1899-12-30T00:09:00"/>
  </r>
  <r>
    <x v="3"/>
    <x v="0"/>
    <x v="1226"/>
    <x v="8"/>
    <d v="1899-12-30T00:18:00"/>
  </r>
  <r>
    <x v="3"/>
    <x v="0"/>
    <x v="1227"/>
    <x v="8"/>
    <d v="1899-12-30T00:07:00"/>
  </r>
  <r>
    <x v="3"/>
    <x v="0"/>
    <x v="1228"/>
    <x v="8"/>
    <d v="1899-12-30T00:04:00"/>
  </r>
  <r>
    <x v="3"/>
    <x v="0"/>
    <x v="474"/>
    <x v="8"/>
    <d v="1899-12-30T00:19:00"/>
  </r>
  <r>
    <x v="3"/>
    <x v="0"/>
    <x v="1172"/>
    <x v="8"/>
    <d v="1899-12-30T00:08:00"/>
  </r>
  <r>
    <x v="3"/>
    <x v="0"/>
    <x v="159"/>
    <x v="8"/>
    <d v="1899-12-30T00:00:00"/>
  </r>
  <r>
    <x v="3"/>
    <x v="0"/>
    <x v="159"/>
    <x v="8"/>
    <d v="1899-12-30T00:01:00"/>
  </r>
  <r>
    <x v="3"/>
    <x v="0"/>
    <x v="416"/>
    <x v="8"/>
    <d v="1899-12-30T00:03:00"/>
  </r>
  <r>
    <x v="3"/>
    <x v="0"/>
    <x v="558"/>
    <x v="9"/>
    <d v="1899-12-30T00:05:00"/>
  </r>
  <r>
    <x v="3"/>
    <x v="0"/>
    <x v="1229"/>
    <x v="9"/>
    <d v="1899-12-30T00:04:00"/>
  </r>
  <r>
    <x v="3"/>
    <x v="0"/>
    <x v="420"/>
    <x v="9"/>
    <d v="1899-12-30T00:16:00"/>
  </r>
  <r>
    <x v="3"/>
    <x v="0"/>
    <x v="99"/>
    <x v="9"/>
    <d v="1899-12-30T00:16:00"/>
  </r>
  <r>
    <x v="3"/>
    <x v="0"/>
    <x v="448"/>
    <x v="9"/>
    <d v="1899-12-30T00:00:00"/>
  </r>
  <r>
    <x v="3"/>
    <x v="0"/>
    <x v="448"/>
    <x v="9"/>
    <d v="1899-12-30T00:05:00"/>
  </r>
  <r>
    <x v="3"/>
    <x v="0"/>
    <x v="1209"/>
    <x v="9"/>
    <d v="1899-12-30T00:02:00"/>
  </r>
  <r>
    <x v="3"/>
    <x v="0"/>
    <x v="1230"/>
    <x v="9"/>
    <d v="1899-12-30T00:05:00"/>
  </r>
  <r>
    <x v="3"/>
    <x v="0"/>
    <x v="1231"/>
    <x v="9"/>
    <d v="1899-12-30T00:06:00"/>
  </r>
  <r>
    <x v="3"/>
    <x v="0"/>
    <x v="1232"/>
    <x v="9"/>
    <d v="1899-12-30T00:07:00"/>
  </r>
  <r>
    <x v="3"/>
    <x v="0"/>
    <x v="1049"/>
    <x v="9"/>
    <d v="1899-12-30T00:02:00"/>
  </r>
  <r>
    <x v="3"/>
    <x v="0"/>
    <x v="92"/>
    <x v="9"/>
    <d v="1899-12-30T00:01:00"/>
  </r>
  <r>
    <x v="3"/>
    <x v="0"/>
    <x v="92"/>
    <x v="9"/>
    <d v="1899-12-30T00:06:00"/>
  </r>
  <r>
    <x v="3"/>
    <x v="0"/>
    <x v="1211"/>
    <x v="9"/>
    <d v="1899-12-30T00:04:00"/>
  </r>
  <r>
    <x v="3"/>
    <x v="0"/>
    <x v="1088"/>
    <x v="9"/>
    <d v="1899-12-30T00:08:00"/>
  </r>
  <r>
    <x v="3"/>
    <x v="0"/>
    <x v="1088"/>
    <x v="9"/>
    <d v="1899-12-30T00:10:00"/>
  </r>
  <r>
    <x v="3"/>
    <x v="0"/>
    <x v="1233"/>
    <x v="9"/>
    <d v="1899-12-30T00:04:00"/>
  </r>
  <r>
    <x v="3"/>
    <x v="0"/>
    <x v="1234"/>
    <x v="9"/>
    <d v="1899-12-30T00:21:00"/>
  </r>
  <r>
    <x v="3"/>
    <x v="0"/>
    <x v="1235"/>
    <x v="9"/>
    <d v="1899-12-30T00:05:00"/>
  </r>
  <r>
    <x v="3"/>
    <x v="0"/>
    <x v="275"/>
    <x v="9"/>
    <d v="1899-12-30T00:04:00"/>
  </r>
  <r>
    <x v="3"/>
    <x v="0"/>
    <x v="1236"/>
    <x v="9"/>
    <d v="1899-12-30T00:02:00"/>
  </r>
  <r>
    <x v="3"/>
    <x v="0"/>
    <x v="864"/>
    <x v="9"/>
    <d v="1899-12-30T00:00:00"/>
  </r>
  <r>
    <x v="3"/>
    <x v="0"/>
    <x v="864"/>
    <x v="9"/>
    <d v="1899-12-30T00:01:00"/>
  </r>
  <r>
    <x v="3"/>
    <x v="0"/>
    <x v="864"/>
    <x v="9"/>
    <d v="1899-12-30T00:18:00"/>
  </r>
  <r>
    <x v="3"/>
    <x v="0"/>
    <x v="1237"/>
    <x v="9"/>
    <d v="1899-12-30T00:13:00"/>
  </r>
  <r>
    <x v="3"/>
    <x v="0"/>
    <x v="468"/>
    <x v="9"/>
    <d v="1899-12-30T00:09:00"/>
  </r>
  <r>
    <x v="3"/>
    <x v="0"/>
    <x v="1120"/>
    <x v="9"/>
    <d v="1899-12-30T00:09:00"/>
  </r>
  <r>
    <x v="3"/>
    <x v="0"/>
    <x v="1238"/>
    <x v="9"/>
    <d v="1899-12-30T00:14:00"/>
  </r>
  <r>
    <x v="3"/>
    <x v="0"/>
    <x v="824"/>
    <x v="9"/>
    <d v="1899-12-30T00:04:00"/>
  </r>
  <r>
    <x v="3"/>
    <x v="0"/>
    <x v="1239"/>
    <x v="9"/>
    <d v="1899-12-30T00:01:00"/>
  </r>
  <r>
    <x v="3"/>
    <x v="0"/>
    <x v="1239"/>
    <x v="9"/>
    <d v="1899-12-30T00:02:00"/>
  </r>
  <r>
    <x v="3"/>
    <x v="0"/>
    <x v="1240"/>
    <x v="9"/>
    <d v="1899-12-30T00:10:00"/>
  </r>
  <r>
    <x v="3"/>
    <x v="0"/>
    <x v="1241"/>
    <x v="9"/>
    <d v="1899-12-30T00:02:00"/>
  </r>
  <r>
    <x v="3"/>
    <x v="0"/>
    <x v="1241"/>
    <x v="9"/>
    <d v="1899-12-30T00:07:00"/>
  </r>
  <r>
    <x v="3"/>
    <x v="0"/>
    <x v="1242"/>
    <x v="9"/>
    <d v="1899-12-30T00:07:00"/>
  </r>
  <r>
    <x v="3"/>
    <x v="0"/>
    <x v="1243"/>
    <x v="9"/>
    <d v="1899-12-30T00:03:00"/>
  </r>
  <r>
    <x v="3"/>
    <x v="0"/>
    <x v="1244"/>
    <x v="9"/>
    <d v="1899-12-30T00:06:00"/>
  </r>
  <r>
    <x v="3"/>
    <x v="0"/>
    <x v="1245"/>
    <x v="9"/>
    <d v="1899-12-30T00:15:00"/>
  </r>
  <r>
    <x v="3"/>
    <x v="0"/>
    <x v="473"/>
    <x v="9"/>
    <d v="1899-12-30T00:02:00"/>
  </r>
  <r>
    <x v="3"/>
    <x v="0"/>
    <x v="473"/>
    <x v="9"/>
    <d v="1899-12-30T00:03:00"/>
  </r>
  <r>
    <x v="3"/>
    <x v="0"/>
    <x v="159"/>
    <x v="9"/>
    <d v="1899-12-30T00:01:00"/>
  </r>
  <r>
    <x v="3"/>
    <x v="0"/>
    <x v="443"/>
    <x v="10"/>
    <d v="1899-12-30T00:09:00"/>
  </r>
  <r>
    <x v="3"/>
    <x v="0"/>
    <x v="477"/>
    <x v="10"/>
    <d v="1899-12-30T00:03:00"/>
  </r>
  <r>
    <x v="3"/>
    <x v="0"/>
    <x v="559"/>
    <x v="10"/>
    <d v="1899-12-30T00:04:00"/>
  </r>
  <r>
    <x v="3"/>
    <x v="0"/>
    <x v="1246"/>
    <x v="10"/>
    <d v="1899-12-30T00:01:00"/>
  </r>
  <r>
    <x v="3"/>
    <x v="0"/>
    <x v="1247"/>
    <x v="10"/>
    <d v="1899-12-30T00:05:00"/>
  </r>
  <r>
    <x v="3"/>
    <x v="0"/>
    <x v="1108"/>
    <x v="10"/>
    <d v="1899-12-30T00:01:00"/>
  </r>
  <r>
    <x v="3"/>
    <x v="0"/>
    <x v="1108"/>
    <x v="10"/>
    <d v="1899-12-30T00:10:00"/>
  </r>
  <r>
    <x v="3"/>
    <x v="0"/>
    <x v="1248"/>
    <x v="10"/>
    <d v="1899-12-30T00:01:00"/>
  </r>
  <r>
    <x v="3"/>
    <x v="0"/>
    <x v="1248"/>
    <x v="10"/>
    <d v="1899-12-30T00:06:00"/>
  </r>
  <r>
    <x v="3"/>
    <x v="0"/>
    <x v="446"/>
    <x v="10"/>
    <d v="1899-12-30T00:01:00"/>
  </r>
  <r>
    <x v="3"/>
    <x v="0"/>
    <x v="446"/>
    <x v="10"/>
    <d v="1899-12-30T00:11:00"/>
  </r>
  <r>
    <x v="3"/>
    <x v="0"/>
    <x v="1209"/>
    <x v="10"/>
    <d v="1899-12-30T00:01:00"/>
  </r>
  <r>
    <x v="3"/>
    <x v="0"/>
    <x v="1209"/>
    <x v="10"/>
    <d v="1899-12-30T00:05:00"/>
  </r>
  <r>
    <x v="3"/>
    <x v="0"/>
    <x v="70"/>
    <x v="10"/>
    <d v="1899-12-30T00:12:00"/>
  </r>
  <r>
    <x v="3"/>
    <x v="0"/>
    <x v="1249"/>
    <x v="10"/>
    <d v="1899-12-30T00:06:00"/>
  </r>
  <r>
    <x v="3"/>
    <x v="0"/>
    <x v="1250"/>
    <x v="10"/>
    <d v="1899-12-30T00:03:00"/>
  </r>
  <r>
    <x v="3"/>
    <x v="0"/>
    <x v="1251"/>
    <x v="10"/>
    <d v="1899-12-30T00:01:00"/>
  </r>
  <r>
    <x v="3"/>
    <x v="0"/>
    <x v="1251"/>
    <x v="10"/>
    <d v="1899-12-30T00:04:00"/>
  </r>
  <r>
    <x v="3"/>
    <x v="0"/>
    <x v="510"/>
    <x v="10"/>
    <d v="1899-12-30T00:06:00"/>
  </r>
  <r>
    <x v="3"/>
    <x v="0"/>
    <x v="1217"/>
    <x v="10"/>
    <d v="1899-12-30T00:15:00"/>
  </r>
  <r>
    <x v="3"/>
    <x v="0"/>
    <x v="1252"/>
    <x v="10"/>
    <d v="1899-12-30T00:02:00"/>
  </r>
  <r>
    <x v="3"/>
    <x v="0"/>
    <x v="1252"/>
    <x v="10"/>
    <d v="1899-12-30T00:09:00"/>
  </r>
  <r>
    <x v="3"/>
    <x v="0"/>
    <x v="175"/>
    <x v="10"/>
    <d v="1899-12-30T00:05:00"/>
  </r>
  <r>
    <x v="3"/>
    <x v="0"/>
    <x v="1253"/>
    <x v="10"/>
    <d v="1899-12-30T00:06:00"/>
  </r>
  <r>
    <x v="3"/>
    <x v="0"/>
    <x v="455"/>
    <x v="10"/>
    <d v="1899-12-30T00:10:00"/>
  </r>
  <r>
    <x v="3"/>
    <x v="0"/>
    <x v="1254"/>
    <x v="10"/>
    <d v="1899-12-30T00:09:00"/>
  </r>
  <r>
    <x v="3"/>
    <x v="0"/>
    <x v="802"/>
    <x v="10"/>
    <d v="1899-12-30T00:09:00"/>
  </r>
  <r>
    <x v="3"/>
    <x v="0"/>
    <x v="1255"/>
    <x v="10"/>
    <d v="1899-12-30T00:04:00"/>
  </r>
  <r>
    <x v="3"/>
    <x v="0"/>
    <x v="402"/>
    <x v="10"/>
    <d v="1899-12-30T00:02:00"/>
  </r>
  <r>
    <x v="3"/>
    <x v="0"/>
    <x v="1256"/>
    <x v="10"/>
    <d v="1899-12-30T00:23:00"/>
  </r>
  <r>
    <x v="3"/>
    <x v="0"/>
    <x v="1257"/>
    <x v="10"/>
    <d v="1899-12-30T00:08:00"/>
  </r>
  <r>
    <x v="3"/>
    <x v="0"/>
    <x v="39"/>
    <x v="10"/>
    <d v="1899-12-30T00:06:00"/>
  </r>
  <r>
    <x v="3"/>
    <x v="0"/>
    <x v="1258"/>
    <x v="10"/>
    <d v="1899-12-30T00:23:00"/>
  </r>
  <r>
    <x v="3"/>
    <x v="0"/>
    <x v="1259"/>
    <x v="10"/>
    <d v="1899-12-30T00:02:00"/>
  </r>
  <r>
    <x v="3"/>
    <x v="0"/>
    <x v="1259"/>
    <x v="10"/>
    <d v="1899-12-30T00:19:00"/>
  </r>
  <r>
    <x v="3"/>
    <x v="0"/>
    <x v="1260"/>
    <x v="10"/>
    <d v="1899-12-30T00:05:00"/>
  </r>
  <r>
    <x v="3"/>
    <x v="0"/>
    <x v="1261"/>
    <x v="10"/>
    <d v="1899-12-30T00:11:00"/>
  </r>
  <r>
    <x v="3"/>
    <x v="0"/>
    <x v="1262"/>
    <x v="10"/>
    <d v="1899-12-30T00:05:00"/>
  </r>
  <r>
    <x v="3"/>
    <x v="0"/>
    <x v="1245"/>
    <x v="10"/>
    <d v="1899-12-30T00:08:00"/>
  </r>
  <r>
    <x v="3"/>
    <x v="0"/>
    <x v="1263"/>
    <x v="10"/>
    <d v="1899-12-30T00:04:00"/>
  </r>
  <r>
    <x v="3"/>
    <x v="0"/>
    <x v="674"/>
    <x v="10"/>
    <d v="1899-12-30T00:11:00"/>
  </r>
  <r>
    <x v="3"/>
    <x v="0"/>
    <x v="159"/>
    <x v="10"/>
    <d v="1899-12-30T00:00:00"/>
  </r>
  <r>
    <x v="3"/>
    <x v="0"/>
    <x v="1264"/>
    <x v="11"/>
    <d v="1899-12-30T00:23:00"/>
  </r>
  <r>
    <x v="3"/>
    <x v="0"/>
    <x v="1265"/>
    <x v="11"/>
    <d v="1899-12-30T00:11:00"/>
  </r>
  <r>
    <x v="3"/>
    <x v="0"/>
    <x v="1266"/>
    <x v="11"/>
    <d v="1899-12-30T00:04:00"/>
  </r>
  <r>
    <x v="3"/>
    <x v="0"/>
    <x v="1266"/>
    <x v="11"/>
    <d v="1899-12-30T00:27:00"/>
  </r>
  <r>
    <x v="3"/>
    <x v="0"/>
    <x v="1267"/>
    <x v="11"/>
    <d v="1899-12-30T00:10:00"/>
  </r>
  <r>
    <x v="3"/>
    <x v="0"/>
    <x v="476"/>
    <x v="11"/>
    <d v="1899-12-30T00:14:00"/>
  </r>
  <r>
    <x v="3"/>
    <x v="0"/>
    <x v="495"/>
    <x v="11"/>
    <d v="1899-12-30T00:01:00"/>
  </r>
  <r>
    <x v="3"/>
    <x v="0"/>
    <x v="1268"/>
    <x v="11"/>
    <d v="1899-12-30T00:03:00"/>
  </r>
  <r>
    <x v="3"/>
    <x v="0"/>
    <x v="1269"/>
    <x v="11"/>
    <d v="1899-12-30T00:01:00"/>
  </r>
  <r>
    <x v="3"/>
    <x v="0"/>
    <x v="1269"/>
    <x v="11"/>
    <d v="1899-12-30T00:10:00"/>
  </r>
  <r>
    <x v="3"/>
    <x v="0"/>
    <x v="1270"/>
    <x v="11"/>
    <d v="1899-12-30T00:02:00"/>
  </r>
  <r>
    <x v="3"/>
    <x v="0"/>
    <x v="925"/>
    <x v="11"/>
    <d v="1899-12-30T00:18:00"/>
  </r>
  <r>
    <x v="3"/>
    <x v="0"/>
    <x v="1271"/>
    <x v="11"/>
    <d v="1899-12-30T00:05:00"/>
  </r>
  <r>
    <x v="3"/>
    <x v="0"/>
    <x v="1272"/>
    <x v="11"/>
    <d v="1899-12-30T00:32:00"/>
  </r>
  <r>
    <x v="3"/>
    <x v="0"/>
    <x v="1273"/>
    <x v="11"/>
    <d v="1899-12-30T00:30:00"/>
  </r>
  <r>
    <x v="3"/>
    <x v="0"/>
    <x v="1274"/>
    <x v="11"/>
    <d v="1899-12-30T00:01:00"/>
  </r>
  <r>
    <x v="3"/>
    <x v="0"/>
    <x v="1274"/>
    <x v="11"/>
    <d v="1899-12-30T00:11:00"/>
  </r>
  <r>
    <x v="3"/>
    <x v="0"/>
    <x v="1275"/>
    <x v="11"/>
    <d v="1899-12-30T00:00:00"/>
  </r>
  <r>
    <x v="3"/>
    <x v="0"/>
    <x v="1275"/>
    <x v="11"/>
    <d v="1899-12-30T00:01:00"/>
  </r>
  <r>
    <x v="3"/>
    <x v="0"/>
    <x v="1275"/>
    <x v="11"/>
    <d v="1899-12-30T00:02:00"/>
  </r>
  <r>
    <x v="3"/>
    <x v="0"/>
    <x v="1275"/>
    <x v="11"/>
    <d v="1899-12-30T00:27:00"/>
  </r>
  <r>
    <x v="3"/>
    <x v="0"/>
    <x v="312"/>
    <x v="11"/>
    <d v="1899-12-30T00:05:00"/>
  </r>
  <r>
    <x v="3"/>
    <x v="0"/>
    <x v="1276"/>
    <x v="11"/>
    <d v="1899-12-30T00:11:00"/>
  </r>
  <r>
    <x v="3"/>
    <x v="0"/>
    <x v="1277"/>
    <x v="11"/>
    <d v="1899-12-30T00:15:00"/>
  </r>
  <r>
    <x v="3"/>
    <x v="0"/>
    <x v="372"/>
    <x v="11"/>
    <d v="1899-12-30T00:01:00"/>
  </r>
  <r>
    <x v="3"/>
    <x v="0"/>
    <x v="372"/>
    <x v="11"/>
    <d v="1899-12-30T00:01:00"/>
  </r>
  <r>
    <x v="3"/>
    <x v="0"/>
    <x v="372"/>
    <x v="11"/>
    <d v="1899-12-30T00:01:00"/>
  </r>
  <r>
    <x v="3"/>
    <x v="0"/>
    <x v="372"/>
    <x v="11"/>
    <d v="1899-12-30T00:20:00"/>
  </r>
  <r>
    <x v="3"/>
    <x v="0"/>
    <x v="1278"/>
    <x v="11"/>
    <d v="1899-12-30T00:08:00"/>
  </r>
  <r>
    <x v="3"/>
    <x v="0"/>
    <x v="1279"/>
    <x v="11"/>
    <d v="1899-12-30T00:11:00"/>
  </r>
  <r>
    <x v="3"/>
    <x v="0"/>
    <x v="1280"/>
    <x v="11"/>
    <d v="1899-12-30T00:02:00"/>
  </r>
  <r>
    <x v="3"/>
    <x v="0"/>
    <x v="230"/>
    <x v="11"/>
    <d v="1899-12-30T00:06:00"/>
  </r>
  <r>
    <x v="3"/>
    <x v="0"/>
    <x v="1281"/>
    <x v="11"/>
    <d v="1899-12-30T00:10:00"/>
  </r>
  <r>
    <x v="3"/>
    <x v="0"/>
    <x v="1282"/>
    <x v="11"/>
    <d v="1899-12-30T00:08:00"/>
  </r>
  <r>
    <x v="3"/>
    <x v="0"/>
    <x v="1145"/>
    <x v="11"/>
    <d v="1899-12-30T00:06:00"/>
  </r>
  <r>
    <x v="3"/>
    <x v="0"/>
    <x v="1283"/>
    <x v="11"/>
    <d v="1899-12-30T00:10:00"/>
  </r>
  <r>
    <x v="3"/>
    <x v="0"/>
    <x v="1284"/>
    <x v="11"/>
    <d v="1899-12-30T00:02:00"/>
  </r>
  <r>
    <x v="3"/>
    <x v="0"/>
    <x v="234"/>
    <x v="11"/>
    <d v="1899-12-30T00:05:00"/>
  </r>
  <r>
    <x v="3"/>
    <x v="0"/>
    <x v="913"/>
    <x v="11"/>
    <d v="1899-12-30T00:00:00"/>
  </r>
  <r>
    <x v="3"/>
    <x v="0"/>
    <x v="1285"/>
    <x v="11"/>
    <d v="1899-12-30T00:03:00"/>
  </r>
  <r>
    <x v="3"/>
    <x v="0"/>
    <x v="108"/>
    <x v="11"/>
    <d v="1899-12-30T00:00:00"/>
  </r>
  <r>
    <x v="3"/>
    <x v="0"/>
    <x v="1286"/>
    <x v="13"/>
    <d v="1899-12-30T00:08:00"/>
  </r>
  <r>
    <x v="3"/>
    <x v="0"/>
    <x v="1286"/>
    <x v="13"/>
    <d v="1899-12-30T00:25:00"/>
  </r>
  <r>
    <x v="3"/>
    <x v="0"/>
    <x v="1287"/>
    <x v="13"/>
    <d v="1899-12-30T00:05:00"/>
  </r>
  <r>
    <x v="3"/>
    <x v="0"/>
    <x v="194"/>
    <x v="13"/>
    <d v="1899-12-30T00:07:00"/>
  </r>
  <r>
    <x v="3"/>
    <x v="0"/>
    <x v="1288"/>
    <x v="13"/>
    <d v="1899-12-30T00:21:00"/>
  </r>
  <r>
    <x v="3"/>
    <x v="0"/>
    <x v="1289"/>
    <x v="13"/>
    <d v="1899-12-30T00:08:00"/>
  </r>
  <r>
    <x v="3"/>
    <x v="0"/>
    <x v="1290"/>
    <x v="13"/>
    <d v="1899-12-30T00:04:00"/>
  </r>
  <r>
    <x v="3"/>
    <x v="0"/>
    <x v="1291"/>
    <x v="13"/>
    <d v="1899-12-30T00:09:00"/>
  </r>
  <r>
    <x v="3"/>
    <x v="0"/>
    <x v="61"/>
    <x v="13"/>
    <d v="1899-12-30T00:07:00"/>
  </r>
  <r>
    <x v="3"/>
    <x v="0"/>
    <x v="838"/>
    <x v="13"/>
    <d v="1899-12-30T00:02:00"/>
  </r>
  <r>
    <x v="3"/>
    <x v="0"/>
    <x v="838"/>
    <x v="13"/>
    <d v="1899-12-30T00:16:00"/>
  </r>
  <r>
    <x v="3"/>
    <x v="0"/>
    <x v="1292"/>
    <x v="13"/>
    <d v="1899-12-30T00:01:00"/>
  </r>
  <r>
    <x v="3"/>
    <x v="0"/>
    <x v="1293"/>
    <x v="13"/>
    <d v="1899-12-30T00:06:00"/>
  </r>
  <r>
    <x v="3"/>
    <x v="0"/>
    <x v="1294"/>
    <x v="13"/>
    <d v="1899-12-30T00:34:00"/>
  </r>
  <r>
    <x v="3"/>
    <x v="0"/>
    <x v="1295"/>
    <x v="13"/>
    <d v="1899-12-30T00:07:00"/>
  </r>
  <r>
    <x v="3"/>
    <x v="0"/>
    <x v="1296"/>
    <x v="13"/>
    <d v="1899-12-30T00:10:00"/>
  </r>
  <r>
    <x v="3"/>
    <x v="0"/>
    <x v="1220"/>
    <x v="13"/>
    <d v="1899-12-30T00:01:00"/>
  </r>
  <r>
    <x v="3"/>
    <x v="0"/>
    <x v="1220"/>
    <x v="13"/>
    <d v="1899-12-30T00:09:00"/>
  </r>
  <r>
    <x v="3"/>
    <x v="0"/>
    <x v="1297"/>
    <x v="13"/>
    <d v="1899-12-30T00:11:00"/>
  </r>
  <r>
    <x v="3"/>
    <x v="0"/>
    <x v="545"/>
    <x v="13"/>
    <d v="1899-12-30T00:19:00"/>
  </r>
  <r>
    <x v="3"/>
    <x v="0"/>
    <x v="341"/>
    <x v="13"/>
    <d v="1899-12-30T00:03:00"/>
  </r>
  <r>
    <x v="3"/>
    <x v="0"/>
    <x v="1298"/>
    <x v="13"/>
    <d v="1899-12-30T00:05:00"/>
  </r>
  <r>
    <x v="3"/>
    <x v="0"/>
    <x v="1299"/>
    <x v="13"/>
    <d v="1899-12-30T00:07:00"/>
  </r>
  <r>
    <x v="3"/>
    <x v="0"/>
    <x v="1300"/>
    <x v="13"/>
    <d v="1899-12-30T00:10:00"/>
  </r>
  <r>
    <x v="3"/>
    <x v="0"/>
    <x v="971"/>
    <x v="13"/>
    <d v="1899-12-30T00:03:00"/>
  </r>
  <r>
    <x v="3"/>
    <x v="0"/>
    <x v="1301"/>
    <x v="13"/>
    <d v="1899-12-30T00:03:00"/>
  </r>
  <r>
    <x v="3"/>
    <x v="0"/>
    <x v="1302"/>
    <x v="13"/>
    <d v="1899-12-30T00:04:00"/>
  </r>
  <r>
    <x v="3"/>
    <x v="0"/>
    <x v="1303"/>
    <x v="13"/>
    <d v="1899-12-30T00:02:00"/>
  </r>
  <r>
    <x v="3"/>
    <x v="0"/>
    <x v="1304"/>
    <x v="13"/>
    <d v="1899-12-30T00:10:00"/>
  </r>
  <r>
    <x v="3"/>
    <x v="0"/>
    <x v="1305"/>
    <x v="13"/>
    <d v="1899-12-30T00:16:00"/>
  </r>
  <r>
    <x v="3"/>
    <x v="0"/>
    <x v="1306"/>
    <x v="13"/>
    <d v="1899-12-30T00:03:00"/>
  </r>
  <r>
    <x v="3"/>
    <x v="0"/>
    <x v="1307"/>
    <x v="13"/>
    <d v="1899-12-30T00:04:00"/>
  </r>
  <r>
    <x v="3"/>
    <x v="0"/>
    <x v="492"/>
    <x v="13"/>
    <d v="1899-12-30T00:01:00"/>
  </r>
  <r>
    <x v="3"/>
    <x v="0"/>
    <x v="1308"/>
    <x v="13"/>
    <d v="1899-12-30T00:05:00"/>
  </r>
  <r>
    <x v="3"/>
    <x v="0"/>
    <x v="978"/>
    <x v="13"/>
    <d v="1899-12-30T00:08:00"/>
  </r>
  <r>
    <x v="3"/>
    <x v="0"/>
    <x v="1309"/>
    <x v="13"/>
    <d v="1899-12-30T00:29:00"/>
  </r>
  <r>
    <x v="3"/>
    <x v="0"/>
    <x v="378"/>
    <x v="13"/>
    <d v="1899-12-30T00:03:00"/>
  </r>
  <r>
    <x v="3"/>
    <x v="0"/>
    <x v="378"/>
    <x v="13"/>
    <d v="1899-12-30T00:11:00"/>
  </r>
  <r>
    <x v="3"/>
    <x v="0"/>
    <x v="1310"/>
    <x v="13"/>
    <d v="1899-12-30T00:02:00"/>
  </r>
  <r>
    <x v="3"/>
    <x v="0"/>
    <x v="1311"/>
    <x v="14"/>
    <d v="1899-12-30T00:01:00"/>
  </r>
  <r>
    <x v="3"/>
    <x v="0"/>
    <x v="1311"/>
    <x v="14"/>
    <d v="1899-12-30T00:12:00"/>
  </r>
  <r>
    <x v="3"/>
    <x v="0"/>
    <x v="1312"/>
    <x v="14"/>
    <d v="1899-12-30T00:00:00"/>
  </r>
  <r>
    <x v="3"/>
    <x v="0"/>
    <x v="1312"/>
    <x v="14"/>
    <d v="1899-12-30T00:12:00"/>
  </r>
  <r>
    <x v="3"/>
    <x v="0"/>
    <x v="1313"/>
    <x v="14"/>
    <d v="1899-12-30T00:33:00"/>
  </r>
  <r>
    <x v="3"/>
    <x v="0"/>
    <x v="1314"/>
    <x v="14"/>
    <d v="1899-12-30T00:06:00"/>
  </r>
  <r>
    <x v="3"/>
    <x v="0"/>
    <x v="1315"/>
    <x v="14"/>
    <d v="1899-12-30T00:12:00"/>
  </r>
  <r>
    <x v="3"/>
    <x v="0"/>
    <x v="503"/>
    <x v="14"/>
    <d v="1899-12-30T00:17:00"/>
  </r>
  <r>
    <x v="3"/>
    <x v="0"/>
    <x v="1316"/>
    <x v="14"/>
    <d v="1899-12-30T00:05:00"/>
  </r>
  <r>
    <x v="3"/>
    <x v="0"/>
    <x v="1317"/>
    <x v="14"/>
    <d v="1899-12-30T00:18:00"/>
  </r>
  <r>
    <x v="3"/>
    <x v="0"/>
    <x v="61"/>
    <x v="14"/>
    <d v="1899-12-30T00:03:00"/>
  </r>
  <r>
    <x v="3"/>
    <x v="0"/>
    <x v="535"/>
    <x v="14"/>
    <d v="1899-12-30T00:08:00"/>
  </r>
  <r>
    <x v="3"/>
    <x v="0"/>
    <x v="367"/>
    <x v="14"/>
    <d v="1899-12-30T00:18:00"/>
  </r>
  <r>
    <x v="3"/>
    <x v="0"/>
    <x v="1318"/>
    <x v="14"/>
    <d v="1899-12-30T00:01:00"/>
  </r>
  <r>
    <x v="3"/>
    <x v="0"/>
    <x v="1318"/>
    <x v="14"/>
    <d v="1899-12-30T00:19:00"/>
  </r>
  <r>
    <x v="3"/>
    <x v="0"/>
    <x v="278"/>
    <x v="14"/>
    <d v="1899-12-30T00:05:00"/>
  </r>
  <r>
    <x v="3"/>
    <x v="0"/>
    <x v="1319"/>
    <x v="14"/>
    <d v="1899-12-30T00:11:00"/>
  </r>
  <r>
    <x v="3"/>
    <x v="0"/>
    <x v="1320"/>
    <x v="14"/>
    <d v="1899-12-30T00:06:00"/>
  </r>
  <r>
    <x v="3"/>
    <x v="0"/>
    <x v="1321"/>
    <x v="14"/>
    <d v="1899-12-30T00:01:00"/>
  </r>
  <r>
    <x v="3"/>
    <x v="0"/>
    <x v="1321"/>
    <x v="14"/>
    <d v="1899-12-30T00:20:00"/>
  </r>
  <r>
    <x v="3"/>
    <x v="0"/>
    <x v="216"/>
    <x v="14"/>
    <d v="1899-12-30T00:05:00"/>
  </r>
  <r>
    <x v="3"/>
    <x v="0"/>
    <x v="884"/>
    <x v="14"/>
    <d v="1899-12-30T00:12:00"/>
  </r>
  <r>
    <x v="3"/>
    <x v="0"/>
    <x v="402"/>
    <x v="14"/>
    <d v="1899-12-30T00:18:00"/>
  </r>
  <r>
    <x v="3"/>
    <x v="0"/>
    <x v="953"/>
    <x v="14"/>
    <d v="1899-12-30T00:09:00"/>
  </r>
  <r>
    <x v="3"/>
    <x v="0"/>
    <x v="1322"/>
    <x v="14"/>
    <d v="1899-12-30T00:02:00"/>
  </r>
  <r>
    <x v="3"/>
    <x v="0"/>
    <x v="1323"/>
    <x v="14"/>
    <d v="1899-12-30T00:00:00"/>
  </r>
  <r>
    <x v="3"/>
    <x v="0"/>
    <x v="1324"/>
    <x v="14"/>
    <d v="1899-12-30T00:13:00"/>
  </r>
  <r>
    <x v="3"/>
    <x v="0"/>
    <x v="1325"/>
    <x v="14"/>
    <d v="1899-12-30T00:05:00"/>
  </r>
  <r>
    <x v="3"/>
    <x v="0"/>
    <x v="1103"/>
    <x v="14"/>
    <d v="1899-12-30T00:08:00"/>
  </r>
  <r>
    <x v="3"/>
    <x v="0"/>
    <x v="156"/>
    <x v="14"/>
    <d v="1899-12-30T00:05:00"/>
  </r>
  <r>
    <x v="3"/>
    <x v="0"/>
    <x v="378"/>
    <x v="14"/>
    <d v="1899-12-30T00:00:00"/>
  </r>
  <r>
    <x v="3"/>
    <x v="0"/>
    <x v="378"/>
    <x v="14"/>
    <d v="1899-12-30T00:17:00"/>
  </r>
  <r>
    <x v="3"/>
    <x v="0"/>
    <x v="473"/>
    <x v="14"/>
    <d v="1899-12-30T00:01:00"/>
  </r>
  <r>
    <x v="3"/>
    <x v="0"/>
    <x v="473"/>
    <x v="14"/>
    <d v="1899-12-30T00:09:00"/>
  </r>
  <r>
    <x v="3"/>
    <x v="0"/>
    <x v="1285"/>
    <x v="14"/>
    <d v="1899-12-30T00:02:00"/>
  </r>
  <r>
    <x v="3"/>
    <x v="0"/>
    <x v="1326"/>
    <x v="14"/>
    <d v="1899-12-30T00:03:00"/>
  </r>
  <r>
    <x v="3"/>
    <x v="0"/>
    <x v="1173"/>
    <x v="15"/>
    <d v="1899-12-30T00:05:00"/>
  </r>
  <r>
    <x v="3"/>
    <x v="0"/>
    <x v="1327"/>
    <x v="15"/>
    <d v="1899-12-30T00:10:00"/>
  </r>
  <r>
    <x v="3"/>
    <x v="0"/>
    <x v="1328"/>
    <x v="15"/>
    <d v="1899-12-30T00:01:00"/>
  </r>
  <r>
    <x v="3"/>
    <x v="0"/>
    <x v="1328"/>
    <x v="15"/>
    <d v="1899-12-30T00:01:00"/>
  </r>
  <r>
    <x v="3"/>
    <x v="0"/>
    <x v="1328"/>
    <x v="15"/>
    <d v="1899-12-30T00:09:00"/>
  </r>
  <r>
    <x v="3"/>
    <x v="0"/>
    <x v="1329"/>
    <x v="15"/>
    <d v="1899-12-30T00:02:00"/>
  </r>
  <r>
    <x v="3"/>
    <x v="0"/>
    <x v="1330"/>
    <x v="15"/>
    <d v="1899-12-30T00:01:00"/>
  </r>
  <r>
    <x v="3"/>
    <x v="0"/>
    <x v="1330"/>
    <x v="15"/>
    <d v="1899-12-30T00:04:00"/>
  </r>
  <r>
    <x v="3"/>
    <x v="0"/>
    <x v="1330"/>
    <x v="15"/>
    <d v="1899-12-30T00:16:00"/>
  </r>
  <r>
    <x v="3"/>
    <x v="0"/>
    <x v="1133"/>
    <x v="15"/>
    <d v="1899-12-30T00:00:00"/>
  </r>
  <r>
    <x v="3"/>
    <x v="0"/>
    <x v="1133"/>
    <x v="15"/>
    <d v="1899-12-30T00:19:00"/>
  </r>
  <r>
    <x v="3"/>
    <x v="0"/>
    <x v="61"/>
    <x v="15"/>
    <d v="1899-12-30T00:00:00"/>
  </r>
  <r>
    <x v="3"/>
    <x v="0"/>
    <x v="61"/>
    <x v="15"/>
    <d v="1899-12-30T00:05:00"/>
  </r>
  <r>
    <x v="3"/>
    <x v="0"/>
    <x v="1331"/>
    <x v="15"/>
    <d v="1899-12-30T00:04:00"/>
  </r>
  <r>
    <x v="3"/>
    <x v="0"/>
    <x v="1332"/>
    <x v="15"/>
    <d v="1899-12-30T00:14:00"/>
  </r>
  <r>
    <x v="3"/>
    <x v="0"/>
    <x v="1333"/>
    <x v="15"/>
    <d v="1899-12-30T00:01:00"/>
  </r>
  <r>
    <x v="3"/>
    <x v="0"/>
    <x v="1333"/>
    <x v="15"/>
    <d v="1899-12-30T00:16:00"/>
  </r>
  <r>
    <x v="3"/>
    <x v="0"/>
    <x v="1334"/>
    <x v="15"/>
    <d v="1899-12-30T00:16:00"/>
  </r>
  <r>
    <x v="3"/>
    <x v="0"/>
    <x v="1335"/>
    <x v="15"/>
    <d v="1899-12-30T00:05:00"/>
  </r>
  <r>
    <x v="3"/>
    <x v="0"/>
    <x v="1336"/>
    <x v="15"/>
    <d v="1899-12-30T00:41:00"/>
  </r>
  <r>
    <x v="3"/>
    <x v="0"/>
    <x v="1337"/>
    <x v="15"/>
    <d v="1899-12-30T00:05:00"/>
  </r>
  <r>
    <x v="3"/>
    <x v="0"/>
    <x v="1338"/>
    <x v="15"/>
    <d v="1899-12-30T00:08:00"/>
  </r>
  <r>
    <x v="3"/>
    <x v="0"/>
    <x v="216"/>
    <x v="15"/>
    <d v="1899-12-30T00:10:00"/>
  </r>
  <r>
    <x v="3"/>
    <x v="0"/>
    <x v="1339"/>
    <x v="15"/>
    <d v="1899-12-30T00:10:00"/>
  </r>
  <r>
    <x v="3"/>
    <x v="0"/>
    <x v="96"/>
    <x v="15"/>
    <d v="1899-12-30T00:19:00"/>
  </r>
  <r>
    <x v="3"/>
    <x v="0"/>
    <x v="1340"/>
    <x v="15"/>
    <d v="1899-12-30T00:15:00"/>
  </r>
  <r>
    <x v="3"/>
    <x v="0"/>
    <x v="1341"/>
    <x v="15"/>
    <d v="1899-12-30T00:15:00"/>
  </r>
  <r>
    <x v="3"/>
    <x v="0"/>
    <x v="1342"/>
    <x v="15"/>
    <d v="1899-12-30T00:03:00"/>
  </r>
  <r>
    <x v="3"/>
    <x v="0"/>
    <x v="1342"/>
    <x v="15"/>
    <d v="1899-12-30T00:10:00"/>
  </r>
  <r>
    <x v="3"/>
    <x v="0"/>
    <x v="1343"/>
    <x v="15"/>
    <d v="1899-12-30T00:11:00"/>
  </r>
  <r>
    <x v="3"/>
    <x v="0"/>
    <x v="517"/>
    <x v="15"/>
    <d v="1899-12-30T00:04:00"/>
  </r>
  <r>
    <x v="3"/>
    <x v="0"/>
    <x v="1344"/>
    <x v="15"/>
    <d v="1899-12-30T00:03:00"/>
  </r>
  <r>
    <x v="3"/>
    <x v="0"/>
    <x v="154"/>
    <x v="15"/>
    <d v="1899-12-30T00:12:00"/>
  </r>
  <r>
    <x v="3"/>
    <x v="0"/>
    <x v="1345"/>
    <x v="15"/>
    <d v="1899-12-30T00:08:00"/>
  </r>
  <r>
    <x v="3"/>
    <x v="0"/>
    <x v="1346"/>
    <x v="15"/>
    <d v="1899-12-30T00:03:00"/>
  </r>
  <r>
    <x v="3"/>
    <x v="0"/>
    <x v="1044"/>
    <x v="15"/>
    <d v="1899-12-30T00:08:00"/>
  </r>
  <r>
    <x v="3"/>
    <x v="0"/>
    <x v="191"/>
    <x v="15"/>
    <d v="1899-12-30T00:03:00"/>
  </r>
  <r>
    <x v="3"/>
    <x v="0"/>
    <x v="1347"/>
    <x v="16"/>
    <d v="1899-12-30T00:02:00"/>
  </r>
  <r>
    <x v="3"/>
    <x v="0"/>
    <x v="1347"/>
    <x v="16"/>
    <d v="1899-12-30T00:11:00"/>
  </r>
  <r>
    <x v="3"/>
    <x v="0"/>
    <x v="386"/>
    <x v="16"/>
    <d v="1899-12-30T00:01:00"/>
  </r>
  <r>
    <x v="3"/>
    <x v="0"/>
    <x v="386"/>
    <x v="16"/>
    <d v="1899-12-30T00:27:00"/>
  </r>
  <r>
    <x v="3"/>
    <x v="0"/>
    <x v="449"/>
    <x v="16"/>
    <d v="1899-12-30T00:05:00"/>
  </r>
  <r>
    <x v="3"/>
    <x v="0"/>
    <x v="1348"/>
    <x v="16"/>
    <d v="1899-12-30T00:01:00"/>
  </r>
  <r>
    <x v="3"/>
    <x v="0"/>
    <x v="1348"/>
    <x v="16"/>
    <d v="1899-12-30T00:20:00"/>
  </r>
  <r>
    <x v="3"/>
    <x v="0"/>
    <x v="1349"/>
    <x v="16"/>
    <d v="1899-12-30T00:02:00"/>
  </r>
  <r>
    <x v="3"/>
    <x v="0"/>
    <x v="1349"/>
    <x v="16"/>
    <d v="1899-12-30T00:10:00"/>
  </r>
  <r>
    <x v="3"/>
    <x v="0"/>
    <x v="1350"/>
    <x v="16"/>
    <d v="1899-12-30T00:03:00"/>
  </r>
  <r>
    <x v="3"/>
    <x v="0"/>
    <x v="1291"/>
    <x v="16"/>
    <d v="1899-12-30T00:02:00"/>
  </r>
  <r>
    <x v="3"/>
    <x v="0"/>
    <x v="1351"/>
    <x v="16"/>
    <d v="1899-12-30T00:01:00"/>
  </r>
  <r>
    <x v="3"/>
    <x v="0"/>
    <x v="1351"/>
    <x v="16"/>
    <d v="1899-12-30T00:34:00"/>
  </r>
  <r>
    <x v="3"/>
    <x v="0"/>
    <x v="1336"/>
    <x v="16"/>
    <d v="1899-12-30T00:01:00"/>
  </r>
  <r>
    <x v="3"/>
    <x v="0"/>
    <x v="1336"/>
    <x v="16"/>
    <d v="1899-12-30T00:10:00"/>
  </r>
  <r>
    <x v="3"/>
    <x v="0"/>
    <x v="1352"/>
    <x v="16"/>
    <d v="1899-12-30T00:05:00"/>
  </r>
  <r>
    <x v="3"/>
    <x v="0"/>
    <x v="1353"/>
    <x v="16"/>
    <d v="1899-12-30T00:14:00"/>
  </r>
  <r>
    <x v="3"/>
    <x v="0"/>
    <x v="1354"/>
    <x v="16"/>
    <d v="1899-12-30T00:38:00"/>
  </r>
  <r>
    <x v="3"/>
    <x v="0"/>
    <x v="783"/>
    <x v="16"/>
    <d v="1899-12-30T00:05:00"/>
  </r>
  <r>
    <x v="3"/>
    <x v="0"/>
    <x v="1355"/>
    <x v="16"/>
    <d v="1899-12-30T00:32:00"/>
  </r>
  <r>
    <x v="3"/>
    <x v="0"/>
    <x v="1356"/>
    <x v="16"/>
    <d v="1899-12-30T00:05:00"/>
  </r>
  <r>
    <x v="3"/>
    <x v="0"/>
    <x v="1357"/>
    <x v="16"/>
    <d v="1899-12-30T00:07:00"/>
  </r>
  <r>
    <x v="3"/>
    <x v="0"/>
    <x v="1358"/>
    <x v="16"/>
    <d v="1899-12-30T00:06:00"/>
  </r>
  <r>
    <x v="3"/>
    <x v="0"/>
    <x v="715"/>
    <x v="16"/>
    <d v="1899-12-30T00:06:00"/>
  </r>
  <r>
    <x v="3"/>
    <x v="0"/>
    <x v="283"/>
    <x v="16"/>
    <d v="1899-12-30T00:05:00"/>
  </r>
  <r>
    <x v="3"/>
    <x v="0"/>
    <x v="283"/>
    <x v="16"/>
    <d v="1899-12-30T00:14:00"/>
  </r>
  <r>
    <x v="3"/>
    <x v="0"/>
    <x v="1359"/>
    <x v="16"/>
    <d v="1899-12-30T00:04:00"/>
  </r>
  <r>
    <x v="3"/>
    <x v="0"/>
    <x v="1360"/>
    <x v="16"/>
    <d v="1899-12-30T00:02:00"/>
  </r>
  <r>
    <x v="3"/>
    <x v="0"/>
    <x v="1361"/>
    <x v="16"/>
    <d v="1899-12-30T00:02:00"/>
  </r>
  <r>
    <x v="3"/>
    <x v="0"/>
    <x v="1362"/>
    <x v="16"/>
    <d v="1899-12-30T00:04:00"/>
  </r>
  <r>
    <x v="3"/>
    <x v="0"/>
    <x v="1363"/>
    <x v="16"/>
    <d v="1899-12-30T00:26:00"/>
  </r>
  <r>
    <x v="3"/>
    <x v="0"/>
    <x v="1364"/>
    <x v="16"/>
    <d v="1899-12-30T00:00:00"/>
  </r>
  <r>
    <x v="3"/>
    <x v="0"/>
    <x v="1364"/>
    <x v="16"/>
    <d v="1899-12-30T00:02:00"/>
  </r>
  <r>
    <x v="3"/>
    <x v="0"/>
    <x v="1364"/>
    <x v="16"/>
    <d v="1899-12-30T00:06:00"/>
  </r>
  <r>
    <x v="3"/>
    <x v="0"/>
    <x v="1365"/>
    <x v="16"/>
    <d v="1899-12-30T00:15:00"/>
  </r>
  <r>
    <x v="3"/>
    <x v="0"/>
    <x v="1366"/>
    <x v="16"/>
    <d v="1899-12-30T00:02:00"/>
  </r>
  <r>
    <x v="3"/>
    <x v="0"/>
    <x v="1367"/>
    <x v="16"/>
    <d v="1899-12-30T00:06:00"/>
  </r>
  <r>
    <x v="3"/>
    <x v="0"/>
    <x v="1368"/>
    <x v="16"/>
    <d v="1899-12-30T00:06:00"/>
  </r>
  <r>
    <x v="3"/>
    <x v="0"/>
    <x v="1369"/>
    <x v="16"/>
    <d v="1899-12-30T00:00:00"/>
  </r>
  <r>
    <x v="3"/>
    <x v="0"/>
    <x v="1369"/>
    <x v="16"/>
    <d v="1899-12-30T00:08:00"/>
  </r>
  <r>
    <x v="3"/>
    <x v="0"/>
    <x v="1149"/>
    <x v="16"/>
    <d v="1899-12-30T00:25:00"/>
  </r>
  <r>
    <x v="3"/>
    <x v="0"/>
    <x v="1310"/>
    <x v="16"/>
    <d v="1899-12-30T00:01:00"/>
  </r>
  <r>
    <x v="3"/>
    <x v="0"/>
    <x v="1370"/>
    <x v="17"/>
    <d v="1899-12-30T00:05:00"/>
  </r>
  <r>
    <x v="3"/>
    <x v="0"/>
    <x v="1371"/>
    <x v="17"/>
    <d v="1899-12-30T00:17:00"/>
  </r>
  <r>
    <x v="3"/>
    <x v="0"/>
    <x v="589"/>
    <x v="17"/>
    <d v="1899-12-30T00:09:00"/>
  </r>
  <r>
    <x v="3"/>
    <x v="0"/>
    <x v="1372"/>
    <x v="17"/>
    <d v="1899-12-30T00:02:00"/>
  </r>
  <r>
    <x v="3"/>
    <x v="0"/>
    <x v="510"/>
    <x v="17"/>
    <d v="1899-12-30T00:18:00"/>
  </r>
  <r>
    <x v="3"/>
    <x v="0"/>
    <x v="1373"/>
    <x v="17"/>
    <d v="1899-12-30T00:05:00"/>
  </r>
  <r>
    <x v="3"/>
    <x v="0"/>
    <x v="1374"/>
    <x v="17"/>
    <d v="1899-12-30T00:05:00"/>
  </r>
  <r>
    <x v="3"/>
    <x v="0"/>
    <x v="1354"/>
    <x v="17"/>
    <d v="1899-12-30T00:01:00"/>
  </r>
  <r>
    <x v="3"/>
    <x v="0"/>
    <x v="312"/>
    <x v="17"/>
    <d v="1899-12-30T00:04:00"/>
  </r>
  <r>
    <x v="3"/>
    <x v="0"/>
    <x v="1375"/>
    <x v="17"/>
    <d v="1899-12-30T00:11:00"/>
  </r>
  <r>
    <x v="3"/>
    <x v="0"/>
    <x v="1376"/>
    <x v="17"/>
    <d v="1899-12-30T00:03:00"/>
  </r>
  <r>
    <x v="3"/>
    <x v="0"/>
    <x v="1377"/>
    <x v="17"/>
    <d v="1899-12-30T00:20:00"/>
  </r>
  <r>
    <x v="3"/>
    <x v="0"/>
    <x v="159"/>
    <x v="17"/>
    <d v="1899-12-30T00:00:00"/>
  </r>
  <r>
    <x v="3"/>
    <x v="0"/>
    <x v="1378"/>
    <x v="18"/>
    <d v="1899-12-30T00:06:00"/>
  </r>
  <r>
    <x v="3"/>
    <x v="0"/>
    <x v="477"/>
    <x v="18"/>
    <d v="1899-12-30T00:04:00"/>
  </r>
  <r>
    <x v="3"/>
    <x v="0"/>
    <x v="753"/>
    <x v="18"/>
    <d v="1899-12-30T00:15:00"/>
  </r>
  <r>
    <x v="3"/>
    <x v="0"/>
    <x v="1379"/>
    <x v="18"/>
    <d v="1899-12-30T00:02:00"/>
  </r>
  <r>
    <x v="3"/>
    <x v="0"/>
    <x v="1380"/>
    <x v="18"/>
    <d v="1899-12-30T00:04:00"/>
  </r>
  <r>
    <x v="3"/>
    <x v="0"/>
    <x v="1381"/>
    <x v="18"/>
    <d v="1899-12-30T00:26:00"/>
  </r>
  <r>
    <x v="3"/>
    <x v="0"/>
    <x v="1382"/>
    <x v="18"/>
    <d v="1899-12-30T00:13:00"/>
  </r>
  <r>
    <x v="3"/>
    <x v="0"/>
    <x v="1383"/>
    <x v="18"/>
    <d v="1899-12-30T00:10:00"/>
  </r>
  <r>
    <x v="3"/>
    <x v="0"/>
    <x v="1384"/>
    <x v="18"/>
    <d v="1899-12-30T00:04:00"/>
  </r>
  <r>
    <x v="3"/>
    <x v="0"/>
    <x v="176"/>
    <x v="18"/>
    <d v="1899-12-30T00:02:00"/>
  </r>
  <r>
    <x v="3"/>
    <x v="0"/>
    <x v="176"/>
    <x v="18"/>
    <d v="1899-12-30T00:05:00"/>
  </r>
  <r>
    <x v="3"/>
    <x v="0"/>
    <x v="1385"/>
    <x v="18"/>
    <d v="1899-12-30T00:03:00"/>
  </r>
  <r>
    <x v="3"/>
    <x v="0"/>
    <x v="1386"/>
    <x v="18"/>
    <d v="1899-12-30T00:09:00"/>
  </r>
  <r>
    <x v="3"/>
    <x v="0"/>
    <x v="1387"/>
    <x v="18"/>
    <d v="1899-12-30T00:08:00"/>
  </r>
  <r>
    <x v="3"/>
    <x v="0"/>
    <x v="884"/>
    <x v="18"/>
    <d v="1899-12-30T00:14:00"/>
  </r>
  <r>
    <x v="3"/>
    <x v="0"/>
    <x v="25"/>
    <x v="18"/>
    <d v="1899-12-30T00:08:00"/>
  </r>
  <r>
    <x v="3"/>
    <x v="0"/>
    <x v="1014"/>
    <x v="18"/>
    <d v="1899-12-30T00:11:00"/>
  </r>
  <r>
    <x v="3"/>
    <x v="0"/>
    <x v="1388"/>
    <x v="18"/>
    <d v="1899-12-30T00:12:00"/>
  </r>
  <r>
    <x v="3"/>
    <x v="0"/>
    <x v="1389"/>
    <x v="18"/>
    <d v="1899-12-30T00:13:00"/>
  </r>
  <r>
    <x v="3"/>
    <x v="0"/>
    <x v="1390"/>
    <x v="18"/>
    <d v="1899-12-30T00:11:00"/>
  </r>
  <r>
    <x v="3"/>
    <x v="0"/>
    <x v="1391"/>
    <x v="18"/>
    <d v="1899-12-30T00:11:00"/>
  </r>
  <r>
    <x v="3"/>
    <x v="0"/>
    <x v="545"/>
    <x v="18"/>
    <d v="1899-12-30T00:06:00"/>
  </r>
  <r>
    <x v="3"/>
    <x v="0"/>
    <x v="1392"/>
    <x v="18"/>
    <d v="1899-12-30T00:06:00"/>
  </r>
  <r>
    <x v="3"/>
    <x v="0"/>
    <x v="1393"/>
    <x v="18"/>
    <d v="1899-12-30T00:06:00"/>
  </r>
  <r>
    <x v="3"/>
    <x v="0"/>
    <x v="1394"/>
    <x v="18"/>
    <d v="1899-12-30T00:01:00"/>
  </r>
  <r>
    <x v="3"/>
    <x v="0"/>
    <x v="1394"/>
    <x v="18"/>
    <d v="1899-12-30T00:06:00"/>
  </r>
  <r>
    <x v="3"/>
    <x v="0"/>
    <x v="225"/>
    <x v="18"/>
    <d v="1899-12-30T00:03:00"/>
  </r>
  <r>
    <x v="3"/>
    <x v="0"/>
    <x v="1395"/>
    <x v="18"/>
    <d v="1899-12-30T00:03:00"/>
  </r>
  <r>
    <x v="3"/>
    <x v="0"/>
    <x v="1396"/>
    <x v="18"/>
    <d v="1899-12-30T00:20:00"/>
  </r>
  <r>
    <x v="3"/>
    <x v="0"/>
    <x v="1397"/>
    <x v="18"/>
    <d v="1899-12-30T00:02:00"/>
  </r>
  <r>
    <x v="3"/>
    <x v="0"/>
    <x v="1397"/>
    <x v="18"/>
    <d v="1899-12-30T00:06:00"/>
  </r>
  <r>
    <x v="3"/>
    <x v="0"/>
    <x v="1398"/>
    <x v="18"/>
    <d v="1899-12-30T00:04:00"/>
  </r>
  <r>
    <x v="3"/>
    <x v="0"/>
    <x v="252"/>
    <x v="18"/>
    <d v="1899-12-30T00:10:00"/>
  </r>
  <r>
    <x v="3"/>
    <x v="0"/>
    <x v="1399"/>
    <x v="18"/>
    <d v="1899-12-30T00:12:00"/>
  </r>
  <r>
    <x v="3"/>
    <x v="0"/>
    <x v="1400"/>
    <x v="18"/>
    <d v="1899-12-30T00:18:00"/>
  </r>
  <r>
    <x v="3"/>
    <x v="0"/>
    <x v="554"/>
    <x v="18"/>
    <d v="1899-12-30T00:03:00"/>
  </r>
  <r>
    <x v="3"/>
    <x v="0"/>
    <x v="1401"/>
    <x v="18"/>
    <d v="1899-12-30T00:04:00"/>
  </r>
  <r>
    <x v="3"/>
    <x v="0"/>
    <x v="1402"/>
    <x v="18"/>
    <d v="1899-12-30T00:01:00"/>
  </r>
  <r>
    <x v="3"/>
    <x v="0"/>
    <x v="1403"/>
    <x v="18"/>
    <d v="1899-12-30T00:09:00"/>
  </r>
  <r>
    <x v="3"/>
    <x v="0"/>
    <x v="1404"/>
    <x v="19"/>
    <d v="1899-12-30T00:05:00"/>
  </r>
  <r>
    <x v="3"/>
    <x v="0"/>
    <x v="1246"/>
    <x v="19"/>
    <d v="1899-12-30T00:10:00"/>
  </r>
  <r>
    <x v="3"/>
    <x v="0"/>
    <x v="382"/>
    <x v="19"/>
    <d v="1899-12-30T00:05:00"/>
  </r>
  <r>
    <x v="3"/>
    <x v="0"/>
    <x v="1405"/>
    <x v="19"/>
    <d v="1899-12-30T00:06:00"/>
  </r>
  <r>
    <x v="3"/>
    <x v="0"/>
    <x v="265"/>
    <x v="19"/>
    <d v="1899-12-30T00:00:00"/>
  </r>
  <r>
    <x v="3"/>
    <x v="0"/>
    <x v="265"/>
    <x v="19"/>
    <d v="1899-12-30T00:02:00"/>
  </r>
  <r>
    <x v="3"/>
    <x v="0"/>
    <x v="1406"/>
    <x v="19"/>
    <d v="1899-12-30T00:00:00"/>
  </r>
  <r>
    <x v="3"/>
    <x v="0"/>
    <x v="1406"/>
    <x v="19"/>
    <d v="1899-12-30T00:05:00"/>
  </r>
  <r>
    <x v="3"/>
    <x v="0"/>
    <x v="1407"/>
    <x v="19"/>
    <d v="1899-12-30T00:00:00"/>
  </r>
  <r>
    <x v="3"/>
    <x v="0"/>
    <x v="1408"/>
    <x v="19"/>
    <d v="1899-12-30T00:05:00"/>
  </r>
  <r>
    <x v="3"/>
    <x v="0"/>
    <x v="201"/>
    <x v="19"/>
    <d v="1899-12-30T00:10:00"/>
  </r>
  <r>
    <x v="3"/>
    <x v="0"/>
    <x v="1236"/>
    <x v="19"/>
    <d v="1899-12-30T00:01:00"/>
  </r>
  <r>
    <x v="3"/>
    <x v="0"/>
    <x v="1236"/>
    <x v="19"/>
    <d v="1899-12-30T00:07:00"/>
  </r>
  <r>
    <x v="3"/>
    <x v="0"/>
    <x v="1409"/>
    <x v="19"/>
    <d v="1899-12-30T00:00:00"/>
  </r>
  <r>
    <x v="3"/>
    <x v="0"/>
    <x v="1035"/>
    <x v="19"/>
    <d v="1899-12-30T00:09:00"/>
  </r>
  <r>
    <x v="3"/>
    <x v="0"/>
    <x v="1410"/>
    <x v="19"/>
    <d v="1899-12-30T00:05:00"/>
  </r>
  <r>
    <x v="3"/>
    <x v="0"/>
    <x v="546"/>
    <x v="19"/>
    <d v="1899-12-30T00:03:00"/>
  </r>
  <r>
    <x v="3"/>
    <x v="0"/>
    <x v="1343"/>
    <x v="19"/>
    <d v="1899-12-30T00:02:00"/>
  </r>
  <r>
    <x v="3"/>
    <x v="0"/>
    <x v="1411"/>
    <x v="19"/>
    <d v="1899-12-30T00:01:00"/>
  </r>
  <r>
    <x v="3"/>
    <x v="0"/>
    <x v="1411"/>
    <x v="19"/>
    <d v="1899-12-30T00:12:00"/>
  </r>
  <r>
    <x v="3"/>
    <x v="0"/>
    <x v="1412"/>
    <x v="19"/>
    <d v="1899-12-30T00:13:00"/>
  </r>
  <r>
    <x v="3"/>
    <x v="0"/>
    <x v="1413"/>
    <x v="19"/>
    <d v="1899-12-30T00:42:00"/>
  </r>
  <r>
    <x v="3"/>
    <x v="0"/>
    <x v="234"/>
    <x v="19"/>
    <d v="1899-12-30T00:05:00"/>
  </r>
  <r>
    <x v="3"/>
    <x v="0"/>
    <x v="697"/>
    <x v="19"/>
    <d v="1899-12-30T00:03:00"/>
  </r>
  <r>
    <x v="3"/>
    <x v="0"/>
    <x v="1414"/>
    <x v="19"/>
    <d v="1899-12-30T00:02:00"/>
  </r>
  <r>
    <x v="3"/>
    <x v="0"/>
    <x v="1415"/>
    <x v="19"/>
    <d v="1899-12-30T00:07:00"/>
  </r>
  <r>
    <x v="3"/>
    <x v="0"/>
    <x v="1416"/>
    <x v="19"/>
    <d v="1899-12-30T00:02:00"/>
  </r>
  <r>
    <x v="3"/>
    <x v="0"/>
    <x v="1416"/>
    <x v="19"/>
    <d v="1899-12-30T00:07:00"/>
  </r>
  <r>
    <x v="3"/>
    <x v="0"/>
    <x v="1417"/>
    <x v="19"/>
    <d v="1899-12-30T00:00:00"/>
  </r>
  <r>
    <x v="3"/>
    <x v="0"/>
    <x v="1417"/>
    <x v="19"/>
    <d v="1899-12-30T00:01:00"/>
  </r>
  <r>
    <x v="3"/>
    <x v="0"/>
    <x v="1418"/>
    <x v="19"/>
    <d v="1899-12-30T00:11:00"/>
  </r>
  <r>
    <x v="3"/>
    <x v="0"/>
    <x v="159"/>
    <x v="19"/>
    <d v="1899-12-30T00:00:00"/>
  </r>
  <r>
    <x v="3"/>
    <x v="0"/>
    <x v="1419"/>
    <x v="20"/>
    <d v="1899-12-30T00:05:00"/>
  </r>
  <r>
    <x v="3"/>
    <x v="0"/>
    <x v="1420"/>
    <x v="20"/>
    <d v="1899-12-30T00:09:00"/>
  </r>
  <r>
    <x v="3"/>
    <x v="0"/>
    <x v="1421"/>
    <x v="20"/>
    <d v="1899-12-30T00:16:00"/>
  </r>
  <r>
    <x v="3"/>
    <x v="0"/>
    <x v="1110"/>
    <x v="20"/>
    <d v="1899-12-30T00:03:00"/>
  </r>
  <r>
    <x v="3"/>
    <x v="0"/>
    <x v="498"/>
    <x v="20"/>
    <d v="1899-12-30T00:26:00"/>
  </r>
  <r>
    <x v="3"/>
    <x v="0"/>
    <x v="1111"/>
    <x v="20"/>
    <d v="1899-12-30T00:08:00"/>
  </r>
  <r>
    <x v="3"/>
    <x v="0"/>
    <x v="1422"/>
    <x v="20"/>
    <d v="1899-12-30T00:00:00"/>
  </r>
  <r>
    <x v="3"/>
    <x v="0"/>
    <x v="1423"/>
    <x v="20"/>
    <d v="1899-12-30T00:07:00"/>
  </r>
  <r>
    <x v="3"/>
    <x v="0"/>
    <x v="1424"/>
    <x v="20"/>
    <d v="1899-12-30T00:01:00"/>
  </r>
  <r>
    <x v="3"/>
    <x v="0"/>
    <x v="1425"/>
    <x v="20"/>
    <d v="1899-12-30T00:15:00"/>
  </r>
  <r>
    <x v="3"/>
    <x v="0"/>
    <x v="1426"/>
    <x v="20"/>
    <d v="1899-12-30T00:23:00"/>
  </r>
  <r>
    <x v="3"/>
    <x v="0"/>
    <x v="171"/>
    <x v="20"/>
    <d v="1899-12-30T00:08:00"/>
  </r>
  <r>
    <x v="3"/>
    <x v="0"/>
    <x v="901"/>
    <x v="20"/>
    <d v="1899-12-30T00:01:00"/>
  </r>
  <r>
    <x v="3"/>
    <x v="0"/>
    <x v="1427"/>
    <x v="20"/>
    <d v="1899-12-30T00:10:00"/>
  </r>
  <r>
    <x v="3"/>
    <x v="0"/>
    <x v="1116"/>
    <x v="20"/>
    <d v="1899-12-30T00:05:00"/>
  </r>
  <r>
    <x v="3"/>
    <x v="0"/>
    <x v="1428"/>
    <x v="20"/>
    <d v="1899-12-30T00:07:00"/>
  </r>
  <r>
    <x v="3"/>
    <x v="0"/>
    <x v="1429"/>
    <x v="20"/>
    <d v="1899-12-30T00:05:00"/>
  </r>
  <r>
    <x v="3"/>
    <x v="0"/>
    <x v="435"/>
    <x v="20"/>
    <d v="1899-12-30T00:11:00"/>
  </r>
  <r>
    <x v="3"/>
    <x v="0"/>
    <x v="1430"/>
    <x v="20"/>
    <d v="1899-12-30T00:08:00"/>
  </r>
  <r>
    <x v="3"/>
    <x v="0"/>
    <x v="715"/>
    <x v="20"/>
    <d v="1899-12-30T00:11:00"/>
  </r>
  <r>
    <x v="3"/>
    <x v="0"/>
    <x v="1431"/>
    <x v="20"/>
    <d v="1899-12-30T00:06:00"/>
  </r>
  <r>
    <x v="3"/>
    <x v="0"/>
    <x v="1432"/>
    <x v="20"/>
    <d v="1899-12-30T00:13:00"/>
  </r>
  <r>
    <x v="3"/>
    <x v="0"/>
    <x v="1433"/>
    <x v="20"/>
    <d v="1899-12-30T00:09:00"/>
  </r>
  <r>
    <x v="3"/>
    <x v="0"/>
    <x v="1434"/>
    <x v="20"/>
    <d v="1899-12-30T00:01:00"/>
  </r>
  <r>
    <x v="3"/>
    <x v="0"/>
    <x v="1434"/>
    <x v="20"/>
    <d v="1899-12-30T00:12:00"/>
  </r>
  <r>
    <x v="3"/>
    <x v="0"/>
    <x v="1345"/>
    <x v="20"/>
    <d v="1899-12-30T00:04:00"/>
  </r>
  <r>
    <x v="3"/>
    <x v="0"/>
    <x v="669"/>
    <x v="20"/>
    <d v="1899-12-30T00:14:00"/>
  </r>
  <r>
    <x v="3"/>
    <x v="0"/>
    <x v="1435"/>
    <x v="20"/>
    <d v="1899-12-30T00:03:00"/>
  </r>
  <r>
    <x v="3"/>
    <x v="0"/>
    <x v="1436"/>
    <x v="20"/>
    <d v="1899-12-30T00:03:00"/>
  </r>
  <r>
    <x v="3"/>
    <x v="0"/>
    <x v="1437"/>
    <x v="20"/>
    <d v="1899-12-30T00:02:00"/>
  </r>
  <r>
    <x v="3"/>
    <x v="0"/>
    <x v="1081"/>
    <x v="20"/>
    <d v="1899-12-30T00:13:00"/>
  </r>
  <r>
    <x v="3"/>
    <x v="0"/>
    <x v="874"/>
    <x v="21"/>
    <d v="1899-12-30T00:08:00"/>
  </r>
  <r>
    <x v="3"/>
    <x v="0"/>
    <x v="1438"/>
    <x v="21"/>
    <d v="1899-12-30T00:08:00"/>
  </r>
  <r>
    <x v="3"/>
    <x v="0"/>
    <x v="478"/>
    <x v="21"/>
    <d v="1899-12-30T00:00:00"/>
  </r>
  <r>
    <x v="3"/>
    <x v="0"/>
    <x v="478"/>
    <x v="21"/>
    <d v="1899-12-30T00:02:00"/>
  </r>
  <r>
    <x v="3"/>
    <x v="0"/>
    <x v="478"/>
    <x v="21"/>
    <d v="1899-12-30T00:31:00"/>
  </r>
  <r>
    <x v="3"/>
    <x v="0"/>
    <x v="1439"/>
    <x v="21"/>
    <d v="1899-12-30T00:09:00"/>
  </r>
  <r>
    <x v="3"/>
    <x v="0"/>
    <x v="1440"/>
    <x v="21"/>
    <d v="1899-12-30T00:18:00"/>
  </r>
  <r>
    <x v="3"/>
    <x v="0"/>
    <x v="1441"/>
    <x v="21"/>
    <d v="1899-12-30T00:05:00"/>
  </r>
  <r>
    <x v="3"/>
    <x v="0"/>
    <x v="1442"/>
    <x v="21"/>
    <d v="1899-12-30T00:00:00"/>
  </r>
  <r>
    <x v="3"/>
    <x v="0"/>
    <x v="1442"/>
    <x v="21"/>
    <d v="1899-12-30T00:12:00"/>
  </r>
  <r>
    <x v="3"/>
    <x v="0"/>
    <x v="1443"/>
    <x v="21"/>
    <d v="1899-12-30T00:19:00"/>
  </r>
  <r>
    <x v="3"/>
    <x v="0"/>
    <x v="1444"/>
    <x v="21"/>
    <d v="1899-12-30T00:10:00"/>
  </r>
  <r>
    <x v="3"/>
    <x v="0"/>
    <x v="302"/>
    <x v="21"/>
    <d v="1899-12-30T00:06:00"/>
  </r>
  <r>
    <x v="3"/>
    <x v="0"/>
    <x v="395"/>
    <x v="21"/>
    <d v="1899-12-30T00:06:00"/>
  </r>
  <r>
    <x v="3"/>
    <x v="0"/>
    <x v="1445"/>
    <x v="21"/>
    <d v="1899-12-30T00:18:00"/>
  </r>
  <r>
    <x v="3"/>
    <x v="0"/>
    <x v="1446"/>
    <x v="21"/>
    <d v="1899-12-30T00:01:00"/>
  </r>
  <r>
    <x v="3"/>
    <x v="0"/>
    <x v="1446"/>
    <x v="21"/>
    <d v="1899-12-30T00:06:00"/>
  </r>
  <r>
    <x v="3"/>
    <x v="0"/>
    <x v="1447"/>
    <x v="21"/>
    <d v="1899-12-30T00:00:00"/>
  </r>
  <r>
    <x v="3"/>
    <x v="0"/>
    <x v="1447"/>
    <x v="21"/>
    <d v="1899-12-30T00:10:00"/>
  </r>
  <r>
    <x v="3"/>
    <x v="0"/>
    <x v="1448"/>
    <x v="21"/>
    <d v="1899-12-30T00:22:00"/>
  </r>
  <r>
    <x v="3"/>
    <x v="0"/>
    <x v="1275"/>
    <x v="21"/>
    <d v="1899-12-30T00:21:00"/>
  </r>
  <r>
    <x v="3"/>
    <x v="0"/>
    <x v="1449"/>
    <x v="21"/>
    <d v="1899-12-30T00:06:00"/>
  </r>
  <r>
    <x v="3"/>
    <x v="0"/>
    <x v="1450"/>
    <x v="21"/>
    <d v="1899-12-30T00:02:00"/>
  </r>
  <r>
    <x v="3"/>
    <x v="0"/>
    <x v="1451"/>
    <x v="21"/>
    <d v="1899-12-30T00:04:00"/>
  </r>
  <r>
    <x v="3"/>
    <x v="0"/>
    <x v="713"/>
    <x v="21"/>
    <d v="1899-12-30T00:05:00"/>
  </r>
  <r>
    <x v="3"/>
    <x v="0"/>
    <x v="1452"/>
    <x v="21"/>
    <d v="1899-12-30T00:17:00"/>
  </r>
  <r>
    <x v="3"/>
    <x v="0"/>
    <x v="1453"/>
    <x v="21"/>
    <d v="1899-12-30T00:01:00"/>
  </r>
  <r>
    <x v="3"/>
    <x v="0"/>
    <x v="1077"/>
    <x v="21"/>
    <d v="1899-12-30T00:02:00"/>
  </r>
  <r>
    <x v="3"/>
    <x v="0"/>
    <x v="1454"/>
    <x v="21"/>
    <d v="1899-12-30T00:06:00"/>
  </r>
  <r>
    <x v="3"/>
    <x v="0"/>
    <x v="870"/>
    <x v="21"/>
    <d v="1899-12-30T00:07:00"/>
  </r>
  <r>
    <x v="3"/>
    <x v="0"/>
    <x v="1455"/>
    <x v="21"/>
    <d v="1899-12-30T00:01:00"/>
  </r>
  <r>
    <x v="3"/>
    <x v="0"/>
    <x v="1455"/>
    <x v="21"/>
    <d v="1899-12-30T00:01:00"/>
  </r>
  <r>
    <x v="3"/>
    <x v="0"/>
    <x v="1455"/>
    <x v="21"/>
    <d v="1899-12-30T00:13:00"/>
  </r>
  <r>
    <x v="3"/>
    <x v="0"/>
    <x v="1001"/>
    <x v="21"/>
    <d v="1899-12-30T00:04:00"/>
  </r>
  <r>
    <x v="3"/>
    <x v="0"/>
    <x v="1456"/>
    <x v="21"/>
    <d v="1899-12-30T00:05:00"/>
  </r>
  <r>
    <x v="3"/>
    <x v="0"/>
    <x v="159"/>
    <x v="21"/>
    <d v="1899-12-30T00:00:00"/>
  </r>
  <r>
    <x v="3"/>
    <x v="0"/>
    <x v="557"/>
    <x v="22"/>
    <d v="1899-12-30T00:07:00"/>
  </r>
  <r>
    <x v="3"/>
    <x v="0"/>
    <x v="446"/>
    <x v="22"/>
    <d v="1899-12-30T00:06:00"/>
  </r>
  <r>
    <x v="3"/>
    <x v="0"/>
    <x v="52"/>
    <x v="22"/>
    <d v="1899-12-30T00:04:00"/>
  </r>
  <r>
    <x v="3"/>
    <x v="0"/>
    <x v="1457"/>
    <x v="22"/>
    <d v="1899-12-30T00:06:00"/>
  </r>
  <r>
    <x v="3"/>
    <x v="0"/>
    <x v="358"/>
    <x v="22"/>
    <d v="1899-12-30T00:01:00"/>
  </r>
  <r>
    <x v="3"/>
    <x v="0"/>
    <x v="358"/>
    <x v="22"/>
    <d v="1899-12-30T00:05:00"/>
  </r>
  <r>
    <x v="3"/>
    <x v="0"/>
    <x v="1458"/>
    <x v="22"/>
    <d v="1899-12-30T00:02:00"/>
  </r>
  <r>
    <x v="3"/>
    <x v="0"/>
    <x v="1458"/>
    <x v="22"/>
    <d v="1899-12-30T00:28:00"/>
  </r>
  <r>
    <x v="3"/>
    <x v="0"/>
    <x v="839"/>
    <x v="22"/>
    <d v="1899-12-30T00:05:00"/>
  </r>
  <r>
    <x v="3"/>
    <x v="0"/>
    <x v="734"/>
    <x v="22"/>
    <d v="1899-12-30T00:08:00"/>
  </r>
  <r>
    <x v="3"/>
    <x v="0"/>
    <x v="1459"/>
    <x v="22"/>
    <d v="1899-12-30T00:15:00"/>
  </r>
  <r>
    <x v="3"/>
    <x v="0"/>
    <x v="1460"/>
    <x v="22"/>
    <d v="1899-12-30T00:15:00"/>
  </r>
  <r>
    <x v="3"/>
    <x v="0"/>
    <x v="1195"/>
    <x v="22"/>
    <d v="1899-12-30T00:14:00"/>
  </r>
  <r>
    <x v="3"/>
    <x v="0"/>
    <x v="1461"/>
    <x v="22"/>
    <d v="1899-12-30T00:20:00"/>
  </r>
  <r>
    <x v="3"/>
    <x v="0"/>
    <x v="176"/>
    <x v="22"/>
    <d v="1899-12-30T00:17:00"/>
  </r>
  <r>
    <x v="3"/>
    <x v="0"/>
    <x v="1462"/>
    <x v="22"/>
    <d v="1899-12-30T00:08:00"/>
  </r>
  <r>
    <x v="3"/>
    <x v="0"/>
    <x v="688"/>
    <x v="22"/>
    <d v="1899-12-30T00:23:00"/>
  </r>
  <r>
    <x v="3"/>
    <x v="0"/>
    <x v="1196"/>
    <x v="22"/>
    <d v="1899-12-30T00:01:00"/>
  </r>
  <r>
    <x v="3"/>
    <x v="0"/>
    <x v="1463"/>
    <x v="22"/>
    <d v="1899-12-30T00:19:00"/>
  </r>
  <r>
    <x v="3"/>
    <x v="0"/>
    <x v="1464"/>
    <x v="22"/>
    <d v="1899-12-30T00:07:00"/>
  </r>
  <r>
    <x v="3"/>
    <x v="0"/>
    <x v="1465"/>
    <x v="22"/>
    <d v="1899-12-30T00:21:00"/>
  </r>
  <r>
    <x v="3"/>
    <x v="0"/>
    <x v="1466"/>
    <x v="22"/>
    <d v="1899-12-30T00:07:00"/>
  </r>
  <r>
    <x v="3"/>
    <x v="0"/>
    <x v="1182"/>
    <x v="22"/>
    <d v="1899-12-30T00:04:00"/>
  </r>
  <r>
    <x v="3"/>
    <x v="0"/>
    <x v="1467"/>
    <x v="22"/>
    <d v="1899-12-30T00:08:00"/>
  </r>
  <r>
    <x v="3"/>
    <x v="0"/>
    <x v="1468"/>
    <x v="22"/>
    <d v="1899-12-30T00:13:00"/>
  </r>
  <r>
    <x v="3"/>
    <x v="0"/>
    <x v="1469"/>
    <x v="22"/>
    <d v="1899-12-30T00:12:00"/>
  </r>
  <r>
    <x v="3"/>
    <x v="0"/>
    <x v="1239"/>
    <x v="22"/>
    <d v="1899-12-30T00:08:00"/>
  </r>
  <r>
    <x v="3"/>
    <x v="0"/>
    <x v="1470"/>
    <x v="22"/>
    <d v="1899-12-30T00:04:00"/>
  </r>
  <r>
    <x v="3"/>
    <x v="0"/>
    <x v="1187"/>
    <x v="22"/>
    <d v="1899-12-30T00:05:00"/>
  </r>
  <r>
    <x v="3"/>
    <x v="0"/>
    <x v="1471"/>
    <x v="22"/>
    <d v="1899-12-30T00:06:00"/>
  </r>
  <r>
    <x v="3"/>
    <x v="0"/>
    <x v="159"/>
    <x v="22"/>
    <d v="1899-12-30T00:00:00"/>
  </r>
  <r>
    <x v="3"/>
    <x v="0"/>
    <x v="159"/>
    <x v="22"/>
    <d v="1899-12-30T00:00:00"/>
  </r>
  <r>
    <x v="3"/>
    <x v="0"/>
    <x v="159"/>
    <x v="22"/>
    <d v="1899-12-30T00:01:00"/>
  </r>
  <r>
    <x v="3"/>
    <x v="0"/>
    <x v="159"/>
    <x v="22"/>
    <d v="1899-12-30T00:01:00"/>
  </r>
  <r>
    <x v="4"/>
    <x v="0"/>
    <x v="1472"/>
    <x v="0"/>
    <d v="1899-12-30T00:14:00"/>
  </r>
  <r>
    <x v="4"/>
    <x v="0"/>
    <x v="1108"/>
    <x v="0"/>
    <d v="1899-12-30T00:01:00"/>
  </r>
  <r>
    <x v="4"/>
    <x v="0"/>
    <x v="1473"/>
    <x v="0"/>
    <d v="1899-12-30T00:10:00"/>
  </r>
  <r>
    <x v="4"/>
    <x v="0"/>
    <x v="983"/>
    <x v="0"/>
    <d v="1899-12-30T00:04:00"/>
  </r>
  <r>
    <x v="4"/>
    <x v="0"/>
    <x v="450"/>
    <x v="0"/>
    <d v="1899-12-30T00:03:00"/>
  </r>
  <r>
    <x v="4"/>
    <x v="0"/>
    <x v="1474"/>
    <x v="0"/>
    <d v="1899-12-30T00:02:00"/>
  </r>
  <r>
    <x v="4"/>
    <x v="0"/>
    <x v="1475"/>
    <x v="0"/>
    <d v="1899-12-30T00:05:00"/>
  </r>
  <r>
    <x v="4"/>
    <x v="0"/>
    <x v="1476"/>
    <x v="0"/>
    <d v="1899-12-30T00:02:00"/>
  </r>
  <r>
    <x v="4"/>
    <x v="0"/>
    <x v="1477"/>
    <x v="0"/>
    <d v="1899-12-30T00:09:00"/>
  </r>
  <r>
    <x v="4"/>
    <x v="0"/>
    <x v="1477"/>
    <x v="0"/>
    <d v="1899-12-30T00:10:00"/>
  </r>
  <r>
    <x v="4"/>
    <x v="0"/>
    <x v="1478"/>
    <x v="0"/>
    <d v="1899-12-30T00:03:00"/>
  </r>
  <r>
    <x v="4"/>
    <x v="0"/>
    <x v="1479"/>
    <x v="0"/>
    <d v="1899-12-30T00:12:00"/>
  </r>
  <r>
    <x v="4"/>
    <x v="0"/>
    <x v="794"/>
    <x v="0"/>
    <d v="1899-12-30T00:04:00"/>
  </r>
  <r>
    <x v="4"/>
    <x v="0"/>
    <x v="134"/>
    <x v="0"/>
    <d v="1899-12-30T00:03:00"/>
  </r>
  <r>
    <x v="4"/>
    <x v="0"/>
    <x v="1050"/>
    <x v="0"/>
    <d v="1899-12-30T00:01:00"/>
  </r>
  <r>
    <x v="4"/>
    <x v="0"/>
    <x v="205"/>
    <x v="0"/>
    <d v="1899-12-30T00:04:00"/>
  </r>
  <r>
    <x v="4"/>
    <x v="0"/>
    <x v="775"/>
    <x v="0"/>
    <d v="1899-12-30T00:08:00"/>
  </r>
  <r>
    <x v="4"/>
    <x v="0"/>
    <x v="1480"/>
    <x v="0"/>
    <d v="1899-12-30T00:01:00"/>
  </r>
  <r>
    <x v="4"/>
    <x v="0"/>
    <x v="658"/>
    <x v="0"/>
    <d v="1899-12-30T00:21:00"/>
  </r>
  <r>
    <x v="4"/>
    <x v="0"/>
    <x v="1481"/>
    <x v="0"/>
    <d v="1899-12-30T00:20:00"/>
  </r>
  <r>
    <x v="4"/>
    <x v="0"/>
    <x v="1482"/>
    <x v="0"/>
    <d v="1899-12-30T00:07:00"/>
  </r>
  <r>
    <x v="4"/>
    <x v="0"/>
    <x v="1483"/>
    <x v="0"/>
    <d v="1899-12-30T00:05:00"/>
  </r>
  <r>
    <x v="4"/>
    <x v="0"/>
    <x v="1484"/>
    <x v="0"/>
    <d v="1899-12-30T00:07:00"/>
  </r>
  <r>
    <x v="4"/>
    <x v="0"/>
    <x v="1485"/>
    <x v="0"/>
    <d v="1899-12-30T00:09:00"/>
  </r>
  <r>
    <x v="4"/>
    <x v="0"/>
    <x v="880"/>
    <x v="0"/>
    <d v="1899-12-30T00:02:00"/>
  </r>
  <r>
    <x v="4"/>
    <x v="0"/>
    <x v="884"/>
    <x v="0"/>
    <d v="1899-12-30T00:05:00"/>
  </r>
  <r>
    <x v="4"/>
    <x v="0"/>
    <x v="1486"/>
    <x v="0"/>
    <d v="1899-12-30T00:07:00"/>
  </r>
  <r>
    <x v="4"/>
    <x v="0"/>
    <x v="1487"/>
    <x v="0"/>
    <d v="1899-12-30T00:04:00"/>
  </r>
  <r>
    <x v="4"/>
    <x v="0"/>
    <x v="1488"/>
    <x v="0"/>
    <d v="1899-12-30T00:07:00"/>
  </r>
  <r>
    <x v="4"/>
    <x v="0"/>
    <x v="783"/>
    <x v="0"/>
    <d v="1899-12-30T00:11:00"/>
  </r>
  <r>
    <x v="4"/>
    <x v="0"/>
    <x v="1489"/>
    <x v="0"/>
    <d v="1899-12-30T00:02:00"/>
  </r>
  <r>
    <x v="4"/>
    <x v="0"/>
    <x v="1490"/>
    <x v="0"/>
    <d v="1899-12-30T00:13:00"/>
  </r>
  <r>
    <x v="4"/>
    <x v="0"/>
    <x v="662"/>
    <x v="0"/>
    <d v="1899-12-30T00:03:00"/>
  </r>
  <r>
    <x v="4"/>
    <x v="0"/>
    <x v="1221"/>
    <x v="0"/>
    <d v="1899-12-30T00:02:00"/>
  </r>
  <r>
    <x v="4"/>
    <x v="0"/>
    <x v="1491"/>
    <x v="0"/>
    <d v="1899-12-30T00:04:00"/>
  </r>
  <r>
    <x v="4"/>
    <x v="0"/>
    <x v="1492"/>
    <x v="0"/>
    <d v="1899-12-30T00:18:00"/>
  </r>
  <r>
    <x v="4"/>
    <x v="0"/>
    <x v="1060"/>
    <x v="0"/>
    <d v="1899-12-30T00:06:00"/>
  </r>
  <r>
    <x v="4"/>
    <x v="0"/>
    <x v="1493"/>
    <x v="0"/>
    <d v="1899-12-30T00:07:00"/>
  </r>
  <r>
    <x v="4"/>
    <x v="0"/>
    <x v="1494"/>
    <x v="0"/>
    <d v="1899-12-30T00:06:00"/>
  </r>
  <r>
    <x v="4"/>
    <x v="0"/>
    <x v="1495"/>
    <x v="0"/>
    <d v="1899-12-30T00:03:00"/>
  </r>
  <r>
    <x v="4"/>
    <x v="0"/>
    <x v="1496"/>
    <x v="0"/>
    <d v="1899-12-30T00:03:00"/>
  </r>
  <r>
    <x v="4"/>
    <x v="0"/>
    <x v="672"/>
    <x v="0"/>
    <d v="1899-12-30T00:18:00"/>
  </r>
  <r>
    <x v="4"/>
    <x v="0"/>
    <x v="611"/>
    <x v="0"/>
    <d v="1899-12-30T00:03:00"/>
  </r>
  <r>
    <x v="4"/>
    <x v="0"/>
    <x v="522"/>
    <x v="1"/>
    <d v="1899-12-30T00:13:00"/>
  </r>
  <r>
    <x v="4"/>
    <x v="0"/>
    <x v="1497"/>
    <x v="1"/>
    <d v="1899-12-30T00:03:00"/>
  </r>
  <r>
    <x v="4"/>
    <x v="0"/>
    <x v="1498"/>
    <x v="1"/>
    <d v="1899-12-30T00:15:00"/>
  </r>
  <r>
    <x v="4"/>
    <x v="0"/>
    <x v="1499"/>
    <x v="1"/>
    <d v="1899-12-30T00:05:00"/>
  </r>
  <r>
    <x v="4"/>
    <x v="0"/>
    <x v="1499"/>
    <x v="1"/>
    <d v="1899-12-30T00:05:00"/>
  </r>
  <r>
    <x v="4"/>
    <x v="0"/>
    <x v="1499"/>
    <x v="1"/>
    <d v="1899-12-30T00:12:00"/>
  </r>
  <r>
    <x v="4"/>
    <x v="0"/>
    <x v="1500"/>
    <x v="1"/>
    <d v="1899-12-30T00:23:00"/>
  </r>
  <r>
    <x v="4"/>
    <x v="0"/>
    <x v="1501"/>
    <x v="1"/>
    <d v="1899-12-30T00:08:00"/>
  </r>
  <r>
    <x v="4"/>
    <x v="0"/>
    <x v="988"/>
    <x v="1"/>
    <d v="1899-12-30T00:02:00"/>
  </r>
  <r>
    <x v="4"/>
    <x v="0"/>
    <x v="1070"/>
    <x v="1"/>
    <d v="1899-12-30T00:03:00"/>
  </r>
  <r>
    <x v="4"/>
    <x v="0"/>
    <x v="794"/>
    <x v="1"/>
    <d v="1899-12-30T00:02:00"/>
  </r>
  <r>
    <x v="4"/>
    <x v="0"/>
    <x v="1502"/>
    <x v="1"/>
    <d v="1899-12-30T00:14:00"/>
  </r>
  <r>
    <x v="4"/>
    <x v="0"/>
    <x v="1503"/>
    <x v="1"/>
    <d v="1899-12-30T00:03:00"/>
  </r>
  <r>
    <x v="4"/>
    <x v="0"/>
    <x v="1504"/>
    <x v="1"/>
    <d v="1899-12-30T00:12:00"/>
  </r>
  <r>
    <x v="4"/>
    <x v="0"/>
    <x v="1505"/>
    <x v="1"/>
    <d v="1899-12-30T00:03:00"/>
  </r>
  <r>
    <x v="4"/>
    <x v="0"/>
    <x v="1506"/>
    <x v="1"/>
    <d v="1899-12-30T00:27:00"/>
  </r>
  <r>
    <x v="4"/>
    <x v="0"/>
    <x v="1484"/>
    <x v="1"/>
    <d v="1899-12-30T00:00:00"/>
  </r>
  <r>
    <x v="4"/>
    <x v="0"/>
    <x v="864"/>
    <x v="1"/>
    <d v="1899-12-30T00:17:00"/>
  </r>
  <r>
    <x v="4"/>
    <x v="0"/>
    <x v="123"/>
    <x v="1"/>
    <d v="1899-12-30T00:20:00"/>
  </r>
  <r>
    <x v="4"/>
    <x v="0"/>
    <x v="1507"/>
    <x v="1"/>
    <d v="1899-12-30T00:05:00"/>
  </r>
  <r>
    <x v="4"/>
    <x v="0"/>
    <x v="739"/>
    <x v="1"/>
    <d v="1899-12-30T00:02:00"/>
  </r>
  <r>
    <x v="4"/>
    <x v="0"/>
    <x v="1508"/>
    <x v="1"/>
    <d v="1899-12-30T00:07:00"/>
  </r>
  <r>
    <x v="4"/>
    <x v="0"/>
    <x v="25"/>
    <x v="1"/>
    <d v="1899-12-30T00:10:00"/>
  </r>
  <r>
    <x v="4"/>
    <x v="0"/>
    <x v="1509"/>
    <x v="1"/>
    <d v="1899-12-30T00:03:00"/>
  </r>
  <r>
    <x v="4"/>
    <x v="0"/>
    <x v="344"/>
    <x v="1"/>
    <d v="1899-12-30T00:13:00"/>
  </r>
  <r>
    <x v="4"/>
    <x v="0"/>
    <x v="695"/>
    <x v="1"/>
    <d v="1899-12-30T00:00:00"/>
  </r>
  <r>
    <x v="4"/>
    <x v="0"/>
    <x v="1510"/>
    <x v="1"/>
    <d v="1899-12-30T00:08:00"/>
  </r>
  <r>
    <x v="4"/>
    <x v="0"/>
    <x v="253"/>
    <x v="1"/>
    <d v="1899-12-30T00:04:00"/>
  </r>
  <r>
    <x v="4"/>
    <x v="0"/>
    <x v="253"/>
    <x v="1"/>
    <d v="1899-12-30T00:21:00"/>
  </r>
  <r>
    <x v="4"/>
    <x v="0"/>
    <x v="1511"/>
    <x v="1"/>
    <d v="1899-12-30T00:10:00"/>
  </r>
  <r>
    <x v="4"/>
    <x v="0"/>
    <x v="1512"/>
    <x v="1"/>
    <d v="1899-12-30T00:14:00"/>
  </r>
  <r>
    <x v="4"/>
    <x v="0"/>
    <x v="87"/>
    <x v="1"/>
    <d v="1899-12-30T00:10:00"/>
  </r>
  <r>
    <x v="4"/>
    <x v="0"/>
    <x v="30"/>
    <x v="1"/>
    <d v="1899-12-30T00:02:00"/>
  </r>
  <r>
    <x v="4"/>
    <x v="0"/>
    <x v="765"/>
    <x v="1"/>
    <d v="1899-12-30T00:08:00"/>
  </r>
  <r>
    <x v="4"/>
    <x v="0"/>
    <x v="913"/>
    <x v="1"/>
    <d v="1899-12-30T00:03:00"/>
  </r>
  <r>
    <x v="4"/>
    <x v="0"/>
    <x v="827"/>
    <x v="1"/>
    <d v="1899-12-30T00:03:00"/>
  </r>
  <r>
    <x v="4"/>
    <x v="0"/>
    <x v="1104"/>
    <x v="1"/>
    <d v="1899-12-30T00:09:00"/>
  </r>
  <r>
    <x v="4"/>
    <x v="0"/>
    <x v="1513"/>
    <x v="2"/>
    <d v="1899-12-30T00:03:00"/>
  </r>
  <r>
    <x v="4"/>
    <x v="0"/>
    <x v="1108"/>
    <x v="2"/>
    <d v="1899-12-30T00:04:00"/>
  </r>
  <r>
    <x v="4"/>
    <x v="0"/>
    <x v="1514"/>
    <x v="2"/>
    <d v="1899-12-30T00:05:00"/>
  </r>
  <r>
    <x v="4"/>
    <x v="0"/>
    <x v="1515"/>
    <x v="2"/>
    <d v="1899-12-30T00:01:00"/>
  </r>
  <r>
    <x v="4"/>
    <x v="0"/>
    <x v="1515"/>
    <x v="2"/>
    <d v="1899-12-30T00:08:00"/>
  </r>
  <r>
    <x v="4"/>
    <x v="0"/>
    <x v="1516"/>
    <x v="2"/>
    <d v="1899-12-30T00:04:00"/>
  </r>
  <r>
    <x v="4"/>
    <x v="0"/>
    <x v="728"/>
    <x v="2"/>
    <d v="1899-12-30T00:05:00"/>
  </r>
  <r>
    <x v="4"/>
    <x v="0"/>
    <x v="1517"/>
    <x v="2"/>
    <d v="1899-12-30T00:05:00"/>
  </r>
  <r>
    <x v="4"/>
    <x v="0"/>
    <x v="23"/>
    <x v="2"/>
    <d v="1899-12-30T00:09:00"/>
  </r>
  <r>
    <x v="4"/>
    <x v="0"/>
    <x v="835"/>
    <x v="2"/>
    <d v="1899-12-30T00:12:00"/>
  </r>
  <r>
    <x v="4"/>
    <x v="0"/>
    <x v="1052"/>
    <x v="2"/>
    <d v="1899-12-30T00:00:00"/>
  </r>
  <r>
    <x v="4"/>
    <x v="0"/>
    <x v="1518"/>
    <x v="2"/>
    <d v="1899-12-30T00:07:00"/>
  </r>
  <r>
    <x v="4"/>
    <x v="0"/>
    <x v="1519"/>
    <x v="2"/>
    <d v="1899-12-30T00:06:00"/>
  </r>
  <r>
    <x v="4"/>
    <x v="0"/>
    <x v="186"/>
    <x v="2"/>
    <d v="1899-12-30T00:12:00"/>
  </r>
  <r>
    <x v="4"/>
    <x v="0"/>
    <x v="1459"/>
    <x v="2"/>
    <d v="1899-12-30T00:09:00"/>
  </r>
  <r>
    <x v="4"/>
    <x v="0"/>
    <x v="1520"/>
    <x v="2"/>
    <d v="1899-12-30T00:01:00"/>
  </r>
  <r>
    <x v="4"/>
    <x v="0"/>
    <x v="1520"/>
    <x v="2"/>
    <d v="1899-12-30T00:13:00"/>
  </r>
  <r>
    <x v="4"/>
    <x v="0"/>
    <x v="123"/>
    <x v="2"/>
    <d v="1899-12-30T00:02:00"/>
  </r>
  <r>
    <x v="4"/>
    <x v="0"/>
    <x v="123"/>
    <x v="2"/>
    <d v="1899-12-30T00:21:00"/>
  </r>
  <r>
    <x v="4"/>
    <x v="0"/>
    <x v="150"/>
    <x v="2"/>
    <d v="1899-12-30T00:13:00"/>
  </r>
  <r>
    <x v="4"/>
    <x v="0"/>
    <x v="1521"/>
    <x v="2"/>
    <d v="1899-12-30T00:04:00"/>
  </r>
  <r>
    <x v="4"/>
    <x v="0"/>
    <x v="137"/>
    <x v="2"/>
    <d v="1899-12-30T00:05:00"/>
  </r>
  <r>
    <x v="4"/>
    <x v="0"/>
    <x v="137"/>
    <x v="2"/>
    <d v="1899-12-30T00:14:00"/>
  </r>
  <r>
    <x v="4"/>
    <x v="0"/>
    <x v="1522"/>
    <x v="2"/>
    <d v="1899-12-30T00:03:00"/>
  </r>
  <r>
    <x v="4"/>
    <x v="0"/>
    <x v="711"/>
    <x v="2"/>
    <d v="1899-12-30T00:05:00"/>
  </r>
  <r>
    <x v="4"/>
    <x v="0"/>
    <x v="711"/>
    <x v="2"/>
    <d v="1899-12-30T00:15:00"/>
  </r>
  <r>
    <x v="4"/>
    <x v="0"/>
    <x v="371"/>
    <x v="2"/>
    <d v="1899-12-30T00:08:00"/>
  </r>
  <r>
    <x v="4"/>
    <x v="0"/>
    <x v="467"/>
    <x v="2"/>
    <d v="1899-12-30T00:23:00"/>
  </r>
  <r>
    <x v="4"/>
    <x v="0"/>
    <x v="313"/>
    <x v="2"/>
    <d v="1899-12-30T00:10:00"/>
  </r>
  <r>
    <x v="4"/>
    <x v="0"/>
    <x v="1523"/>
    <x v="2"/>
    <d v="1899-12-30T00:07:00"/>
  </r>
  <r>
    <x v="4"/>
    <x v="0"/>
    <x v="1524"/>
    <x v="2"/>
    <d v="1899-12-30T00:03:00"/>
  </r>
  <r>
    <x v="4"/>
    <x v="0"/>
    <x v="1510"/>
    <x v="2"/>
    <d v="1899-12-30T00:01:00"/>
  </r>
  <r>
    <x v="4"/>
    <x v="0"/>
    <x v="1510"/>
    <x v="2"/>
    <d v="1899-12-30T00:26:00"/>
  </r>
  <r>
    <x v="4"/>
    <x v="0"/>
    <x v="665"/>
    <x v="2"/>
    <d v="1899-12-30T00:10:00"/>
  </r>
  <r>
    <x v="4"/>
    <x v="0"/>
    <x v="1525"/>
    <x v="2"/>
    <d v="1899-12-30T00:08:00"/>
  </r>
  <r>
    <x v="4"/>
    <x v="0"/>
    <x v="1526"/>
    <x v="2"/>
    <d v="1899-12-30T00:04:00"/>
  </r>
  <r>
    <x v="4"/>
    <x v="0"/>
    <x v="1527"/>
    <x v="2"/>
    <d v="1899-12-30T00:04:00"/>
  </r>
  <r>
    <x v="4"/>
    <x v="0"/>
    <x v="1104"/>
    <x v="2"/>
    <d v="1899-12-30T00:02:00"/>
  </r>
  <r>
    <x v="4"/>
    <x v="0"/>
    <x v="159"/>
    <x v="2"/>
    <d v="1899-12-30T00:00:00"/>
  </r>
  <r>
    <x v="4"/>
    <x v="0"/>
    <x v="292"/>
    <x v="3"/>
    <d v="1899-12-30T00:05:00"/>
  </r>
  <r>
    <x v="4"/>
    <x v="0"/>
    <x v="181"/>
    <x v="3"/>
    <d v="1899-12-30T00:02:00"/>
  </r>
  <r>
    <x v="4"/>
    <x v="0"/>
    <x v="381"/>
    <x v="3"/>
    <d v="1899-12-30T00:15:00"/>
  </r>
  <r>
    <x v="4"/>
    <x v="0"/>
    <x v="199"/>
    <x v="3"/>
    <d v="1899-12-30T00:02:00"/>
  </r>
  <r>
    <x v="4"/>
    <x v="0"/>
    <x v="1528"/>
    <x v="3"/>
    <d v="1899-12-30T00:06:00"/>
  </r>
  <r>
    <x v="4"/>
    <x v="0"/>
    <x v="1529"/>
    <x v="3"/>
    <d v="1899-12-30T00:01:00"/>
  </r>
  <r>
    <x v="4"/>
    <x v="0"/>
    <x v="496"/>
    <x v="3"/>
    <d v="1899-12-30T00:05:00"/>
  </r>
  <r>
    <x v="4"/>
    <x v="0"/>
    <x v="1530"/>
    <x v="3"/>
    <d v="1899-12-30T00:15:00"/>
  </r>
  <r>
    <x v="4"/>
    <x v="0"/>
    <x v="1531"/>
    <x v="3"/>
    <d v="1899-12-30T00:04:00"/>
  </r>
  <r>
    <x v="4"/>
    <x v="0"/>
    <x v="1532"/>
    <x v="3"/>
    <d v="1899-12-30T00:02:00"/>
  </r>
  <r>
    <x v="4"/>
    <x v="0"/>
    <x v="1533"/>
    <x v="3"/>
    <d v="1899-12-30T00:08:00"/>
  </r>
  <r>
    <x v="4"/>
    <x v="0"/>
    <x v="1534"/>
    <x v="3"/>
    <d v="1899-12-30T00:22:00"/>
  </r>
  <r>
    <x v="4"/>
    <x v="0"/>
    <x v="701"/>
    <x v="3"/>
    <d v="1899-12-30T00:04:00"/>
  </r>
  <r>
    <x v="4"/>
    <x v="0"/>
    <x v="1535"/>
    <x v="3"/>
    <d v="1899-12-30T00:08:00"/>
  </r>
  <r>
    <x v="4"/>
    <x v="0"/>
    <x v="1536"/>
    <x v="3"/>
    <d v="1899-12-30T00:02:00"/>
  </r>
  <r>
    <x v="4"/>
    <x v="0"/>
    <x v="815"/>
    <x v="3"/>
    <d v="1899-12-30T00:02:00"/>
  </r>
  <r>
    <x v="4"/>
    <x v="0"/>
    <x v="815"/>
    <x v="3"/>
    <d v="1899-12-30T00:04:00"/>
  </r>
  <r>
    <x v="4"/>
    <x v="0"/>
    <x v="815"/>
    <x v="3"/>
    <d v="1899-12-30T00:11:00"/>
  </r>
  <r>
    <x v="4"/>
    <x v="0"/>
    <x v="1537"/>
    <x v="3"/>
    <d v="1899-12-30T00:03:00"/>
  </r>
  <r>
    <x v="4"/>
    <x v="0"/>
    <x v="731"/>
    <x v="3"/>
    <d v="1899-12-30T00:05:00"/>
  </r>
  <r>
    <x v="4"/>
    <x v="0"/>
    <x v="731"/>
    <x v="3"/>
    <d v="1899-12-30T00:06:00"/>
  </r>
  <r>
    <x v="4"/>
    <x v="0"/>
    <x v="535"/>
    <x v="3"/>
    <d v="1899-12-30T00:10:00"/>
  </r>
  <r>
    <x v="4"/>
    <x v="0"/>
    <x v="1538"/>
    <x v="3"/>
    <d v="1899-12-30T00:03:00"/>
  </r>
  <r>
    <x v="4"/>
    <x v="0"/>
    <x v="775"/>
    <x v="3"/>
    <d v="1899-12-30T00:14:00"/>
  </r>
  <r>
    <x v="4"/>
    <x v="0"/>
    <x v="1539"/>
    <x v="3"/>
    <d v="1899-12-30T00:05:00"/>
  </r>
  <r>
    <x v="4"/>
    <x v="0"/>
    <x v="1540"/>
    <x v="3"/>
    <d v="1899-12-30T00:03:00"/>
  </r>
  <r>
    <x v="4"/>
    <x v="0"/>
    <x v="1541"/>
    <x v="3"/>
    <d v="1899-12-30T00:04:00"/>
  </r>
  <r>
    <x v="4"/>
    <x v="0"/>
    <x v="1541"/>
    <x v="3"/>
    <d v="1899-12-30T00:20:00"/>
  </r>
  <r>
    <x v="4"/>
    <x v="0"/>
    <x v="1542"/>
    <x v="3"/>
    <d v="1899-12-30T00:04:00"/>
  </r>
  <r>
    <x v="4"/>
    <x v="0"/>
    <x v="1543"/>
    <x v="3"/>
    <d v="1899-12-30T00:08:00"/>
  </r>
  <r>
    <x v="4"/>
    <x v="0"/>
    <x v="1178"/>
    <x v="3"/>
    <d v="1899-12-30T00:08:00"/>
  </r>
  <r>
    <x v="4"/>
    <x v="0"/>
    <x v="1178"/>
    <x v="3"/>
    <d v="1899-12-30T00:10:00"/>
  </r>
  <r>
    <x v="4"/>
    <x v="0"/>
    <x v="1544"/>
    <x v="3"/>
    <d v="1899-12-30T00:17:00"/>
  </r>
  <r>
    <x v="4"/>
    <x v="0"/>
    <x v="1545"/>
    <x v="3"/>
    <d v="1899-12-30T00:04:00"/>
  </r>
  <r>
    <x v="4"/>
    <x v="0"/>
    <x v="1546"/>
    <x v="3"/>
    <d v="1899-12-30T00:07:00"/>
  </r>
  <r>
    <x v="4"/>
    <x v="0"/>
    <x v="1547"/>
    <x v="3"/>
    <d v="1899-12-30T00:15:00"/>
  </r>
  <r>
    <x v="4"/>
    <x v="0"/>
    <x v="46"/>
    <x v="3"/>
    <d v="1899-12-30T00:04:00"/>
  </r>
  <r>
    <x v="4"/>
    <x v="0"/>
    <x v="288"/>
    <x v="3"/>
    <d v="1899-12-30T00:01:00"/>
  </r>
  <r>
    <x v="4"/>
    <x v="0"/>
    <x v="1548"/>
    <x v="3"/>
    <d v="1899-12-30T00:05:00"/>
  </r>
  <r>
    <x v="4"/>
    <x v="0"/>
    <x v="87"/>
    <x v="3"/>
    <d v="1899-12-30T00:05:00"/>
  </r>
  <r>
    <x v="4"/>
    <x v="0"/>
    <x v="1549"/>
    <x v="3"/>
    <d v="1899-12-30T00:04:00"/>
  </r>
  <r>
    <x v="4"/>
    <x v="0"/>
    <x v="1550"/>
    <x v="3"/>
    <d v="1899-12-30T00:09:00"/>
  </r>
  <r>
    <x v="4"/>
    <x v="0"/>
    <x v="1551"/>
    <x v="3"/>
    <d v="1899-12-30T00:17:00"/>
  </r>
  <r>
    <x v="4"/>
    <x v="0"/>
    <x v="1552"/>
    <x v="3"/>
    <d v="1899-12-30T00:11:00"/>
  </r>
  <r>
    <x v="4"/>
    <x v="0"/>
    <x v="1553"/>
    <x v="3"/>
    <d v="1899-12-30T00:03:00"/>
  </r>
  <r>
    <x v="4"/>
    <x v="0"/>
    <x v="1554"/>
    <x v="4"/>
    <d v="1899-12-30T00:13:00"/>
  </r>
  <r>
    <x v="4"/>
    <x v="0"/>
    <x v="1555"/>
    <x v="4"/>
    <d v="1899-12-30T00:14:00"/>
  </r>
  <r>
    <x v="4"/>
    <x v="0"/>
    <x v="181"/>
    <x v="4"/>
    <d v="1899-12-30T00:03:00"/>
  </r>
  <r>
    <x v="4"/>
    <x v="0"/>
    <x v="1514"/>
    <x v="4"/>
    <d v="1899-12-30T00:02:00"/>
  </r>
  <r>
    <x v="4"/>
    <x v="0"/>
    <x v="1209"/>
    <x v="4"/>
    <d v="1899-12-30T00:11:00"/>
  </r>
  <r>
    <x v="4"/>
    <x v="0"/>
    <x v="1529"/>
    <x v="4"/>
    <d v="1899-12-30T00:04:00"/>
  </r>
  <r>
    <x v="4"/>
    <x v="0"/>
    <x v="1556"/>
    <x v="4"/>
    <d v="1899-12-30T00:02:00"/>
  </r>
  <r>
    <x v="4"/>
    <x v="0"/>
    <x v="140"/>
    <x v="4"/>
    <d v="1899-12-30T00:06:00"/>
  </r>
  <r>
    <x v="4"/>
    <x v="0"/>
    <x v="1557"/>
    <x v="4"/>
    <d v="1899-12-30T00:15:00"/>
  </r>
  <r>
    <x v="4"/>
    <x v="0"/>
    <x v="815"/>
    <x v="4"/>
    <d v="1899-12-30T00:04:00"/>
  </r>
  <r>
    <x v="4"/>
    <x v="0"/>
    <x v="1070"/>
    <x v="4"/>
    <d v="1899-12-30T00:05:00"/>
  </r>
  <r>
    <x v="4"/>
    <x v="0"/>
    <x v="61"/>
    <x v="4"/>
    <d v="1899-12-30T00:03:00"/>
  </r>
  <r>
    <x v="4"/>
    <x v="0"/>
    <x v="943"/>
    <x v="4"/>
    <d v="1899-12-30T00:26:00"/>
  </r>
  <r>
    <x v="4"/>
    <x v="0"/>
    <x v="15"/>
    <x v="4"/>
    <d v="1899-12-30T00:01:00"/>
  </r>
  <r>
    <x v="4"/>
    <x v="0"/>
    <x v="273"/>
    <x v="4"/>
    <d v="1899-12-30T00:04:00"/>
  </r>
  <r>
    <x v="4"/>
    <x v="0"/>
    <x v="1558"/>
    <x v="4"/>
    <d v="1899-12-30T00:21:00"/>
  </r>
  <r>
    <x v="4"/>
    <x v="0"/>
    <x v="1559"/>
    <x v="4"/>
    <d v="1899-12-30T00:01:00"/>
  </r>
  <r>
    <x v="4"/>
    <x v="0"/>
    <x v="511"/>
    <x v="4"/>
    <d v="1899-12-30T00:06:00"/>
  </r>
  <r>
    <x v="4"/>
    <x v="0"/>
    <x v="511"/>
    <x v="4"/>
    <d v="1899-12-30T00:13:00"/>
  </r>
  <r>
    <x v="4"/>
    <x v="0"/>
    <x v="541"/>
    <x v="4"/>
    <d v="1899-12-30T00:04:00"/>
  </r>
  <r>
    <x v="4"/>
    <x v="0"/>
    <x v="1137"/>
    <x v="4"/>
    <d v="1899-12-30T00:12:00"/>
  </r>
  <r>
    <x v="4"/>
    <x v="0"/>
    <x v="1560"/>
    <x v="4"/>
    <d v="1899-12-30T00:21:00"/>
  </r>
  <r>
    <x v="4"/>
    <x v="0"/>
    <x v="45"/>
    <x v="4"/>
    <d v="1899-12-30T00:01:00"/>
  </r>
  <r>
    <x v="4"/>
    <x v="0"/>
    <x v="1561"/>
    <x v="4"/>
    <d v="1899-12-30T00:05:00"/>
  </r>
  <r>
    <x v="4"/>
    <x v="0"/>
    <x v="1562"/>
    <x v="4"/>
    <d v="1899-12-30T00:07:00"/>
  </r>
  <r>
    <x v="4"/>
    <x v="0"/>
    <x v="1563"/>
    <x v="4"/>
    <d v="1899-12-30T00:02:00"/>
  </r>
  <r>
    <x v="4"/>
    <x v="0"/>
    <x v="1563"/>
    <x v="4"/>
    <d v="1899-12-30T00:08:00"/>
  </r>
  <r>
    <x v="4"/>
    <x v="0"/>
    <x v="1564"/>
    <x v="4"/>
    <d v="1899-12-30T00:00:00"/>
  </r>
  <r>
    <x v="4"/>
    <x v="0"/>
    <x v="1564"/>
    <x v="4"/>
    <d v="1899-12-30T00:02:00"/>
  </r>
  <r>
    <x v="4"/>
    <x v="0"/>
    <x v="1565"/>
    <x v="4"/>
    <d v="1899-12-30T00:07:00"/>
  </r>
  <r>
    <x v="4"/>
    <x v="0"/>
    <x v="1565"/>
    <x v="4"/>
    <d v="1899-12-30T00:08:00"/>
  </r>
  <r>
    <x v="4"/>
    <x v="0"/>
    <x v="1566"/>
    <x v="4"/>
    <d v="1899-12-30T00:11:00"/>
  </r>
  <r>
    <x v="4"/>
    <x v="0"/>
    <x v="1567"/>
    <x v="4"/>
    <d v="1899-12-30T00:06:00"/>
  </r>
  <r>
    <x v="4"/>
    <x v="0"/>
    <x v="1568"/>
    <x v="4"/>
    <d v="1899-12-30T00:04:00"/>
  </r>
  <r>
    <x v="4"/>
    <x v="0"/>
    <x v="1569"/>
    <x v="4"/>
    <d v="1899-12-30T00:05:00"/>
  </r>
  <r>
    <x v="4"/>
    <x v="0"/>
    <x v="1570"/>
    <x v="4"/>
    <d v="1899-12-30T00:03:00"/>
  </r>
  <r>
    <x v="4"/>
    <x v="0"/>
    <x v="1571"/>
    <x v="4"/>
    <d v="1899-12-30T00:07:00"/>
  </r>
  <r>
    <x v="4"/>
    <x v="0"/>
    <x v="933"/>
    <x v="4"/>
    <d v="1899-12-30T00:00:00"/>
  </r>
  <r>
    <x v="4"/>
    <x v="0"/>
    <x v="1572"/>
    <x v="4"/>
    <d v="1899-12-30T00:07:00"/>
  </r>
  <r>
    <x v="4"/>
    <x v="0"/>
    <x v="1573"/>
    <x v="4"/>
    <d v="1899-12-30T00:03:00"/>
  </r>
  <r>
    <x v="4"/>
    <x v="0"/>
    <x v="1574"/>
    <x v="4"/>
    <d v="1899-12-30T00:05:00"/>
  </r>
  <r>
    <x v="4"/>
    <x v="0"/>
    <x v="1063"/>
    <x v="4"/>
    <d v="1899-12-30T00:05:00"/>
  </r>
  <r>
    <x v="4"/>
    <x v="0"/>
    <x v="441"/>
    <x v="4"/>
    <d v="1899-12-30T00:15:00"/>
  </r>
  <r>
    <x v="4"/>
    <x v="0"/>
    <x v="1575"/>
    <x v="4"/>
    <d v="1899-12-30T00:10:00"/>
  </r>
  <r>
    <x v="4"/>
    <x v="0"/>
    <x v="1576"/>
    <x v="4"/>
    <d v="1899-12-30T00:09:00"/>
  </r>
  <r>
    <x v="4"/>
    <x v="0"/>
    <x v="1576"/>
    <x v="4"/>
    <d v="1899-12-30T00:17:00"/>
  </r>
  <r>
    <x v="4"/>
    <x v="0"/>
    <x v="895"/>
    <x v="5"/>
    <d v="1899-12-30T00:03:00"/>
  </r>
  <r>
    <x v="4"/>
    <x v="0"/>
    <x v="1577"/>
    <x v="5"/>
    <d v="1899-12-30T00:15:00"/>
  </r>
  <r>
    <x v="4"/>
    <x v="0"/>
    <x v="1578"/>
    <x v="5"/>
    <d v="1899-12-30T00:19:00"/>
  </r>
  <r>
    <x v="4"/>
    <x v="0"/>
    <x v="771"/>
    <x v="5"/>
    <d v="1899-12-30T00:09:00"/>
  </r>
  <r>
    <x v="4"/>
    <x v="0"/>
    <x v="1579"/>
    <x v="5"/>
    <d v="1899-12-30T00:08:00"/>
  </r>
  <r>
    <x v="4"/>
    <x v="0"/>
    <x v="1580"/>
    <x v="5"/>
    <d v="1899-12-30T00:01:00"/>
  </r>
  <r>
    <x v="4"/>
    <x v="0"/>
    <x v="1581"/>
    <x v="5"/>
    <d v="1899-12-30T00:08:00"/>
  </r>
  <r>
    <x v="4"/>
    <x v="0"/>
    <x v="299"/>
    <x v="5"/>
    <d v="1899-12-30T00:00:00"/>
  </r>
  <r>
    <x v="4"/>
    <x v="0"/>
    <x v="299"/>
    <x v="5"/>
    <d v="1899-12-30T00:03:00"/>
  </r>
  <r>
    <x v="4"/>
    <x v="0"/>
    <x v="299"/>
    <x v="5"/>
    <d v="1899-12-30T00:11:00"/>
  </r>
  <r>
    <x v="4"/>
    <x v="0"/>
    <x v="1582"/>
    <x v="5"/>
    <d v="1899-12-30T00:01:00"/>
  </r>
  <r>
    <x v="4"/>
    <x v="0"/>
    <x v="62"/>
    <x v="5"/>
    <d v="1899-12-30T00:02:00"/>
  </r>
  <r>
    <x v="4"/>
    <x v="0"/>
    <x v="41"/>
    <x v="5"/>
    <d v="1899-12-30T00:07:00"/>
  </r>
  <r>
    <x v="4"/>
    <x v="0"/>
    <x v="1583"/>
    <x v="5"/>
    <d v="1899-12-30T00:07:00"/>
  </r>
  <r>
    <x v="4"/>
    <x v="0"/>
    <x v="623"/>
    <x v="5"/>
    <d v="1899-12-30T00:19:00"/>
  </r>
  <r>
    <x v="4"/>
    <x v="0"/>
    <x v="706"/>
    <x v="5"/>
    <d v="1899-12-30T00:02:00"/>
  </r>
  <r>
    <x v="4"/>
    <x v="0"/>
    <x v="734"/>
    <x v="5"/>
    <d v="1899-12-30T00:06:00"/>
  </r>
  <r>
    <x v="4"/>
    <x v="0"/>
    <x v="734"/>
    <x v="5"/>
    <d v="1899-12-30T00:12:00"/>
  </r>
  <r>
    <x v="4"/>
    <x v="0"/>
    <x v="945"/>
    <x v="5"/>
    <d v="1899-12-30T00:03:00"/>
  </r>
  <r>
    <x v="4"/>
    <x v="0"/>
    <x v="1584"/>
    <x v="5"/>
    <d v="1899-12-30T00:04:00"/>
  </r>
  <r>
    <x v="4"/>
    <x v="0"/>
    <x v="1584"/>
    <x v="5"/>
    <d v="1899-12-30T00:06:00"/>
  </r>
  <r>
    <x v="4"/>
    <x v="0"/>
    <x v="1584"/>
    <x v="5"/>
    <d v="1899-12-30T00:11:00"/>
  </r>
  <r>
    <x v="4"/>
    <x v="0"/>
    <x v="799"/>
    <x v="5"/>
    <d v="1899-12-30T00:03:00"/>
  </r>
  <r>
    <x v="4"/>
    <x v="0"/>
    <x v="123"/>
    <x v="5"/>
    <d v="1899-12-30T00:05:00"/>
  </r>
  <r>
    <x v="4"/>
    <x v="0"/>
    <x v="1447"/>
    <x v="5"/>
    <d v="1899-12-30T00:20:00"/>
  </r>
  <r>
    <x v="4"/>
    <x v="0"/>
    <x v="709"/>
    <x v="5"/>
    <d v="1899-12-30T00:06:00"/>
  </r>
  <r>
    <x v="4"/>
    <x v="0"/>
    <x v="780"/>
    <x v="5"/>
    <d v="1899-12-30T00:05:00"/>
  </r>
  <r>
    <x v="4"/>
    <x v="0"/>
    <x v="1585"/>
    <x v="5"/>
    <d v="1899-12-30T00:02:00"/>
  </r>
  <r>
    <x v="4"/>
    <x v="0"/>
    <x v="1464"/>
    <x v="5"/>
    <d v="1899-12-30T00:06:00"/>
  </r>
  <r>
    <x v="4"/>
    <x v="0"/>
    <x v="1586"/>
    <x v="5"/>
    <d v="1899-12-30T00:07:00"/>
  </r>
  <r>
    <x v="4"/>
    <x v="0"/>
    <x v="228"/>
    <x v="5"/>
    <d v="1899-12-30T00:13:00"/>
  </r>
  <r>
    <x v="4"/>
    <x v="0"/>
    <x v="1341"/>
    <x v="5"/>
    <d v="1899-12-30T00:03:00"/>
  </r>
  <r>
    <x v="4"/>
    <x v="0"/>
    <x v="1168"/>
    <x v="5"/>
    <d v="1899-12-30T00:03:00"/>
  </r>
  <r>
    <x v="4"/>
    <x v="0"/>
    <x v="254"/>
    <x v="5"/>
    <d v="1899-12-30T00:16:00"/>
  </r>
  <r>
    <x v="4"/>
    <x v="0"/>
    <x v="57"/>
    <x v="5"/>
    <d v="1899-12-30T00:14:00"/>
  </r>
  <r>
    <x v="4"/>
    <x v="0"/>
    <x v="911"/>
    <x v="5"/>
    <d v="1899-12-30T00:05:00"/>
  </r>
  <r>
    <x v="4"/>
    <x v="0"/>
    <x v="1574"/>
    <x v="5"/>
    <d v="1899-12-30T00:09:00"/>
  </r>
  <r>
    <x v="4"/>
    <x v="0"/>
    <x v="1587"/>
    <x v="5"/>
    <d v="1899-12-30T00:03:00"/>
  </r>
  <r>
    <x v="4"/>
    <x v="0"/>
    <x v="1588"/>
    <x v="5"/>
    <d v="1899-12-30T00:23:00"/>
  </r>
  <r>
    <x v="4"/>
    <x v="0"/>
    <x v="292"/>
    <x v="6"/>
    <d v="1899-12-30T00:13:00"/>
  </r>
  <r>
    <x v="4"/>
    <x v="0"/>
    <x v="325"/>
    <x v="6"/>
    <d v="1899-12-30T00:09:00"/>
  </r>
  <r>
    <x v="4"/>
    <x v="0"/>
    <x v="325"/>
    <x v="6"/>
    <d v="1899-12-30T00:12:00"/>
  </r>
  <r>
    <x v="4"/>
    <x v="0"/>
    <x v="381"/>
    <x v="6"/>
    <d v="1899-12-30T00:14:00"/>
  </r>
  <r>
    <x v="4"/>
    <x v="0"/>
    <x v="1589"/>
    <x v="6"/>
    <d v="1899-12-30T00:01:00"/>
  </r>
  <r>
    <x v="4"/>
    <x v="0"/>
    <x v="681"/>
    <x v="6"/>
    <d v="1899-12-30T00:04:00"/>
  </r>
  <r>
    <x v="4"/>
    <x v="0"/>
    <x v="681"/>
    <x v="6"/>
    <d v="1899-12-30T00:05:00"/>
  </r>
  <r>
    <x v="4"/>
    <x v="0"/>
    <x v="70"/>
    <x v="6"/>
    <d v="1899-12-30T00:01:00"/>
  </r>
  <r>
    <x v="4"/>
    <x v="0"/>
    <x v="1590"/>
    <x v="6"/>
    <d v="1899-12-30T00:02:00"/>
  </r>
  <r>
    <x v="4"/>
    <x v="0"/>
    <x v="390"/>
    <x v="6"/>
    <d v="1899-12-30T00:02:00"/>
  </r>
  <r>
    <x v="4"/>
    <x v="0"/>
    <x v="702"/>
    <x v="6"/>
    <d v="1899-12-30T00:03:00"/>
  </r>
  <r>
    <x v="4"/>
    <x v="0"/>
    <x v="702"/>
    <x v="6"/>
    <d v="1899-12-30T00:14:00"/>
  </r>
  <r>
    <x v="4"/>
    <x v="0"/>
    <x v="793"/>
    <x v="6"/>
    <d v="1899-12-30T00:03:00"/>
  </r>
  <r>
    <x v="4"/>
    <x v="0"/>
    <x v="1591"/>
    <x v="6"/>
    <d v="1899-12-30T00:03:00"/>
  </r>
  <r>
    <x v="4"/>
    <x v="0"/>
    <x v="61"/>
    <x v="6"/>
    <d v="1899-12-30T00:02:00"/>
  </r>
  <r>
    <x v="4"/>
    <x v="0"/>
    <x v="1592"/>
    <x v="6"/>
    <d v="1899-12-30T00:02:00"/>
  </r>
  <r>
    <x v="4"/>
    <x v="0"/>
    <x v="426"/>
    <x v="6"/>
    <d v="1899-12-30T00:00:00"/>
  </r>
  <r>
    <x v="4"/>
    <x v="0"/>
    <x v="1593"/>
    <x v="6"/>
    <d v="1899-12-30T00:01:00"/>
  </r>
  <r>
    <x v="4"/>
    <x v="0"/>
    <x v="1594"/>
    <x v="6"/>
    <d v="1899-12-30T00:03:00"/>
  </r>
  <r>
    <x v="4"/>
    <x v="0"/>
    <x v="1595"/>
    <x v="6"/>
    <d v="1899-12-30T00:13:00"/>
  </r>
  <r>
    <x v="4"/>
    <x v="0"/>
    <x v="1596"/>
    <x v="6"/>
    <d v="1899-12-30T00:02:00"/>
  </r>
  <r>
    <x v="4"/>
    <x v="0"/>
    <x v="799"/>
    <x v="6"/>
    <d v="1899-12-30T00:09:00"/>
  </r>
  <r>
    <x v="4"/>
    <x v="0"/>
    <x v="1485"/>
    <x v="6"/>
    <d v="1899-12-30T00:02:00"/>
  </r>
  <r>
    <x v="4"/>
    <x v="0"/>
    <x v="800"/>
    <x v="6"/>
    <d v="1899-12-30T00:04:00"/>
  </r>
  <r>
    <x v="4"/>
    <x v="0"/>
    <x v="800"/>
    <x v="6"/>
    <d v="1899-12-30T00:05:00"/>
  </r>
  <r>
    <x v="4"/>
    <x v="0"/>
    <x v="817"/>
    <x v="6"/>
    <d v="1899-12-30T00:05:00"/>
  </r>
  <r>
    <x v="4"/>
    <x v="0"/>
    <x v="1597"/>
    <x v="6"/>
    <d v="1899-12-30T00:05:00"/>
  </r>
  <r>
    <x v="4"/>
    <x v="0"/>
    <x v="221"/>
    <x v="6"/>
    <d v="1899-12-30T00:04:00"/>
  </r>
  <r>
    <x v="4"/>
    <x v="0"/>
    <x v="1544"/>
    <x v="6"/>
    <d v="1899-12-30T00:05:00"/>
  </r>
  <r>
    <x v="4"/>
    <x v="0"/>
    <x v="1182"/>
    <x v="6"/>
    <d v="1899-12-30T00:01:00"/>
  </r>
  <r>
    <x v="4"/>
    <x v="0"/>
    <x v="1182"/>
    <x v="6"/>
    <d v="1899-12-30T00:06:00"/>
  </r>
  <r>
    <x v="4"/>
    <x v="0"/>
    <x v="1182"/>
    <x v="6"/>
    <d v="1899-12-30T00:10:00"/>
  </r>
  <r>
    <x v="4"/>
    <x v="0"/>
    <x v="1598"/>
    <x v="6"/>
    <d v="1899-12-30T00:14:00"/>
  </r>
  <r>
    <x v="4"/>
    <x v="0"/>
    <x v="1599"/>
    <x v="6"/>
    <d v="1899-12-30T00:06:00"/>
  </r>
  <r>
    <x v="4"/>
    <x v="0"/>
    <x v="64"/>
    <x v="6"/>
    <d v="1899-12-30T00:24:00"/>
  </r>
  <r>
    <x v="4"/>
    <x v="0"/>
    <x v="1600"/>
    <x v="6"/>
    <d v="1899-12-30T00:17:00"/>
  </r>
  <r>
    <x v="4"/>
    <x v="0"/>
    <x v="1601"/>
    <x v="6"/>
    <d v="1899-12-30T00:11:00"/>
  </r>
  <r>
    <x v="4"/>
    <x v="0"/>
    <x v="86"/>
    <x v="6"/>
    <d v="1899-12-30T00:09:00"/>
  </r>
  <r>
    <x v="4"/>
    <x v="0"/>
    <x v="86"/>
    <x v="6"/>
    <d v="1899-12-30T00:16:00"/>
  </r>
  <r>
    <x v="4"/>
    <x v="0"/>
    <x v="1602"/>
    <x v="6"/>
    <d v="1899-12-30T00:11:00"/>
  </r>
  <r>
    <x v="4"/>
    <x v="0"/>
    <x v="1603"/>
    <x v="6"/>
    <d v="1899-12-30T00:01:00"/>
  </r>
  <r>
    <x v="4"/>
    <x v="0"/>
    <x v="1604"/>
    <x v="6"/>
    <d v="1899-12-30T00:07:00"/>
  </r>
  <r>
    <x v="4"/>
    <x v="0"/>
    <x v="1605"/>
    <x v="6"/>
    <d v="1899-12-30T00:02:00"/>
  </r>
  <r>
    <x v="4"/>
    <x v="0"/>
    <x v="1606"/>
    <x v="6"/>
    <d v="1899-12-30T00:07:00"/>
  </r>
  <r>
    <x v="4"/>
    <x v="0"/>
    <x v="65"/>
    <x v="6"/>
    <d v="1899-12-30T00:09:00"/>
  </r>
  <r>
    <x v="4"/>
    <x v="0"/>
    <x v="1552"/>
    <x v="6"/>
    <d v="1899-12-30T00:11:00"/>
  </r>
  <r>
    <x v="4"/>
    <x v="0"/>
    <x v="672"/>
    <x v="6"/>
    <d v="1899-12-30T00:08:00"/>
  </r>
  <r>
    <x v="4"/>
    <x v="0"/>
    <x v="181"/>
    <x v="7"/>
    <d v="1899-12-30T00:02:00"/>
  </r>
  <r>
    <x v="4"/>
    <x v="0"/>
    <x v="1607"/>
    <x v="7"/>
    <d v="1899-12-30T00:05:00"/>
  </r>
  <r>
    <x v="4"/>
    <x v="0"/>
    <x v="1608"/>
    <x v="7"/>
    <d v="1899-12-30T00:11:00"/>
  </r>
  <r>
    <x v="4"/>
    <x v="0"/>
    <x v="1499"/>
    <x v="7"/>
    <d v="1899-12-30T00:12:00"/>
  </r>
  <r>
    <x v="4"/>
    <x v="0"/>
    <x v="1529"/>
    <x v="7"/>
    <d v="1899-12-30T00:04:00"/>
  </r>
  <r>
    <x v="4"/>
    <x v="0"/>
    <x v="1609"/>
    <x v="7"/>
    <d v="1899-12-30T00:03:00"/>
  </r>
  <r>
    <x v="4"/>
    <x v="0"/>
    <x v="1610"/>
    <x v="7"/>
    <d v="1899-12-30T00:03:00"/>
  </r>
  <r>
    <x v="4"/>
    <x v="0"/>
    <x v="1611"/>
    <x v="7"/>
    <d v="1899-12-30T00:01:00"/>
  </r>
  <r>
    <x v="4"/>
    <x v="0"/>
    <x v="1612"/>
    <x v="7"/>
    <d v="1899-12-30T00:08:00"/>
  </r>
  <r>
    <x v="4"/>
    <x v="0"/>
    <x v="1613"/>
    <x v="7"/>
    <d v="1899-12-30T00:05:00"/>
  </r>
  <r>
    <x v="4"/>
    <x v="0"/>
    <x v="299"/>
    <x v="7"/>
    <d v="1899-12-30T00:09:00"/>
  </r>
  <r>
    <x v="4"/>
    <x v="0"/>
    <x v="1614"/>
    <x v="7"/>
    <d v="1899-12-30T00:02:00"/>
  </r>
  <r>
    <x v="4"/>
    <x v="0"/>
    <x v="1268"/>
    <x v="7"/>
    <d v="1899-12-30T00:01:00"/>
  </r>
  <r>
    <x v="4"/>
    <x v="0"/>
    <x v="1268"/>
    <x v="7"/>
    <d v="1899-12-30T00:08:00"/>
  </r>
  <r>
    <x v="4"/>
    <x v="0"/>
    <x v="1615"/>
    <x v="7"/>
    <d v="1899-12-30T00:04:00"/>
  </r>
  <r>
    <x v="4"/>
    <x v="0"/>
    <x v="1616"/>
    <x v="7"/>
    <d v="1899-12-30T00:05:00"/>
  </r>
  <r>
    <x v="4"/>
    <x v="0"/>
    <x v="1617"/>
    <x v="7"/>
    <d v="1899-12-30T00:06:00"/>
  </r>
  <r>
    <x v="4"/>
    <x v="0"/>
    <x v="1618"/>
    <x v="7"/>
    <d v="1899-12-30T00:02:00"/>
  </r>
  <r>
    <x v="4"/>
    <x v="0"/>
    <x v="1619"/>
    <x v="7"/>
    <d v="1899-12-30T00:05:00"/>
  </r>
  <r>
    <x v="4"/>
    <x v="0"/>
    <x v="540"/>
    <x v="7"/>
    <d v="1899-12-30T00:30:00"/>
  </r>
  <r>
    <x v="4"/>
    <x v="0"/>
    <x v="948"/>
    <x v="7"/>
    <d v="1899-12-30T00:05:00"/>
  </r>
  <r>
    <x v="4"/>
    <x v="0"/>
    <x v="1620"/>
    <x v="7"/>
    <d v="1899-12-30T00:03:00"/>
  </r>
  <r>
    <x v="4"/>
    <x v="0"/>
    <x v="1621"/>
    <x v="7"/>
    <d v="1899-12-30T00:12:00"/>
  </r>
  <r>
    <x v="4"/>
    <x v="0"/>
    <x v="818"/>
    <x v="7"/>
    <d v="1899-12-30T00:01:00"/>
  </r>
  <r>
    <x v="4"/>
    <x v="0"/>
    <x v="1622"/>
    <x v="7"/>
    <d v="1899-12-30T00:07:00"/>
  </r>
  <r>
    <x v="4"/>
    <x v="0"/>
    <x v="1623"/>
    <x v="7"/>
    <d v="1899-12-30T00:13:00"/>
  </r>
  <r>
    <x v="4"/>
    <x v="0"/>
    <x v="372"/>
    <x v="7"/>
    <d v="1899-12-30T00:02:00"/>
  </r>
  <r>
    <x v="4"/>
    <x v="0"/>
    <x v="17"/>
    <x v="7"/>
    <d v="1899-12-30T00:05:00"/>
  </r>
  <r>
    <x v="4"/>
    <x v="0"/>
    <x v="1624"/>
    <x v="7"/>
    <d v="1899-12-30T00:02:00"/>
  </r>
  <r>
    <x v="4"/>
    <x v="0"/>
    <x v="1625"/>
    <x v="7"/>
    <d v="1899-12-30T00:01:00"/>
  </r>
  <r>
    <x v="4"/>
    <x v="0"/>
    <x v="1625"/>
    <x v="7"/>
    <d v="1899-12-30T00:02:00"/>
  </r>
  <r>
    <x v="4"/>
    <x v="0"/>
    <x v="1625"/>
    <x v="7"/>
    <d v="1899-12-30T00:14:00"/>
  </r>
  <r>
    <x v="4"/>
    <x v="0"/>
    <x v="783"/>
    <x v="7"/>
    <d v="1899-12-30T00:15:00"/>
  </r>
  <r>
    <x v="4"/>
    <x v="0"/>
    <x v="1626"/>
    <x v="7"/>
    <d v="1899-12-30T00:19:00"/>
  </r>
  <r>
    <x v="4"/>
    <x v="0"/>
    <x v="1490"/>
    <x v="7"/>
    <d v="1899-12-30T00:03:00"/>
  </r>
  <r>
    <x v="4"/>
    <x v="0"/>
    <x v="1627"/>
    <x v="7"/>
    <d v="1899-12-30T00:09:00"/>
  </r>
  <r>
    <x v="4"/>
    <x v="0"/>
    <x v="848"/>
    <x v="7"/>
    <d v="1899-12-30T00:04:00"/>
  </r>
  <r>
    <x v="4"/>
    <x v="0"/>
    <x v="1628"/>
    <x v="7"/>
    <d v="1899-12-30T00:11:00"/>
  </r>
  <r>
    <x v="4"/>
    <x v="0"/>
    <x v="1629"/>
    <x v="7"/>
    <d v="1899-12-30T00:02:00"/>
  </r>
  <r>
    <x v="4"/>
    <x v="0"/>
    <x v="1630"/>
    <x v="7"/>
    <d v="1899-12-30T00:03:00"/>
  </r>
  <r>
    <x v="4"/>
    <x v="0"/>
    <x v="488"/>
    <x v="7"/>
    <d v="1899-12-30T00:03:00"/>
  </r>
  <r>
    <x v="4"/>
    <x v="0"/>
    <x v="696"/>
    <x v="7"/>
    <d v="1899-12-30T00:06:00"/>
  </r>
  <r>
    <x v="4"/>
    <x v="0"/>
    <x v="1631"/>
    <x v="7"/>
    <d v="1899-12-30T00:04:00"/>
  </r>
  <r>
    <x v="4"/>
    <x v="0"/>
    <x v="1632"/>
    <x v="7"/>
    <d v="1899-12-30T00:03:00"/>
  </r>
  <r>
    <x v="4"/>
    <x v="0"/>
    <x v="1226"/>
    <x v="7"/>
    <d v="1899-12-30T00:19:00"/>
  </r>
  <r>
    <x v="4"/>
    <x v="0"/>
    <x v="1204"/>
    <x v="7"/>
    <d v="1899-12-30T00:14:00"/>
  </r>
  <r>
    <x v="4"/>
    <x v="0"/>
    <x v="1633"/>
    <x v="7"/>
    <d v="1899-12-30T00:04:00"/>
  </r>
  <r>
    <x v="4"/>
    <x v="0"/>
    <x v="474"/>
    <x v="7"/>
    <d v="1899-12-30T00:09:00"/>
  </r>
  <r>
    <x v="4"/>
    <x v="0"/>
    <x v="159"/>
    <x v="7"/>
    <d v="1899-12-30T00:01:00"/>
  </r>
  <r>
    <x v="4"/>
    <x v="0"/>
    <x v="874"/>
    <x v="8"/>
    <d v="1899-12-30T00:07:00"/>
  </r>
  <r>
    <x v="4"/>
    <x v="0"/>
    <x v="78"/>
    <x v="8"/>
    <d v="1899-12-30T00:03:00"/>
  </r>
  <r>
    <x v="4"/>
    <x v="0"/>
    <x v="78"/>
    <x v="8"/>
    <d v="1899-12-30T00:27:00"/>
  </r>
  <r>
    <x v="4"/>
    <x v="0"/>
    <x v="1634"/>
    <x v="8"/>
    <d v="1899-12-30T00:04:00"/>
  </r>
  <r>
    <x v="4"/>
    <x v="0"/>
    <x v="1635"/>
    <x v="8"/>
    <d v="1899-12-30T00:09:00"/>
  </r>
  <r>
    <x v="4"/>
    <x v="0"/>
    <x v="728"/>
    <x v="8"/>
    <d v="1899-12-30T00:07:00"/>
  </r>
  <r>
    <x v="4"/>
    <x v="0"/>
    <x v="1611"/>
    <x v="8"/>
    <d v="1899-12-30T00:08:00"/>
  </r>
  <r>
    <x v="4"/>
    <x v="0"/>
    <x v="1611"/>
    <x v="8"/>
    <d v="1899-12-30T00:18:00"/>
  </r>
  <r>
    <x v="4"/>
    <x v="0"/>
    <x v="1636"/>
    <x v="8"/>
    <d v="1899-12-30T00:02:00"/>
  </r>
  <r>
    <x v="4"/>
    <x v="0"/>
    <x v="1637"/>
    <x v="8"/>
    <d v="1899-12-30T00:03:00"/>
  </r>
  <r>
    <x v="4"/>
    <x v="0"/>
    <x v="1638"/>
    <x v="8"/>
    <d v="1899-12-30T00:01:00"/>
  </r>
  <r>
    <x v="4"/>
    <x v="0"/>
    <x v="74"/>
    <x v="8"/>
    <d v="1899-12-30T00:21:00"/>
  </r>
  <r>
    <x v="4"/>
    <x v="0"/>
    <x v="1639"/>
    <x v="8"/>
    <d v="1899-12-30T00:10:00"/>
  </r>
  <r>
    <x v="4"/>
    <x v="0"/>
    <x v="1640"/>
    <x v="8"/>
    <d v="1899-12-30T00:05:00"/>
  </r>
  <r>
    <x v="4"/>
    <x v="0"/>
    <x v="1641"/>
    <x v="8"/>
    <d v="1899-12-30T00:01:00"/>
  </r>
  <r>
    <x v="4"/>
    <x v="0"/>
    <x v="901"/>
    <x v="8"/>
    <d v="1899-12-30T00:10:00"/>
  </r>
  <r>
    <x v="4"/>
    <x v="0"/>
    <x v="1642"/>
    <x v="8"/>
    <d v="1899-12-30T00:12:00"/>
  </r>
  <r>
    <x v="4"/>
    <x v="0"/>
    <x v="734"/>
    <x v="8"/>
    <d v="1899-12-30T00:03:00"/>
  </r>
  <r>
    <x v="4"/>
    <x v="0"/>
    <x v="734"/>
    <x v="8"/>
    <d v="1899-12-30T00:07:00"/>
  </r>
  <r>
    <x v="4"/>
    <x v="0"/>
    <x v="800"/>
    <x v="8"/>
    <d v="1899-12-30T00:05:00"/>
  </r>
  <r>
    <x v="4"/>
    <x v="0"/>
    <x v="1094"/>
    <x v="8"/>
    <d v="1899-12-30T00:02:00"/>
  </r>
  <r>
    <x v="4"/>
    <x v="0"/>
    <x v="1643"/>
    <x v="8"/>
    <d v="1899-12-30T00:01:00"/>
  </r>
  <r>
    <x v="4"/>
    <x v="0"/>
    <x v="802"/>
    <x v="8"/>
    <d v="1899-12-30T00:01:00"/>
  </r>
  <r>
    <x v="4"/>
    <x v="0"/>
    <x v="802"/>
    <x v="8"/>
    <d v="1899-12-30T00:06:00"/>
  </r>
  <r>
    <x v="4"/>
    <x v="0"/>
    <x v="802"/>
    <x v="8"/>
    <d v="1899-12-30T00:09:00"/>
  </r>
  <r>
    <x v="4"/>
    <x v="0"/>
    <x v="1644"/>
    <x v="8"/>
    <d v="1899-12-30T00:04:00"/>
  </r>
  <r>
    <x v="4"/>
    <x v="0"/>
    <x v="1625"/>
    <x v="8"/>
    <d v="1899-12-30T00:01:00"/>
  </r>
  <r>
    <x v="4"/>
    <x v="0"/>
    <x v="1645"/>
    <x v="8"/>
    <d v="1899-12-30T00:02:00"/>
  </r>
  <r>
    <x v="4"/>
    <x v="0"/>
    <x v="1646"/>
    <x v="8"/>
    <d v="1899-12-30T00:18:00"/>
  </r>
  <r>
    <x v="4"/>
    <x v="0"/>
    <x v="67"/>
    <x v="8"/>
    <d v="1899-12-30T00:02:00"/>
  </r>
  <r>
    <x v="4"/>
    <x v="0"/>
    <x v="1647"/>
    <x v="8"/>
    <d v="1899-12-30T00:04:00"/>
  </r>
  <r>
    <x v="4"/>
    <x v="0"/>
    <x v="1648"/>
    <x v="8"/>
    <d v="1899-12-30T00:03:00"/>
  </r>
  <r>
    <x v="4"/>
    <x v="0"/>
    <x v="345"/>
    <x v="8"/>
    <d v="1899-12-30T00:20:00"/>
  </r>
  <r>
    <x v="4"/>
    <x v="0"/>
    <x v="1649"/>
    <x v="8"/>
    <d v="1899-12-30T00:08:00"/>
  </r>
  <r>
    <x v="4"/>
    <x v="0"/>
    <x v="1413"/>
    <x v="8"/>
    <d v="1899-12-30T00:08:00"/>
  </r>
  <r>
    <x v="4"/>
    <x v="0"/>
    <x v="1650"/>
    <x v="8"/>
    <d v="1899-12-30T00:03:00"/>
  </r>
  <r>
    <x v="4"/>
    <x v="0"/>
    <x v="1651"/>
    <x v="8"/>
    <d v="1899-12-30T00:06:00"/>
  </r>
  <r>
    <x v="4"/>
    <x v="0"/>
    <x v="1652"/>
    <x v="8"/>
    <d v="1899-12-30T00:05:00"/>
  </r>
  <r>
    <x v="4"/>
    <x v="0"/>
    <x v="1652"/>
    <x v="8"/>
    <d v="1899-12-30T00:08:00"/>
  </r>
  <r>
    <x v="4"/>
    <x v="0"/>
    <x v="1653"/>
    <x v="8"/>
    <d v="1899-12-30T00:02:00"/>
  </r>
  <r>
    <x v="4"/>
    <x v="0"/>
    <x v="322"/>
    <x v="8"/>
    <d v="1899-12-30T00:10:00"/>
  </r>
  <r>
    <x v="4"/>
    <x v="0"/>
    <x v="677"/>
    <x v="9"/>
    <d v="1899-12-30T00:18:00"/>
  </r>
  <r>
    <x v="4"/>
    <x v="0"/>
    <x v="128"/>
    <x v="9"/>
    <d v="1899-12-30T00:11:00"/>
  </r>
  <r>
    <x v="4"/>
    <x v="0"/>
    <x v="1654"/>
    <x v="9"/>
    <d v="1899-12-30T00:16:00"/>
  </r>
  <r>
    <x v="4"/>
    <x v="0"/>
    <x v="1655"/>
    <x v="9"/>
    <d v="1899-12-30T00:01:00"/>
  </r>
  <r>
    <x v="4"/>
    <x v="0"/>
    <x v="1656"/>
    <x v="9"/>
    <d v="1899-12-30T00:04:00"/>
  </r>
  <r>
    <x v="4"/>
    <x v="0"/>
    <x v="1657"/>
    <x v="9"/>
    <d v="1899-12-30T00:05:00"/>
  </r>
  <r>
    <x v="4"/>
    <x v="0"/>
    <x v="945"/>
    <x v="9"/>
    <d v="1899-12-30T00:08:00"/>
  </r>
  <r>
    <x v="4"/>
    <x v="0"/>
    <x v="1658"/>
    <x v="9"/>
    <d v="1899-12-30T00:03:00"/>
  </r>
  <r>
    <x v="4"/>
    <x v="0"/>
    <x v="1659"/>
    <x v="9"/>
    <d v="1899-12-30T00:05:00"/>
  </r>
  <r>
    <x v="4"/>
    <x v="0"/>
    <x v="1660"/>
    <x v="9"/>
    <d v="1899-12-30T00:01:00"/>
  </r>
  <r>
    <x v="4"/>
    <x v="0"/>
    <x v="1660"/>
    <x v="9"/>
    <d v="1899-12-30T00:13:00"/>
  </r>
  <r>
    <x v="4"/>
    <x v="0"/>
    <x v="1661"/>
    <x v="9"/>
    <d v="1899-12-30T00:17:00"/>
  </r>
  <r>
    <x v="4"/>
    <x v="0"/>
    <x v="888"/>
    <x v="9"/>
    <d v="1899-12-30T00:08:00"/>
  </r>
  <r>
    <x v="4"/>
    <x v="0"/>
    <x v="868"/>
    <x v="9"/>
    <d v="1899-12-30T00:02:00"/>
  </r>
  <r>
    <x v="4"/>
    <x v="0"/>
    <x v="1662"/>
    <x v="9"/>
    <d v="1899-12-30T00:15:00"/>
  </r>
  <r>
    <x v="4"/>
    <x v="0"/>
    <x v="675"/>
    <x v="9"/>
    <d v="1899-12-30T00:12:00"/>
  </r>
  <r>
    <x v="4"/>
    <x v="0"/>
    <x v="1663"/>
    <x v="10"/>
    <d v="1899-12-30T00:12:00"/>
  </r>
  <r>
    <x v="4"/>
    <x v="0"/>
    <x v="386"/>
    <x v="10"/>
    <d v="1899-12-30T00:03:00"/>
  </r>
  <r>
    <x v="4"/>
    <x v="0"/>
    <x v="386"/>
    <x v="10"/>
    <d v="1899-12-30T00:10:00"/>
  </r>
  <r>
    <x v="4"/>
    <x v="0"/>
    <x v="1664"/>
    <x v="10"/>
    <d v="1899-12-30T00:05:00"/>
  </r>
  <r>
    <x v="4"/>
    <x v="0"/>
    <x v="131"/>
    <x v="10"/>
    <d v="1899-12-30T00:05:00"/>
  </r>
  <r>
    <x v="4"/>
    <x v="0"/>
    <x v="80"/>
    <x v="10"/>
    <d v="1899-12-30T00:00:00"/>
  </r>
  <r>
    <x v="4"/>
    <x v="0"/>
    <x v="1665"/>
    <x v="10"/>
    <d v="1899-12-30T00:15:00"/>
  </r>
  <r>
    <x v="4"/>
    <x v="0"/>
    <x v="624"/>
    <x v="10"/>
    <d v="1899-12-30T00:04:00"/>
  </r>
  <r>
    <x v="4"/>
    <x v="0"/>
    <x v="1666"/>
    <x v="10"/>
    <d v="1899-12-30T00:02:00"/>
  </r>
  <r>
    <x v="4"/>
    <x v="0"/>
    <x v="1667"/>
    <x v="10"/>
    <d v="1899-12-30T00:02:00"/>
  </r>
  <r>
    <x v="4"/>
    <x v="0"/>
    <x v="1667"/>
    <x v="10"/>
    <d v="1899-12-30T00:11:00"/>
  </r>
  <r>
    <x v="4"/>
    <x v="0"/>
    <x v="884"/>
    <x v="10"/>
    <d v="1899-12-30T00:00:00"/>
  </r>
  <r>
    <x v="4"/>
    <x v="0"/>
    <x v="884"/>
    <x v="10"/>
    <d v="1899-12-30T00:09:00"/>
  </r>
  <r>
    <x v="4"/>
    <x v="0"/>
    <x v="1668"/>
    <x v="10"/>
    <d v="1899-12-30T00:03:00"/>
  </r>
  <r>
    <x v="4"/>
    <x v="0"/>
    <x v="1669"/>
    <x v="10"/>
    <d v="1899-12-30T00:01:00"/>
  </r>
  <r>
    <x v="4"/>
    <x v="0"/>
    <x v="490"/>
    <x v="10"/>
    <d v="1899-12-30T00:08:00"/>
  </r>
  <r>
    <x v="4"/>
    <x v="0"/>
    <x v="1670"/>
    <x v="10"/>
    <d v="1899-12-30T00:02:00"/>
  </r>
  <r>
    <x v="4"/>
    <x v="0"/>
    <x v="719"/>
    <x v="10"/>
    <d v="1899-12-30T00:07:00"/>
  </r>
  <r>
    <x v="4"/>
    <x v="0"/>
    <x v="106"/>
    <x v="10"/>
    <d v="1899-12-30T00:02:00"/>
  </r>
  <r>
    <x v="4"/>
    <x v="0"/>
    <x v="471"/>
    <x v="10"/>
    <d v="1899-12-30T00:17:00"/>
  </r>
  <r>
    <x v="4"/>
    <x v="0"/>
    <x v="1671"/>
    <x v="10"/>
    <d v="1899-12-30T00:12:00"/>
  </r>
  <r>
    <x v="4"/>
    <x v="0"/>
    <x v="1672"/>
    <x v="11"/>
    <d v="1899-12-30T00:07:00"/>
  </r>
  <r>
    <x v="4"/>
    <x v="0"/>
    <x v="1673"/>
    <x v="11"/>
    <d v="1899-12-30T00:06:00"/>
  </r>
  <r>
    <x v="4"/>
    <x v="0"/>
    <x v="1673"/>
    <x v="11"/>
    <d v="1899-12-30T00:14:00"/>
  </r>
  <r>
    <x v="4"/>
    <x v="0"/>
    <x v="265"/>
    <x v="11"/>
    <d v="1899-12-30T00:03:00"/>
  </r>
  <r>
    <x v="4"/>
    <x v="0"/>
    <x v="923"/>
    <x v="11"/>
    <d v="1899-12-30T00:06:00"/>
  </r>
  <r>
    <x v="4"/>
    <x v="0"/>
    <x v="1536"/>
    <x v="11"/>
    <d v="1899-12-30T00:08:00"/>
  </r>
  <r>
    <x v="4"/>
    <x v="0"/>
    <x v="1033"/>
    <x v="11"/>
    <d v="1899-12-30T00:10:00"/>
  </r>
  <r>
    <x v="4"/>
    <x v="0"/>
    <x v="481"/>
    <x v="11"/>
    <d v="1899-12-30T00:17:00"/>
  </r>
  <r>
    <x v="4"/>
    <x v="0"/>
    <x v="426"/>
    <x v="11"/>
    <d v="1899-12-30T00:02:00"/>
  </r>
  <r>
    <x v="4"/>
    <x v="0"/>
    <x v="302"/>
    <x v="11"/>
    <d v="1899-12-30T00:01:00"/>
  </r>
  <r>
    <x v="4"/>
    <x v="0"/>
    <x v="1272"/>
    <x v="11"/>
    <d v="1899-12-30T00:18:00"/>
  </r>
  <r>
    <x v="4"/>
    <x v="0"/>
    <x v="1335"/>
    <x v="11"/>
    <d v="1899-12-30T00:22:00"/>
  </r>
  <r>
    <x v="4"/>
    <x v="0"/>
    <x v="1674"/>
    <x v="11"/>
    <d v="1899-12-30T00:05:00"/>
  </r>
  <r>
    <x v="4"/>
    <x v="0"/>
    <x v="187"/>
    <x v="11"/>
    <d v="1899-12-30T00:09:00"/>
  </r>
  <r>
    <x v="4"/>
    <x v="0"/>
    <x v="1675"/>
    <x v="11"/>
    <d v="1899-12-30T00:00:00"/>
  </r>
  <r>
    <x v="4"/>
    <x v="0"/>
    <x v="1676"/>
    <x v="11"/>
    <d v="1899-12-30T00:03:00"/>
  </r>
  <r>
    <x v="4"/>
    <x v="0"/>
    <x v="1677"/>
    <x v="11"/>
    <d v="1899-12-30T00:09:00"/>
  </r>
  <r>
    <x v="4"/>
    <x v="0"/>
    <x v="1678"/>
    <x v="11"/>
    <d v="1899-12-30T00:06:00"/>
  </r>
  <r>
    <x v="4"/>
    <x v="0"/>
    <x v="1679"/>
    <x v="11"/>
    <d v="1899-12-30T00:09:00"/>
  </r>
  <r>
    <x v="4"/>
    <x v="0"/>
    <x v="1680"/>
    <x v="11"/>
    <d v="1899-12-30T00:13:00"/>
  </r>
  <r>
    <x v="4"/>
    <x v="0"/>
    <x v="719"/>
    <x v="11"/>
    <d v="1899-12-30T00:05:00"/>
  </r>
  <r>
    <x v="4"/>
    <x v="0"/>
    <x v="1122"/>
    <x v="11"/>
    <d v="1899-12-30T00:04:00"/>
  </r>
  <r>
    <x v="4"/>
    <x v="0"/>
    <x v="159"/>
    <x v="11"/>
    <d v="1899-12-30T00:00:00"/>
  </r>
  <r>
    <x v="4"/>
    <x v="0"/>
    <x v="1681"/>
    <x v="12"/>
    <d v="1899-12-30T00:04:00"/>
  </r>
  <r>
    <x v="4"/>
    <x v="0"/>
    <x v="1682"/>
    <x v="12"/>
    <d v="1899-12-30T00:05:00"/>
  </r>
  <r>
    <x v="4"/>
    <x v="0"/>
    <x v="918"/>
    <x v="12"/>
    <d v="1899-12-30T00:00:00"/>
  </r>
  <r>
    <x v="4"/>
    <x v="0"/>
    <x v="918"/>
    <x v="12"/>
    <d v="1899-12-30T00:07:00"/>
  </r>
  <r>
    <x v="4"/>
    <x v="0"/>
    <x v="496"/>
    <x v="12"/>
    <d v="1899-12-30T00:03:00"/>
  </r>
  <r>
    <x v="4"/>
    <x v="0"/>
    <x v="421"/>
    <x v="12"/>
    <d v="1899-12-30T00:12:00"/>
  </r>
  <r>
    <x v="4"/>
    <x v="0"/>
    <x v="920"/>
    <x v="12"/>
    <d v="1899-12-30T00:05:00"/>
  </r>
  <r>
    <x v="4"/>
    <x v="0"/>
    <x v="923"/>
    <x v="12"/>
    <d v="1899-12-30T00:00:00"/>
  </r>
  <r>
    <x v="4"/>
    <x v="0"/>
    <x v="923"/>
    <x v="12"/>
    <d v="1899-12-30T00:01:00"/>
  </r>
  <r>
    <x v="4"/>
    <x v="0"/>
    <x v="923"/>
    <x v="12"/>
    <d v="1899-12-30T00:09:00"/>
  </r>
  <r>
    <x v="4"/>
    <x v="0"/>
    <x v="1683"/>
    <x v="12"/>
    <d v="1899-12-30T00:05:00"/>
  </r>
  <r>
    <x v="4"/>
    <x v="0"/>
    <x v="653"/>
    <x v="12"/>
    <d v="1899-12-30T00:19:00"/>
  </r>
  <r>
    <x v="4"/>
    <x v="0"/>
    <x v="1638"/>
    <x v="12"/>
    <d v="1899-12-30T00:07:00"/>
  </r>
  <r>
    <x v="4"/>
    <x v="0"/>
    <x v="334"/>
    <x v="12"/>
    <d v="1899-12-30T00:12:00"/>
  </r>
  <r>
    <x v="4"/>
    <x v="0"/>
    <x v="1133"/>
    <x v="12"/>
    <d v="1899-12-30T00:16:00"/>
  </r>
  <r>
    <x v="4"/>
    <x v="0"/>
    <x v="1684"/>
    <x v="12"/>
    <d v="1899-12-30T00:07:00"/>
  </r>
  <r>
    <x v="4"/>
    <x v="0"/>
    <x v="1685"/>
    <x v="12"/>
    <d v="1899-12-30T00:01:00"/>
  </r>
  <r>
    <x v="4"/>
    <x v="0"/>
    <x v="112"/>
    <x v="12"/>
    <d v="1899-12-30T00:04:00"/>
  </r>
  <r>
    <x v="4"/>
    <x v="0"/>
    <x v="536"/>
    <x v="12"/>
    <d v="1899-12-30T00:05:00"/>
  </r>
  <r>
    <x v="4"/>
    <x v="0"/>
    <x v="1686"/>
    <x v="12"/>
    <d v="1899-12-30T00:11:00"/>
  </r>
  <r>
    <x v="4"/>
    <x v="0"/>
    <x v="430"/>
    <x v="12"/>
    <d v="1899-12-30T00:09:00"/>
  </r>
  <r>
    <x v="4"/>
    <x v="0"/>
    <x v="1687"/>
    <x v="12"/>
    <d v="1899-12-30T00:08:00"/>
  </r>
  <r>
    <x v="4"/>
    <x v="0"/>
    <x v="1220"/>
    <x v="12"/>
    <d v="1899-12-30T00:19:00"/>
  </r>
  <r>
    <x v="4"/>
    <x v="0"/>
    <x v="1688"/>
    <x v="12"/>
    <d v="1899-12-30T00:09:00"/>
  </r>
  <r>
    <x v="4"/>
    <x v="0"/>
    <x v="1689"/>
    <x v="12"/>
    <d v="1899-12-30T00:10:00"/>
  </r>
  <r>
    <x v="4"/>
    <x v="0"/>
    <x v="1690"/>
    <x v="12"/>
    <d v="1899-12-30T00:16:00"/>
  </r>
  <r>
    <x v="4"/>
    <x v="0"/>
    <x v="1691"/>
    <x v="12"/>
    <d v="1899-12-30T00:08:00"/>
  </r>
  <r>
    <x v="4"/>
    <x v="0"/>
    <x v="1692"/>
    <x v="12"/>
    <d v="1899-12-30T00:01:00"/>
  </r>
  <r>
    <x v="4"/>
    <x v="0"/>
    <x v="1693"/>
    <x v="12"/>
    <d v="1899-12-30T00:08:00"/>
  </r>
  <r>
    <x v="4"/>
    <x v="0"/>
    <x v="888"/>
    <x v="12"/>
    <d v="1899-12-30T00:11:00"/>
  </r>
  <r>
    <x v="4"/>
    <x v="0"/>
    <x v="102"/>
    <x v="12"/>
    <d v="1899-12-30T00:05:00"/>
  </r>
  <r>
    <x v="4"/>
    <x v="0"/>
    <x v="1694"/>
    <x v="12"/>
    <d v="1899-12-30T00:03:00"/>
  </r>
  <r>
    <x v="4"/>
    <x v="0"/>
    <x v="115"/>
    <x v="12"/>
    <d v="1899-12-30T00:03:00"/>
  </r>
  <r>
    <x v="4"/>
    <x v="0"/>
    <x v="1695"/>
    <x v="12"/>
    <d v="1899-12-30T00:07:00"/>
  </r>
  <r>
    <x v="4"/>
    <x v="0"/>
    <x v="409"/>
    <x v="12"/>
    <d v="1899-12-30T00:07:00"/>
  </r>
  <r>
    <x v="4"/>
    <x v="0"/>
    <x v="1696"/>
    <x v="12"/>
    <d v="1899-12-30T00:09:00"/>
  </r>
  <r>
    <x v="4"/>
    <x v="0"/>
    <x v="254"/>
    <x v="12"/>
    <d v="1899-12-30T00:04:00"/>
  </r>
  <r>
    <x v="4"/>
    <x v="0"/>
    <x v="413"/>
    <x v="12"/>
    <d v="1899-12-30T00:12:00"/>
  </r>
  <r>
    <x v="4"/>
    <x v="0"/>
    <x v="106"/>
    <x v="12"/>
    <d v="1899-12-30T00:03:00"/>
  </r>
  <r>
    <x v="4"/>
    <x v="0"/>
    <x v="1697"/>
    <x v="12"/>
    <d v="1899-12-30T00:02:00"/>
  </r>
  <r>
    <x v="4"/>
    <x v="0"/>
    <x v="1698"/>
    <x v="12"/>
    <d v="1899-12-30T00:05:00"/>
  </r>
  <r>
    <x v="4"/>
    <x v="0"/>
    <x v="476"/>
    <x v="13"/>
    <d v="1899-12-30T00:12:00"/>
  </r>
  <r>
    <x v="4"/>
    <x v="0"/>
    <x v="1699"/>
    <x v="13"/>
    <d v="1899-12-30T00:05:00"/>
  </r>
  <r>
    <x v="4"/>
    <x v="0"/>
    <x v="1700"/>
    <x v="13"/>
    <d v="1899-12-30T00:12:00"/>
  </r>
  <r>
    <x v="4"/>
    <x v="0"/>
    <x v="354"/>
    <x v="13"/>
    <d v="1899-12-30T00:11:00"/>
  </r>
  <r>
    <x v="4"/>
    <x v="0"/>
    <x v="958"/>
    <x v="13"/>
    <d v="1899-12-30T00:03:00"/>
  </r>
  <r>
    <x v="4"/>
    <x v="0"/>
    <x v="1701"/>
    <x v="13"/>
    <d v="1899-12-30T00:06:00"/>
  </r>
  <r>
    <x v="4"/>
    <x v="0"/>
    <x v="1702"/>
    <x v="13"/>
    <d v="1899-12-30T00:08:00"/>
  </r>
  <r>
    <x v="4"/>
    <x v="0"/>
    <x v="833"/>
    <x v="13"/>
    <d v="1899-12-30T00:05:00"/>
  </r>
  <r>
    <x v="4"/>
    <x v="0"/>
    <x v="1703"/>
    <x v="13"/>
    <d v="1899-12-30T00:15:00"/>
  </r>
  <r>
    <x v="4"/>
    <x v="0"/>
    <x v="528"/>
    <x v="13"/>
    <d v="1899-12-30T00:00:00"/>
  </r>
  <r>
    <x v="4"/>
    <x v="0"/>
    <x v="1684"/>
    <x v="13"/>
    <d v="1899-12-30T00:07:00"/>
  </r>
  <r>
    <x v="4"/>
    <x v="0"/>
    <x v="943"/>
    <x v="13"/>
    <d v="1899-12-30T00:05:00"/>
  </r>
  <r>
    <x v="4"/>
    <x v="0"/>
    <x v="1704"/>
    <x v="13"/>
    <d v="1899-12-30T00:15:00"/>
  </r>
  <r>
    <x v="4"/>
    <x v="0"/>
    <x v="207"/>
    <x v="13"/>
    <d v="1899-12-30T00:14:00"/>
  </r>
  <r>
    <x v="4"/>
    <x v="0"/>
    <x v="903"/>
    <x v="13"/>
    <d v="1899-12-30T00:30:00"/>
  </r>
  <r>
    <x v="4"/>
    <x v="0"/>
    <x v="1674"/>
    <x v="13"/>
    <d v="1899-12-30T00:29:00"/>
  </r>
  <r>
    <x v="4"/>
    <x v="0"/>
    <x v="779"/>
    <x v="13"/>
    <d v="1899-12-30T00:01:00"/>
  </r>
  <r>
    <x v="4"/>
    <x v="0"/>
    <x v="339"/>
    <x v="13"/>
    <d v="1899-12-30T00:26:00"/>
  </r>
  <r>
    <x v="4"/>
    <x v="0"/>
    <x v="1705"/>
    <x v="13"/>
    <d v="1899-12-30T00:09:00"/>
  </r>
  <r>
    <x v="4"/>
    <x v="0"/>
    <x v="1705"/>
    <x v="13"/>
    <d v="1899-12-30T00:11:00"/>
  </r>
  <r>
    <x v="4"/>
    <x v="0"/>
    <x v="1706"/>
    <x v="13"/>
    <d v="1899-12-30T00:01:00"/>
  </r>
  <r>
    <x v="4"/>
    <x v="0"/>
    <x v="783"/>
    <x v="13"/>
    <d v="1899-12-30T00:13:00"/>
  </r>
  <r>
    <x v="4"/>
    <x v="0"/>
    <x v="1707"/>
    <x v="13"/>
    <d v="1899-12-30T00:04:00"/>
  </r>
  <r>
    <x v="4"/>
    <x v="0"/>
    <x v="1510"/>
    <x v="13"/>
    <d v="1899-12-30T00:05:00"/>
  </r>
  <r>
    <x v="4"/>
    <x v="0"/>
    <x v="154"/>
    <x v="13"/>
    <d v="1899-12-30T00:05:00"/>
  </r>
  <r>
    <x v="4"/>
    <x v="0"/>
    <x v="1708"/>
    <x v="13"/>
    <d v="1899-12-30T00:17:00"/>
  </r>
  <r>
    <x v="4"/>
    <x v="0"/>
    <x v="1709"/>
    <x v="13"/>
    <d v="1899-12-30T00:20:00"/>
  </r>
  <r>
    <x v="4"/>
    <x v="0"/>
    <x v="1710"/>
    <x v="13"/>
    <d v="1899-12-30T00:10:00"/>
  </r>
  <r>
    <x v="4"/>
    <x v="0"/>
    <x v="913"/>
    <x v="13"/>
    <d v="1899-12-30T00:02:00"/>
  </r>
  <r>
    <x v="4"/>
    <x v="0"/>
    <x v="256"/>
    <x v="13"/>
    <d v="1899-12-30T00:12:00"/>
  </r>
  <r>
    <x v="4"/>
    <x v="0"/>
    <x v="1711"/>
    <x v="13"/>
    <d v="1899-12-30T00:06:00"/>
  </r>
  <r>
    <x v="4"/>
    <x v="0"/>
    <x v="1045"/>
    <x v="13"/>
    <d v="1899-12-30T00:32:00"/>
  </r>
  <r>
    <x v="4"/>
    <x v="0"/>
    <x v="326"/>
    <x v="14"/>
    <d v="1899-12-30T00:07:00"/>
  </r>
  <r>
    <x v="4"/>
    <x v="0"/>
    <x v="1712"/>
    <x v="14"/>
    <d v="1899-12-30T00:05:00"/>
  </r>
  <r>
    <x v="4"/>
    <x v="0"/>
    <x v="1713"/>
    <x v="14"/>
    <d v="1899-12-30T00:03:00"/>
  </r>
  <r>
    <x v="4"/>
    <x v="0"/>
    <x v="1713"/>
    <x v="14"/>
    <d v="1899-12-30T00:08:00"/>
  </r>
  <r>
    <x v="4"/>
    <x v="0"/>
    <x v="1714"/>
    <x v="14"/>
    <d v="1899-12-30T00:04:00"/>
  </r>
  <r>
    <x v="4"/>
    <x v="0"/>
    <x v="1715"/>
    <x v="14"/>
    <d v="1899-12-30T00:01:00"/>
  </r>
  <r>
    <x v="4"/>
    <x v="0"/>
    <x v="1716"/>
    <x v="14"/>
    <d v="1899-12-30T00:02:00"/>
  </r>
  <r>
    <x v="4"/>
    <x v="0"/>
    <x v="1"/>
    <x v="14"/>
    <d v="1899-12-30T00:03:00"/>
  </r>
  <r>
    <x v="4"/>
    <x v="0"/>
    <x v="1717"/>
    <x v="14"/>
    <d v="1899-12-30T00:10:00"/>
  </r>
  <r>
    <x v="4"/>
    <x v="0"/>
    <x v="270"/>
    <x v="14"/>
    <d v="1899-12-30T00:06:00"/>
  </r>
  <r>
    <x v="4"/>
    <x v="0"/>
    <x v="1718"/>
    <x v="14"/>
    <d v="1899-12-30T00:02:00"/>
  </r>
  <r>
    <x v="4"/>
    <x v="0"/>
    <x v="1719"/>
    <x v="14"/>
    <d v="1899-12-30T00:03:00"/>
  </r>
  <r>
    <x v="4"/>
    <x v="0"/>
    <x v="81"/>
    <x v="14"/>
    <d v="1899-12-30T00:00:00"/>
  </r>
  <r>
    <x v="4"/>
    <x v="0"/>
    <x v="1720"/>
    <x v="14"/>
    <d v="1899-12-30T00:29:00"/>
  </r>
  <r>
    <x v="4"/>
    <x v="0"/>
    <x v="1704"/>
    <x v="14"/>
    <d v="1899-12-30T00:12:00"/>
  </r>
  <r>
    <x v="4"/>
    <x v="0"/>
    <x v="1721"/>
    <x v="14"/>
    <d v="1899-12-30T00:09:00"/>
  </r>
  <r>
    <x v="4"/>
    <x v="0"/>
    <x v="1722"/>
    <x v="14"/>
    <d v="1899-12-30T00:02:00"/>
  </r>
  <r>
    <x v="4"/>
    <x v="0"/>
    <x v="1723"/>
    <x v="14"/>
    <d v="1899-12-30T00:03:00"/>
  </r>
  <r>
    <x v="4"/>
    <x v="0"/>
    <x v="595"/>
    <x v="14"/>
    <d v="1899-12-30T00:08:00"/>
  </r>
  <r>
    <x v="4"/>
    <x v="0"/>
    <x v="1724"/>
    <x v="14"/>
    <d v="1899-12-30T00:01:00"/>
  </r>
  <r>
    <x v="4"/>
    <x v="0"/>
    <x v="1724"/>
    <x v="14"/>
    <d v="1899-12-30T00:01:00"/>
  </r>
  <r>
    <x v="4"/>
    <x v="0"/>
    <x v="212"/>
    <x v="14"/>
    <d v="1899-12-30T00:04:00"/>
  </r>
  <r>
    <x v="4"/>
    <x v="0"/>
    <x v="1725"/>
    <x v="14"/>
    <d v="1899-12-30T00:03:00"/>
  </r>
  <r>
    <x v="4"/>
    <x v="0"/>
    <x v="1726"/>
    <x v="14"/>
    <d v="1899-12-30T00:06:00"/>
  </r>
  <r>
    <x v="4"/>
    <x v="0"/>
    <x v="598"/>
    <x v="14"/>
    <d v="1899-12-30T00:21:00"/>
  </r>
  <r>
    <x v="4"/>
    <x v="0"/>
    <x v="1727"/>
    <x v="14"/>
    <d v="1899-12-30T00:07:00"/>
  </r>
  <r>
    <x v="4"/>
    <x v="0"/>
    <x v="25"/>
    <x v="14"/>
    <d v="1899-12-30T00:19:00"/>
  </r>
  <r>
    <x v="4"/>
    <x v="0"/>
    <x v="1728"/>
    <x v="14"/>
    <d v="1899-12-30T00:07:00"/>
  </r>
  <r>
    <x v="4"/>
    <x v="0"/>
    <x v="1729"/>
    <x v="14"/>
    <d v="1899-12-30T00:02:00"/>
  </r>
  <r>
    <x v="4"/>
    <x v="0"/>
    <x v="402"/>
    <x v="14"/>
    <d v="1899-12-30T00:05:00"/>
  </r>
  <r>
    <x v="4"/>
    <x v="0"/>
    <x v="783"/>
    <x v="14"/>
    <d v="1899-12-30T00:03:00"/>
  </r>
  <r>
    <x v="4"/>
    <x v="0"/>
    <x v="405"/>
    <x v="14"/>
    <d v="1899-12-30T00:09:00"/>
  </r>
  <r>
    <x v="4"/>
    <x v="0"/>
    <x v="1730"/>
    <x v="14"/>
    <d v="1899-12-30T00:12:00"/>
  </r>
  <r>
    <x v="4"/>
    <x v="0"/>
    <x v="1731"/>
    <x v="14"/>
    <d v="1899-12-30T00:03:00"/>
  </r>
  <r>
    <x v="4"/>
    <x v="0"/>
    <x v="1732"/>
    <x v="14"/>
    <d v="1899-12-30T00:07:00"/>
  </r>
  <r>
    <x v="4"/>
    <x v="0"/>
    <x v="1733"/>
    <x v="14"/>
    <d v="1899-12-30T00:10:00"/>
  </r>
  <r>
    <x v="4"/>
    <x v="0"/>
    <x v="787"/>
    <x v="14"/>
    <d v="1899-12-30T00:04:00"/>
  </r>
  <r>
    <x v="4"/>
    <x v="0"/>
    <x v="1495"/>
    <x v="14"/>
    <d v="1899-12-30T00:17:00"/>
  </r>
  <r>
    <x v="4"/>
    <x v="0"/>
    <x v="320"/>
    <x v="14"/>
    <d v="1899-12-30T00:07:00"/>
  </r>
  <r>
    <x v="4"/>
    <x v="0"/>
    <x v="979"/>
    <x v="14"/>
    <d v="1899-12-30T00:17:00"/>
  </r>
  <r>
    <x v="4"/>
    <x v="0"/>
    <x v="441"/>
    <x v="14"/>
    <d v="1899-12-30T00:08:00"/>
  </r>
  <r>
    <x v="4"/>
    <x v="0"/>
    <x v="1173"/>
    <x v="15"/>
    <d v="1899-12-30T00:27:00"/>
  </r>
  <r>
    <x v="4"/>
    <x v="0"/>
    <x v="584"/>
    <x v="15"/>
    <d v="1899-12-30T00:08:00"/>
  </r>
  <r>
    <x v="4"/>
    <x v="0"/>
    <x v="1734"/>
    <x v="15"/>
    <d v="1899-12-30T00:00:00"/>
  </r>
  <r>
    <x v="4"/>
    <x v="0"/>
    <x v="1734"/>
    <x v="15"/>
    <d v="1899-12-30T00:13:00"/>
  </r>
  <r>
    <x v="4"/>
    <x v="0"/>
    <x v="1701"/>
    <x v="15"/>
    <d v="1899-12-30T00:10:00"/>
  </r>
  <r>
    <x v="4"/>
    <x v="0"/>
    <x v="1701"/>
    <x v="15"/>
    <d v="1899-12-30T00:12:00"/>
  </r>
  <r>
    <x v="4"/>
    <x v="0"/>
    <x v="1612"/>
    <x v="15"/>
    <d v="1899-12-30T00:05:00"/>
  </r>
  <r>
    <x v="4"/>
    <x v="0"/>
    <x v="1735"/>
    <x v="15"/>
    <d v="1899-12-30T00:14:00"/>
  </r>
  <r>
    <x v="4"/>
    <x v="0"/>
    <x v="1719"/>
    <x v="15"/>
    <d v="1899-12-30T00:02:00"/>
  </r>
  <r>
    <x v="4"/>
    <x v="0"/>
    <x v="1736"/>
    <x v="15"/>
    <d v="1899-12-30T00:16:00"/>
  </r>
  <r>
    <x v="4"/>
    <x v="0"/>
    <x v="1737"/>
    <x v="15"/>
    <d v="1899-12-30T00:27:00"/>
  </r>
  <r>
    <x v="4"/>
    <x v="0"/>
    <x v="988"/>
    <x v="15"/>
    <d v="1899-12-30T00:10:00"/>
  </r>
  <r>
    <x v="4"/>
    <x v="0"/>
    <x v="1738"/>
    <x v="15"/>
    <d v="1899-12-30T00:02:00"/>
  </r>
  <r>
    <x v="4"/>
    <x v="0"/>
    <x v="1739"/>
    <x v="15"/>
    <d v="1899-12-30T00:06:00"/>
  </r>
  <r>
    <x v="4"/>
    <x v="0"/>
    <x v="1740"/>
    <x v="15"/>
    <d v="1899-12-30T00:07:00"/>
  </r>
  <r>
    <x v="4"/>
    <x v="0"/>
    <x v="1741"/>
    <x v="15"/>
    <d v="1899-12-30T00:03:00"/>
  </r>
  <r>
    <x v="4"/>
    <x v="0"/>
    <x v="212"/>
    <x v="15"/>
    <d v="1899-12-30T00:19:00"/>
  </r>
  <r>
    <x v="4"/>
    <x v="0"/>
    <x v="1742"/>
    <x v="15"/>
    <d v="1899-12-30T00:05:00"/>
  </r>
  <r>
    <x v="4"/>
    <x v="0"/>
    <x v="1743"/>
    <x v="15"/>
    <d v="1899-12-30T00:07:00"/>
  </r>
  <r>
    <x v="4"/>
    <x v="0"/>
    <x v="1744"/>
    <x v="15"/>
    <d v="1899-12-30T00:00:00"/>
  </r>
  <r>
    <x v="4"/>
    <x v="0"/>
    <x v="1744"/>
    <x v="15"/>
    <d v="1899-12-30T00:05:00"/>
  </r>
  <r>
    <x v="4"/>
    <x v="0"/>
    <x v="1744"/>
    <x v="15"/>
    <d v="1899-12-30T00:20:00"/>
  </r>
  <r>
    <x v="4"/>
    <x v="0"/>
    <x v="1745"/>
    <x v="15"/>
    <d v="1899-12-30T00:00:00"/>
  </r>
  <r>
    <x v="4"/>
    <x v="0"/>
    <x v="1746"/>
    <x v="15"/>
    <d v="1899-12-30T00:03:00"/>
  </r>
  <r>
    <x v="4"/>
    <x v="0"/>
    <x v="1746"/>
    <x v="15"/>
    <d v="1899-12-30T00:10:00"/>
  </r>
  <r>
    <x v="4"/>
    <x v="0"/>
    <x v="1747"/>
    <x v="15"/>
    <d v="1899-12-30T00:02:00"/>
  </r>
  <r>
    <x v="4"/>
    <x v="0"/>
    <x v="1748"/>
    <x v="15"/>
    <d v="1899-12-30T00:05:00"/>
  </r>
  <r>
    <x v="4"/>
    <x v="0"/>
    <x v="1749"/>
    <x v="15"/>
    <d v="1899-12-30T00:05:00"/>
  </r>
  <r>
    <x v="4"/>
    <x v="0"/>
    <x v="1750"/>
    <x v="15"/>
    <d v="1899-12-30T00:01:00"/>
  </r>
  <r>
    <x v="4"/>
    <x v="0"/>
    <x v="1750"/>
    <x v="15"/>
    <d v="1899-12-30T00:01:00"/>
  </r>
  <r>
    <x v="4"/>
    <x v="0"/>
    <x v="125"/>
    <x v="15"/>
    <d v="1899-12-30T00:01:00"/>
  </r>
  <r>
    <x v="4"/>
    <x v="0"/>
    <x v="125"/>
    <x v="15"/>
    <d v="1899-12-30T00:12:00"/>
  </r>
  <r>
    <x v="4"/>
    <x v="0"/>
    <x v="1649"/>
    <x v="15"/>
    <d v="1899-12-30T00:12:00"/>
  </r>
  <r>
    <x v="4"/>
    <x v="0"/>
    <x v="1751"/>
    <x v="15"/>
    <d v="1899-12-30T00:09:00"/>
  </r>
  <r>
    <x v="4"/>
    <x v="0"/>
    <x v="158"/>
    <x v="15"/>
    <d v="1899-12-30T00:08:00"/>
  </r>
  <r>
    <x v="4"/>
    <x v="0"/>
    <x v="1004"/>
    <x v="16"/>
    <d v="1899-12-30T00:01:00"/>
  </r>
  <r>
    <x v="4"/>
    <x v="0"/>
    <x v="1752"/>
    <x v="16"/>
    <d v="1899-12-30T00:03:00"/>
  </r>
  <r>
    <x v="4"/>
    <x v="0"/>
    <x v="1753"/>
    <x v="16"/>
    <d v="1899-12-30T00:13:00"/>
  </r>
  <r>
    <x v="4"/>
    <x v="0"/>
    <x v="1607"/>
    <x v="16"/>
    <d v="1899-12-30T00:03:00"/>
  </r>
  <r>
    <x v="4"/>
    <x v="0"/>
    <x v="1754"/>
    <x v="16"/>
    <d v="1899-12-30T00:06:00"/>
  </r>
  <r>
    <x v="4"/>
    <x v="0"/>
    <x v="197"/>
    <x v="16"/>
    <d v="1899-12-30T00:04:00"/>
  </r>
  <r>
    <x v="4"/>
    <x v="0"/>
    <x v="1755"/>
    <x v="16"/>
    <d v="1899-12-30T00:04:00"/>
  </r>
  <r>
    <x v="4"/>
    <x v="0"/>
    <x v="1756"/>
    <x v="16"/>
    <d v="1899-12-30T00:16:00"/>
  </r>
  <r>
    <x v="4"/>
    <x v="0"/>
    <x v="649"/>
    <x v="16"/>
    <d v="1899-12-30T00:35:00"/>
  </r>
  <r>
    <x v="4"/>
    <x v="0"/>
    <x v="725"/>
    <x v="16"/>
    <d v="1899-12-30T00:00:00"/>
  </r>
  <r>
    <x v="4"/>
    <x v="0"/>
    <x v="1757"/>
    <x v="16"/>
    <d v="1899-12-30T00:04:00"/>
  </r>
  <r>
    <x v="4"/>
    <x v="0"/>
    <x v="1007"/>
    <x v="16"/>
    <d v="1899-12-30T00:33:00"/>
  </r>
  <r>
    <x v="4"/>
    <x v="0"/>
    <x v="1758"/>
    <x v="16"/>
    <d v="1899-12-30T00:06:00"/>
  </r>
  <r>
    <x v="4"/>
    <x v="0"/>
    <x v="1759"/>
    <x v="16"/>
    <d v="1899-12-30T00:08:00"/>
  </r>
  <r>
    <x v="4"/>
    <x v="0"/>
    <x v="1760"/>
    <x v="16"/>
    <d v="1899-12-30T00:10:00"/>
  </r>
  <r>
    <x v="4"/>
    <x v="0"/>
    <x v="1686"/>
    <x v="16"/>
    <d v="1899-12-30T00:09:00"/>
  </r>
  <r>
    <x v="4"/>
    <x v="0"/>
    <x v="596"/>
    <x v="16"/>
    <d v="1899-12-30T00:07:00"/>
  </r>
  <r>
    <x v="4"/>
    <x v="0"/>
    <x v="1761"/>
    <x v="16"/>
    <d v="1899-12-30T00:08:00"/>
  </r>
  <r>
    <x v="4"/>
    <x v="0"/>
    <x v="1762"/>
    <x v="16"/>
    <d v="1899-12-30T00:11:00"/>
  </r>
  <r>
    <x v="4"/>
    <x v="0"/>
    <x v="1763"/>
    <x v="16"/>
    <d v="1899-12-30T00:04:00"/>
  </r>
  <r>
    <x v="4"/>
    <x v="0"/>
    <x v="1764"/>
    <x v="16"/>
    <d v="1899-12-30T00:15:00"/>
  </r>
  <r>
    <x v="4"/>
    <x v="0"/>
    <x v="251"/>
    <x v="16"/>
    <d v="1899-12-30T00:14:00"/>
  </r>
  <r>
    <x v="4"/>
    <x v="0"/>
    <x v="1677"/>
    <x v="16"/>
    <d v="1899-12-30T00:08:00"/>
  </r>
  <r>
    <x v="4"/>
    <x v="0"/>
    <x v="1677"/>
    <x v="16"/>
    <d v="1899-12-30T00:13:00"/>
  </r>
  <r>
    <x v="4"/>
    <x v="0"/>
    <x v="316"/>
    <x v="16"/>
    <d v="1899-12-30T00:03:00"/>
  </r>
  <r>
    <x v="4"/>
    <x v="0"/>
    <x v="1765"/>
    <x v="16"/>
    <d v="1899-12-30T00:01:00"/>
  </r>
  <r>
    <x v="4"/>
    <x v="0"/>
    <x v="1766"/>
    <x v="16"/>
    <d v="1899-12-30T00:08:00"/>
  </r>
  <r>
    <x v="4"/>
    <x v="0"/>
    <x v="1767"/>
    <x v="16"/>
    <d v="1899-12-30T00:01:00"/>
  </r>
  <r>
    <x v="4"/>
    <x v="0"/>
    <x v="1768"/>
    <x v="16"/>
    <d v="1899-12-30T00:07:00"/>
  </r>
  <r>
    <x v="4"/>
    <x v="0"/>
    <x v="1022"/>
    <x v="16"/>
    <d v="1899-12-30T00:09:00"/>
  </r>
  <r>
    <x v="4"/>
    <x v="0"/>
    <x v="106"/>
    <x v="16"/>
    <d v="1899-12-30T00:06:00"/>
  </r>
  <r>
    <x v="4"/>
    <x v="0"/>
    <x v="320"/>
    <x v="16"/>
    <d v="1899-12-30T00:07:00"/>
  </r>
  <r>
    <x v="4"/>
    <x v="0"/>
    <x v="613"/>
    <x v="16"/>
    <d v="1899-12-30T00:20:00"/>
  </r>
  <r>
    <x v="4"/>
    <x v="0"/>
    <x v="1769"/>
    <x v="16"/>
    <d v="1899-12-30T00:07:00"/>
  </r>
  <r>
    <x v="4"/>
    <x v="0"/>
    <x v="809"/>
    <x v="16"/>
    <d v="1899-12-30T00:16:00"/>
  </r>
  <r>
    <x v="4"/>
    <x v="0"/>
    <x v="1770"/>
    <x v="17"/>
    <d v="1899-12-30T00:04:00"/>
  </r>
  <r>
    <x v="4"/>
    <x v="0"/>
    <x v="1771"/>
    <x v="17"/>
    <d v="1899-12-30T00:02:00"/>
  </r>
  <r>
    <x v="4"/>
    <x v="0"/>
    <x v="448"/>
    <x v="17"/>
    <d v="1899-12-30T00:02:00"/>
  </r>
  <r>
    <x v="4"/>
    <x v="0"/>
    <x v="1772"/>
    <x v="17"/>
    <d v="1899-12-30T00:07:00"/>
  </r>
  <r>
    <x v="4"/>
    <x v="0"/>
    <x v="1773"/>
    <x v="17"/>
    <d v="1899-12-30T00:02:00"/>
  </r>
  <r>
    <x v="4"/>
    <x v="0"/>
    <x v="1536"/>
    <x v="17"/>
    <d v="1899-12-30T00:01:00"/>
  </r>
  <r>
    <x v="4"/>
    <x v="0"/>
    <x v="1291"/>
    <x v="17"/>
    <d v="1899-12-30T00:12:00"/>
  </r>
  <r>
    <x v="4"/>
    <x v="0"/>
    <x v="1774"/>
    <x v="17"/>
    <d v="1899-12-30T00:19:00"/>
  </r>
  <r>
    <x v="4"/>
    <x v="0"/>
    <x v="592"/>
    <x v="17"/>
    <d v="1899-12-30T00:06:00"/>
  </r>
  <r>
    <x v="4"/>
    <x v="0"/>
    <x v="1775"/>
    <x v="17"/>
    <d v="1899-12-30T00:01:00"/>
  </r>
  <r>
    <x v="4"/>
    <x v="0"/>
    <x v="246"/>
    <x v="17"/>
    <d v="1899-12-30T00:06:00"/>
  </r>
  <r>
    <x v="4"/>
    <x v="0"/>
    <x v="623"/>
    <x v="17"/>
    <d v="1899-12-30T00:05:00"/>
  </r>
  <r>
    <x v="4"/>
    <x v="0"/>
    <x v="1776"/>
    <x v="17"/>
    <d v="1899-12-30T00:04:00"/>
  </r>
  <r>
    <x v="4"/>
    <x v="0"/>
    <x v="4"/>
    <x v="17"/>
    <d v="1899-12-30T00:13:00"/>
  </r>
  <r>
    <x v="4"/>
    <x v="0"/>
    <x v="1777"/>
    <x v="17"/>
    <d v="1899-12-30T00:04:00"/>
  </r>
  <r>
    <x v="4"/>
    <x v="0"/>
    <x v="176"/>
    <x v="17"/>
    <d v="1899-12-30T00:04:00"/>
  </r>
  <r>
    <x v="4"/>
    <x v="0"/>
    <x v="1778"/>
    <x v="17"/>
    <d v="1899-12-30T00:04:00"/>
  </r>
  <r>
    <x v="4"/>
    <x v="0"/>
    <x v="1779"/>
    <x v="17"/>
    <d v="1899-12-30T00:09:00"/>
  </r>
  <r>
    <x v="4"/>
    <x v="0"/>
    <x v="1220"/>
    <x v="17"/>
    <d v="1899-12-30T00:02:00"/>
  </r>
  <r>
    <x v="4"/>
    <x v="0"/>
    <x v="1780"/>
    <x v="17"/>
    <d v="1899-12-30T00:05:00"/>
  </r>
  <r>
    <x v="4"/>
    <x v="0"/>
    <x v="1781"/>
    <x v="17"/>
    <d v="1899-12-30T00:04:00"/>
  </r>
  <r>
    <x v="4"/>
    <x v="0"/>
    <x v="1782"/>
    <x v="17"/>
    <d v="1899-12-30T00:04:00"/>
  </r>
  <r>
    <x v="4"/>
    <x v="0"/>
    <x v="1782"/>
    <x v="17"/>
    <d v="1899-12-30T00:10:00"/>
  </r>
  <r>
    <x v="4"/>
    <x v="0"/>
    <x v="1782"/>
    <x v="17"/>
    <d v="1899-12-30T00:33:00"/>
  </r>
  <r>
    <x v="4"/>
    <x v="0"/>
    <x v="1395"/>
    <x v="17"/>
    <d v="1899-12-30T00:10:00"/>
  </r>
  <r>
    <x v="4"/>
    <x v="0"/>
    <x v="1395"/>
    <x v="17"/>
    <d v="1899-12-30T00:22:00"/>
  </r>
  <r>
    <x v="4"/>
    <x v="0"/>
    <x v="548"/>
    <x v="17"/>
    <d v="1899-12-30T00:18:00"/>
  </r>
  <r>
    <x v="4"/>
    <x v="0"/>
    <x v="374"/>
    <x v="17"/>
    <d v="1899-12-30T00:06:00"/>
  </r>
  <r>
    <x v="4"/>
    <x v="0"/>
    <x v="1783"/>
    <x v="17"/>
    <d v="1899-12-30T00:01:00"/>
  </r>
  <r>
    <x v="4"/>
    <x v="0"/>
    <x v="1784"/>
    <x v="17"/>
    <d v="1899-12-30T00:04:00"/>
  </r>
  <r>
    <x v="4"/>
    <x v="0"/>
    <x v="1785"/>
    <x v="17"/>
    <d v="1899-12-30T00:09:00"/>
  </r>
  <r>
    <x v="4"/>
    <x v="0"/>
    <x v="1766"/>
    <x v="17"/>
    <d v="1899-12-30T00:07:00"/>
  </r>
  <r>
    <x v="4"/>
    <x v="0"/>
    <x v="1786"/>
    <x v="17"/>
    <d v="1899-12-30T00:05:00"/>
  </r>
  <r>
    <x v="4"/>
    <x v="0"/>
    <x v="1044"/>
    <x v="17"/>
    <d v="1899-12-30T00:08:00"/>
  </r>
  <r>
    <x v="4"/>
    <x v="0"/>
    <x v="1787"/>
    <x v="17"/>
    <d v="1899-12-30T00:04:00"/>
  </r>
  <r>
    <x v="4"/>
    <x v="0"/>
    <x v="1552"/>
    <x v="17"/>
    <d v="1899-12-30T00:21:00"/>
  </r>
  <r>
    <x v="4"/>
    <x v="0"/>
    <x v="553"/>
    <x v="17"/>
    <d v="1899-12-30T00:02:00"/>
  </r>
  <r>
    <x v="4"/>
    <x v="0"/>
    <x v="553"/>
    <x v="17"/>
    <d v="1899-12-30T00:27:00"/>
  </r>
  <r>
    <x v="4"/>
    <x v="0"/>
    <x v="1417"/>
    <x v="17"/>
    <d v="1899-12-30T00:02:00"/>
  </r>
  <r>
    <x v="4"/>
    <x v="0"/>
    <x v="613"/>
    <x v="17"/>
    <d v="1899-12-30T00:22:00"/>
  </r>
  <r>
    <x v="4"/>
    <x v="0"/>
    <x v="1513"/>
    <x v="18"/>
    <d v="1899-12-30T00:01:00"/>
  </r>
  <r>
    <x v="4"/>
    <x v="0"/>
    <x v="1788"/>
    <x v="18"/>
    <d v="1899-12-30T00:06:00"/>
  </r>
  <r>
    <x v="4"/>
    <x v="0"/>
    <x v="1789"/>
    <x v="18"/>
    <d v="1899-12-30T00:03:00"/>
  </r>
  <r>
    <x v="4"/>
    <x v="0"/>
    <x v="1790"/>
    <x v="18"/>
    <d v="1899-12-30T00:04:00"/>
  </r>
  <r>
    <x v="4"/>
    <x v="0"/>
    <x v="1379"/>
    <x v="18"/>
    <d v="1899-12-30T00:09:00"/>
  </r>
  <r>
    <x v="4"/>
    <x v="0"/>
    <x v="563"/>
    <x v="18"/>
    <d v="1899-12-30T00:03:00"/>
  </r>
  <r>
    <x v="4"/>
    <x v="0"/>
    <x v="526"/>
    <x v="18"/>
    <d v="1899-12-30T00:02:00"/>
  </r>
  <r>
    <x v="4"/>
    <x v="0"/>
    <x v="72"/>
    <x v="18"/>
    <d v="1899-12-30T00:02:00"/>
  </r>
  <r>
    <x v="4"/>
    <x v="0"/>
    <x v="72"/>
    <x v="18"/>
    <d v="1899-12-30T00:05:00"/>
  </r>
  <r>
    <x v="4"/>
    <x v="0"/>
    <x v="1791"/>
    <x v="18"/>
    <d v="1899-12-30T00:01:00"/>
  </r>
  <r>
    <x v="4"/>
    <x v="0"/>
    <x v="61"/>
    <x v="18"/>
    <d v="1899-12-30T00:15:00"/>
  </r>
  <r>
    <x v="4"/>
    <x v="0"/>
    <x v="1684"/>
    <x v="18"/>
    <d v="1899-12-30T00:17:00"/>
  </r>
  <r>
    <x v="4"/>
    <x v="0"/>
    <x v="1641"/>
    <x v="18"/>
    <d v="1899-12-30T00:00:00"/>
  </r>
  <r>
    <x v="4"/>
    <x v="0"/>
    <x v="171"/>
    <x v="18"/>
    <d v="1899-12-30T00:10:00"/>
  </r>
  <r>
    <x v="4"/>
    <x v="0"/>
    <x v="510"/>
    <x v="18"/>
    <d v="1899-12-30T00:01:00"/>
  </r>
  <r>
    <x v="4"/>
    <x v="0"/>
    <x v="453"/>
    <x v="18"/>
    <d v="1899-12-30T00:05:00"/>
  </r>
  <r>
    <x v="4"/>
    <x v="0"/>
    <x v="863"/>
    <x v="18"/>
    <d v="1899-12-30T00:08:00"/>
  </r>
  <r>
    <x v="4"/>
    <x v="0"/>
    <x v="1792"/>
    <x v="18"/>
    <d v="1899-12-30T00:06:00"/>
  </r>
  <r>
    <x v="4"/>
    <x v="0"/>
    <x v="1740"/>
    <x v="18"/>
    <d v="1899-12-30T00:01:00"/>
  </r>
  <r>
    <x v="4"/>
    <x v="0"/>
    <x v="1337"/>
    <x v="18"/>
    <d v="1899-12-30T00:06:00"/>
  </r>
  <r>
    <x v="4"/>
    <x v="0"/>
    <x v="1743"/>
    <x v="18"/>
    <d v="1899-12-30T00:10:00"/>
  </r>
  <r>
    <x v="4"/>
    <x v="0"/>
    <x v="176"/>
    <x v="18"/>
    <d v="1899-12-30T00:04:00"/>
  </r>
  <r>
    <x v="4"/>
    <x v="0"/>
    <x v="176"/>
    <x v="18"/>
    <d v="1899-12-30T00:08:00"/>
  </r>
  <r>
    <x v="4"/>
    <x v="0"/>
    <x v="176"/>
    <x v="18"/>
    <d v="1899-12-30T00:09:00"/>
  </r>
  <r>
    <x v="4"/>
    <x v="0"/>
    <x v="1793"/>
    <x v="18"/>
    <d v="1899-12-30T00:10:00"/>
  </r>
  <r>
    <x v="4"/>
    <x v="0"/>
    <x v="573"/>
    <x v="18"/>
    <d v="1899-12-30T00:03:00"/>
  </r>
  <r>
    <x v="4"/>
    <x v="0"/>
    <x v="1794"/>
    <x v="18"/>
    <d v="1899-12-30T00:08:00"/>
  </r>
  <r>
    <x v="4"/>
    <x v="0"/>
    <x v="1795"/>
    <x v="18"/>
    <d v="1899-12-30T00:25:00"/>
  </r>
  <r>
    <x v="4"/>
    <x v="0"/>
    <x v="1544"/>
    <x v="18"/>
    <d v="1899-12-30T00:21:00"/>
  </r>
  <r>
    <x v="4"/>
    <x v="0"/>
    <x v="1796"/>
    <x v="18"/>
    <d v="1899-12-30T00:03:00"/>
  </r>
  <r>
    <x v="4"/>
    <x v="0"/>
    <x v="1797"/>
    <x v="18"/>
    <d v="1899-12-30T00:07:00"/>
  </r>
  <r>
    <x v="4"/>
    <x v="0"/>
    <x v="1798"/>
    <x v="18"/>
    <d v="1899-12-30T00:06:00"/>
  </r>
  <r>
    <x v="4"/>
    <x v="0"/>
    <x v="1799"/>
    <x v="18"/>
    <d v="1899-12-30T00:05:00"/>
  </r>
  <r>
    <x v="4"/>
    <x v="0"/>
    <x v="1800"/>
    <x v="18"/>
    <d v="1899-12-30T00:17:00"/>
  </r>
  <r>
    <x v="4"/>
    <x v="0"/>
    <x v="47"/>
    <x v="18"/>
    <d v="1899-12-30T00:23:00"/>
  </r>
  <r>
    <x v="4"/>
    <x v="0"/>
    <x v="1801"/>
    <x v="18"/>
    <d v="1899-12-30T00:06:00"/>
  </r>
  <r>
    <x v="4"/>
    <x v="0"/>
    <x v="1802"/>
    <x v="18"/>
    <d v="1899-12-30T00:27:00"/>
  </r>
  <r>
    <x v="4"/>
    <x v="0"/>
    <x v="1803"/>
    <x v="18"/>
    <d v="1899-12-30T00:04:00"/>
  </r>
  <r>
    <x v="4"/>
    <x v="0"/>
    <x v="1786"/>
    <x v="18"/>
    <d v="1899-12-30T00:04:00"/>
  </r>
  <r>
    <x v="4"/>
    <x v="0"/>
    <x v="1804"/>
    <x v="18"/>
    <d v="1899-12-30T00:06:00"/>
  </r>
  <r>
    <x v="4"/>
    <x v="0"/>
    <x v="1805"/>
    <x v="18"/>
    <d v="1899-12-30T00:03:00"/>
  </r>
  <r>
    <x v="4"/>
    <x v="0"/>
    <x v="1806"/>
    <x v="18"/>
    <d v="1899-12-30T00:05:00"/>
  </r>
  <r>
    <x v="4"/>
    <x v="0"/>
    <x v="1807"/>
    <x v="18"/>
    <d v="1899-12-30T00:14:00"/>
  </r>
  <r>
    <x v="4"/>
    <x v="0"/>
    <x v="1808"/>
    <x v="18"/>
    <d v="1899-12-30T00:02:00"/>
  </r>
  <r>
    <x v="4"/>
    <x v="0"/>
    <x v="1809"/>
    <x v="18"/>
    <d v="1899-12-30T00:08:00"/>
  </r>
  <r>
    <x v="4"/>
    <x v="0"/>
    <x v="159"/>
    <x v="18"/>
    <d v="1899-12-30T00:01:00"/>
  </r>
  <r>
    <x v="4"/>
    <x v="0"/>
    <x v="1810"/>
    <x v="19"/>
    <d v="1899-12-30T00:05:00"/>
  </r>
  <r>
    <x v="4"/>
    <x v="0"/>
    <x v="615"/>
    <x v="19"/>
    <d v="1899-12-30T00:05:00"/>
  </r>
  <r>
    <x v="4"/>
    <x v="0"/>
    <x v="1811"/>
    <x v="19"/>
    <d v="1899-12-30T00:13:00"/>
  </r>
  <r>
    <x v="4"/>
    <x v="0"/>
    <x v="70"/>
    <x v="19"/>
    <d v="1899-12-30T00:04:00"/>
  </r>
  <r>
    <x v="4"/>
    <x v="0"/>
    <x v="1812"/>
    <x v="19"/>
    <d v="1899-12-30T00:02:00"/>
  </r>
  <r>
    <x v="4"/>
    <x v="0"/>
    <x v="1813"/>
    <x v="19"/>
    <d v="1899-12-30T00:06:00"/>
  </r>
  <r>
    <x v="4"/>
    <x v="0"/>
    <x v="1251"/>
    <x v="19"/>
    <d v="1899-12-30T00:01:00"/>
  </r>
  <r>
    <x v="4"/>
    <x v="0"/>
    <x v="1814"/>
    <x v="19"/>
    <d v="1899-12-30T00:05:00"/>
  </r>
  <r>
    <x v="4"/>
    <x v="0"/>
    <x v="963"/>
    <x v="19"/>
    <d v="1899-12-30T00:12:00"/>
  </r>
  <r>
    <x v="4"/>
    <x v="0"/>
    <x v="1815"/>
    <x v="19"/>
    <d v="1899-12-30T00:03:00"/>
  </r>
  <r>
    <x v="4"/>
    <x v="0"/>
    <x v="1816"/>
    <x v="19"/>
    <d v="1899-12-30T00:00:00"/>
  </r>
  <r>
    <x v="4"/>
    <x v="0"/>
    <x v="61"/>
    <x v="19"/>
    <d v="1899-12-30T00:02:00"/>
  </r>
  <r>
    <x v="4"/>
    <x v="0"/>
    <x v="83"/>
    <x v="19"/>
    <d v="1899-12-30T00:01:00"/>
  </r>
  <r>
    <x v="4"/>
    <x v="0"/>
    <x v="1817"/>
    <x v="19"/>
    <d v="1899-12-30T00:01:00"/>
  </r>
  <r>
    <x v="4"/>
    <x v="0"/>
    <x v="863"/>
    <x v="19"/>
    <d v="1899-12-30T00:03:00"/>
  </r>
  <r>
    <x v="4"/>
    <x v="0"/>
    <x v="1818"/>
    <x v="19"/>
    <d v="1899-12-30T00:01:00"/>
  </r>
  <r>
    <x v="4"/>
    <x v="0"/>
    <x v="1135"/>
    <x v="19"/>
    <d v="1899-12-30T00:00:00"/>
  </r>
  <r>
    <x v="4"/>
    <x v="0"/>
    <x v="212"/>
    <x v="19"/>
    <d v="1899-12-30T00:07:00"/>
  </r>
  <r>
    <x v="4"/>
    <x v="0"/>
    <x v="1819"/>
    <x v="19"/>
    <d v="1899-12-30T00:14:00"/>
  </r>
  <r>
    <x v="4"/>
    <x v="0"/>
    <x v="1820"/>
    <x v="19"/>
    <d v="1899-12-30T00:01:00"/>
  </r>
  <r>
    <x v="4"/>
    <x v="0"/>
    <x v="1446"/>
    <x v="19"/>
    <d v="1899-12-30T00:17:00"/>
  </r>
  <r>
    <x v="4"/>
    <x v="0"/>
    <x v="1821"/>
    <x v="19"/>
    <d v="1899-12-30T00:11:00"/>
  </r>
  <r>
    <x v="4"/>
    <x v="0"/>
    <x v="573"/>
    <x v="19"/>
    <d v="1899-12-30T00:30:00"/>
  </r>
  <r>
    <x v="4"/>
    <x v="0"/>
    <x v="1822"/>
    <x v="19"/>
    <d v="1899-12-30T00:06:00"/>
  </r>
  <r>
    <x v="4"/>
    <x v="0"/>
    <x v="1139"/>
    <x v="19"/>
    <d v="1899-12-30T00:01:00"/>
  </r>
  <r>
    <x v="4"/>
    <x v="0"/>
    <x v="1823"/>
    <x v="19"/>
    <d v="1899-12-30T00:01:00"/>
  </r>
  <r>
    <x v="4"/>
    <x v="0"/>
    <x v="1824"/>
    <x v="19"/>
    <d v="1899-12-30T00:01:00"/>
  </r>
  <r>
    <x v="4"/>
    <x v="0"/>
    <x v="1825"/>
    <x v="19"/>
    <d v="1899-12-30T00:03:00"/>
  </r>
  <r>
    <x v="4"/>
    <x v="0"/>
    <x v="602"/>
    <x v="19"/>
    <d v="1899-12-30T00:13:00"/>
  </r>
  <r>
    <x v="4"/>
    <x v="0"/>
    <x v="1826"/>
    <x v="19"/>
    <d v="1899-12-30T00:03:00"/>
  </r>
  <r>
    <x v="4"/>
    <x v="0"/>
    <x v="1356"/>
    <x v="19"/>
    <d v="1899-12-30T00:03:00"/>
  </r>
  <r>
    <x v="4"/>
    <x v="0"/>
    <x v="1356"/>
    <x v="19"/>
    <d v="1899-12-30T00:09:00"/>
  </r>
  <r>
    <x v="4"/>
    <x v="0"/>
    <x v="693"/>
    <x v="19"/>
    <d v="1899-12-30T00:11:00"/>
  </r>
  <r>
    <x v="4"/>
    <x v="0"/>
    <x v="1827"/>
    <x v="19"/>
    <d v="1899-12-30T00:12:00"/>
  </r>
  <r>
    <x v="4"/>
    <x v="0"/>
    <x v="1828"/>
    <x v="19"/>
    <d v="1899-12-30T00:05:00"/>
  </r>
  <r>
    <x v="4"/>
    <x v="0"/>
    <x v="1186"/>
    <x v="19"/>
    <d v="1899-12-30T00:00:00"/>
  </r>
  <r>
    <x v="4"/>
    <x v="0"/>
    <x v="190"/>
    <x v="19"/>
    <d v="1899-12-30T00:04:00"/>
  </r>
  <r>
    <x v="4"/>
    <x v="0"/>
    <x v="642"/>
    <x v="19"/>
    <d v="1899-12-30T00:00:00"/>
  </r>
  <r>
    <x v="4"/>
    <x v="0"/>
    <x v="552"/>
    <x v="19"/>
    <d v="1899-12-30T00:05:00"/>
  </r>
  <r>
    <x v="4"/>
    <x v="0"/>
    <x v="1262"/>
    <x v="19"/>
    <d v="1899-12-30T00:09:00"/>
  </r>
  <r>
    <x v="4"/>
    <x v="0"/>
    <x v="1829"/>
    <x v="19"/>
    <d v="1899-12-30T00:06:00"/>
  </r>
  <r>
    <x v="4"/>
    <x v="0"/>
    <x v="1830"/>
    <x v="19"/>
    <d v="1899-12-30T00:11:00"/>
  </r>
  <r>
    <x v="4"/>
    <x v="0"/>
    <x v="1831"/>
    <x v="20"/>
    <d v="1899-12-30T00:08:00"/>
  </r>
  <r>
    <x v="4"/>
    <x v="0"/>
    <x v="1513"/>
    <x v="20"/>
    <d v="1899-12-30T00:01:00"/>
  </r>
  <r>
    <x v="4"/>
    <x v="0"/>
    <x v="1832"/>
    <x v="20"/>
    <d v="1899-12-30T00:03:00"/>
  </r>
  <r>
    <x v="4"/>
    <x v="0"/>
    <x v="1833"/>
    <x v="20"/>
    <d v="1899-12-30T00:06:00"/>
  </r>
  <r>
    <x v="4"/>
    <x v="0"/>
    <x v="1439"/>
    <x v="20"/>
    <d v="1899-12-30T00:22:00"/>
  </r>
  <r>
    <x v="4"/>
    <x v="0"/>
    <x v="1834"/>
    <x v="20"/>
    <d v="1899-12-30T00:03:00"/>
  </r>
  <r>
    <x v="4"/>
    <x v="0"/>
    <x v="1835"/>
    <x v="20"/>
    <d v="1899-12-30T00:01:00"/>
  </r>
  <r>
    <x v="4"/>
    <x v="0"/>
    <x v="1836"/>
    <x v="20"/>
    <d v="1899-12-30T00:02:00"/>
  </r>
  <r>
    <x v="4"/>
    <x v="0"/>
    <x v="1836"/>
    <x v="20"/>
    <d v="1899-12-30T00:05:00"/>
  </r>
  <r>
    <x v="4"/>
    <x v="0"/>
    <x v="1837"/>
    <x v="20"/>
    <d v="1899-12-30T00:03:00"/>
  </r>
  <r>
    <x v="4"/>
    <x v="0"/>
    <x v="1838"/>
    <x v="20"/>
    <d v="1899-12-30T00:17:00"/>
  </r>
  <r>
    <x v="4"/>
    <x v="0"/>
    <x v="1839"/>
    <x v="20"/>
    <d v="1899-12-30T00:12:00"/>
  </r>
  <r>
    <x v="4"/>
    <x v="0"/>
    <x v="1840"/>
    <x v="20"/>
    <d v="1899-12-30T00:37:00"/>
  </r>
  <r>
    <x v="4"/>
    <x v="0"/>
    <x v="1841"/>
    <x v="20"/>
    <d v="1899-12-30T00:02:00"/>
  </r>
  <r>
    <x v="4"/>
    <x v="0"/>
    <x v="1842"/>
    <x v="20"/>
    <d v="1899-12-30T00:07:00"/>
  </r>
  <r>
    <x v="4"/>
    <x v="0"/>
    <x v="1843"/>
    <x v="20"/>
    <d v="1899-12-30T00:00:00"/>
  </r>
  <r>
    <x v="4"/>
    <x v="0"/>
    <x v="735"/>
    <x v="20"/>
    <d v="1899-12-30T00:06:00"/>
  </r>
  <r>
    <x v="4"/>
    <x v="0"/>
    <x v="948"/>
    <x v="20"/>
    <d v="1899-12-30T00:05:00"/>
  </r>
  <r>
    <x v="4"/>
    <x v="0"/>
    <x v="1667"/>
    <x v="20"/>
    <d v="1899-12-30T00:01:00"/>
  </r>
  <r>
    <x v="4"/>
    <x v="0"/>
    <x v="1844"/>
    <x v="20"/>
    <d v="1899-12-30T00:16:00"/>
  </r>
  <r>
    <x v="4"/>
    <x v="0"/>
    <x v="1487"/>
    <x v="20"/>
    <d v="1899-12-30T00:08:00"/>
  </r>
  <r>
    <x v="4"/>
    <x v="0"/>
    <x v="1487"/>
    <x v="20"/>
    <d v="1899-12-30T00:23:00"/>
  </r>
  <r>
    <x v="4"/>
    <x v="0"/>
    <x v="1845"/>
    <x v="20"/>
    <d v="1899-12-30T00:04:00"/>
  </r>
  <r>
    <x v="4"/>
    <x v="0"/>
    <x v="600"/>
    <x v="20"/>
    <d v="1899-12-30T00:01:00"/>
  </r>
  <r>
    <x v="4"/>
    <x v="0"/>
    <x v="1846"/>
    <x v="20"/>
    <d v="1899-12-30T00:03:00"/>
  </r>
  <r>
    <x v="4"/>
    <x v="0"/>
    <x v="1167"/>
    <x v="20"/>
    <d v="1899-12-30T00:01:00"/>
  </r>
  <r>
    <x v="4"/>
    <x v="0"/>
    <x v="1847"/>
    <x v="20"/>
    <d v="1899-12-30T00:04:00"/>
  </r>
  <r>
    <x v="4"/>
    <x v="0"/>
    <x v="848"/>
    <x v="20"/>
    <d v="1899-12-30T00:19:00"/>
  </r>
  <r>
    <x v="4"/>
    <x v="0"/>
    <x v="1848"/>
    <x v="20"/>
    <d v="1899-12-30T00:06:00"/>
  </r>
  <r>
    <x v="4"/>
    <x v="0"/>
    <x v="1751"/>
    <x v="20"/>
    <d v="1899-12-30T00:03:00"/>
  </r>
  <r>
    <x v="4"/>
    <x v="0"/>
    <x v="1849"/>
    <x v="20"/>
    <d v="1899-12-30T00:01:00"/>
  </r>
  <r>
    <x v="4"/>
    <x v="0"/>
    <x v="1850"/>
    <x v="20"/>
    <d v="1899-12-30T00:11:00"/>
  </r>
  <r>
    <x v="4"/>
    <x v="0"/>
    <x v="1851"/>
    <x v="20"/>
    <d v="1899-12-30T00:10:00"/>
  </r>
  <r>
    <x v="4"/>
    <x v="0"/>
    <x v="1852"/>
    <x v="20"/>
    <d v="1899-12-30T00:03:00"/>
  </r>
  <r>
    <x v="4"/>
    <x v="0"/>
    <x v="1853"/>
    <x v="20"/>
    <d v="1899-12-30T00:04:00"/>
  </r>
  <r>
    <x v="4"/>
    <x v="0"/>
    <x v="1854"/>
    <x v="20"/>
    <d v="1899-12-30T00:03:00"/>
  </r>
  <r>
    <x v="4"/>
    <x v="0"/>
    <x v="851"/>
    <x v="20"/>
    <d v="1899-12-30T00:03:00"/>
  </r>
  <r>
    <x v="4"/>
    <x v="0"/>
    <x v="554"/>
    <x v="20"/>
    <d v="1899-12-30T00:06:00"/>
  </r>
  <r>
    <x v="4"/>
    <x v="0"/>
    <x v="1698"/>
    <x v="20"/>
    <d v="1899-12-30T00:09:00"/>
  </r>
  <r>
    <x v="4"/>
    <x v="0"/>
    <x v="1855"/>
    <x v="20"/>
    <d v="1899-12-30T00:12:00"/>
  </r>
  <r>
    <x v="4"/>
    <x v="0"/>
    <x v="1081"/>
    <x v="20"/>
    <d v="1899-12-30T00:03:00"/>
  </r>
  <r>
    <x v="4"/>
    <x v="0"/>
    <x v="1856"/>
    <x v="21"/>
    <d v="1899-12-30T00:01:00"/>
  </r>
  <r>
    <x v="4"/>
    <x v="0"/>
    <x v="1857"/>
    <x v="21"/>
    <d v="1899-12-30T00:06:00"/>
  </r>
  <r>
    <x v="4"/>
    <x v="0"/>
    <x v="1858"/>
    <x v="21"/>
    <d v="1899-12-30T00:35:00"/>
  </r>
  <r>
    <x v="4"/>
    <x v="0"/>
    <x v="1577"/>
    <x v="21"/>
    <d v="1899-12-30T00:03:00"/>
  </r>
  <r>
    <x v="4"/>
    <x v="0"/>
    <x v="1859"/>
    <x v="21"/>
    <d v="1899-12-30T00:12:00"/>
  </r>
  <r>
    <x v="4"/>
    <x v="0"/>
    <x v="1860"/>
    <x v="21"/>
    <d v="1899-12-30T00:05:00"/>
  </r>
  <r>
    <x v="4"/>
    <x v="0"/>
    <x v="961"/>
    <x v="21"/>
    <d v="1899-12-30T00:03:00"/>
  </r>
  <r>
    <x v="4"/>
    <x v="0"/>
    <x v="1861"/>
    <x v="21"/>
    <d v="1899-12-30T00:24:00"/>
  </r>
  <r>
    <x v="4"/>
    <x v="0"/>
    <x v="162"/>
    <x v="21"/>
    <d v="1899-12-30T00:05:00"/>
  </r>
  <r>
    <x v="4"/>
    <x v="0"/>
    <x v="1862"/>
    <x v="21"/>
    <d v="1899-12-30T00:08:00"/>
  </r>
  <r>
    <x v="4"/>
    <x v="0"/>
    <x v="734"/>
    <x v="21"/>
    <d v="1899-12-30T00:01:00"/>
  </r>
  <r>
    <x v="4"/>
    <x v="0"/>
    <x v="1135"/>
    <x v="21"/>
    <d v="1899-12-30T00:04:00"/>
  </r>
  <r>
    <x v="4"/>
    <x v="0"/>
    <x v="1619"/>
    <x v="21"/>
    <d v="1899-12-30T00:16:00"/>
  </r>
  <r>
    <x v="4"/>
    <x v="0"/>
    <x v="1445"/>
    <x v="21"/>
    <d v="1899-12-30T00:04:00"/>
  </r>
  <r>
    <x v="4"/>
    <x v="0"/>
    <x v="1445"/>
    <x v="21"/>
    <d v="1899-12-30T00:13:00"/>
  </r>
  <r>
    <x v="4"/>
    <x v="0"/>
    <x v="176"/>
    <x v="21"/>
    <d v="1899-12-30T00:07:00"/>
  </r>
  <r>
    <x v="4"/>
    <x v="0"/>
    <x v="1448"/>
    <x v="21"/>
    <d v="1899-12-30T00:05:00"/>
  </r>
  <r>
    <x v="4"/>
    <x v="0"/>
    <x v="1275"/>
    <x v="21"/>
    <d v="1899-12-30T00:08:00"/>
  </r>
  <r>
    <x v="4"/>
    <x v="0"/>
    <x v="398"/>
    <x v="21"/>
    <d v="1899-12-30T00:12:00"/>
  </r>
  <r>
    <x v="4"/>
    <x v="0"/>
    <x v="1863"/>
    <x v="21"/>
    <d v="1899-12-30T00:05:00"/>
  </r>
  <r>
    <x v="4"/>
    <x v="0"/>
    <x v="712"/>
    <x v="21"/>
    <d v="1899-12-30T00:03:00"/>
  </r>
  <r>
    <x v="4"/>
    <x v="0"/>
    <x v="602"/>
    <x v="21"/>
    <d v="1899-12-30T00:31:00"/>
  </r>
  <r>
    <x v="4"/>
    <x v="0"/>
    <x v="1864"/>
    <x v="21"/>
    <d v="1899-12-30T00:12:00"/>
  </r>
  <r>
    <x v="4"/>
    <x v="0"/>
    <x v="317"/>
    <x v="21"/>
    <d v="1899-12-30T00:11:00"/>
  </r>
  <r>
    <x v="4"/>
    <x v="0"/>
    <x v="1865"/>
    <x v="21"/>
    <d v="1899-12-30T00:05:00"/>
  </r>
  <r>
    <x v="4"/>
    <x v="0"/>
    <x v="645"/>
    <x v="21"/>
    <d v="1899-12-30T00:10:00"/>
  </r>
  <r>
    <x v="4"/>
    <x v="0"/>
    <x v="645"/>
    <x v="21"/>
    <d v="1899-12-30T00:11:00"/>
  </r>
  <r>
    <x v="4"/>
    <x v="0"/>
    <x v="1866"/>
    <x v="21"/>
    <d v="1899-12-30T00:03:00"/>
  </r>
  <r>
    <x v="4"/>
    <x v="0"/>
    <x v="554"/>
    <x v="21"/>
    <d v="1899-12-30T00:01:00"/>
  </r>
  <r>
    <x v="4"/>
    <x v="0"/>
    <x v="1867"/>
    <x v="21"/>
    <d v="1899-12-30T00:09:00"/>
  </r>
  <r>
    <x v="4"/>
    <x v="0"/>
    <x v="1868"/>
    <x v="21"/>
    <d v="1899-12-30T00:06:00"/>
  </r>
  <r>
    <x v="4"/>
    <x v="0"/>
    <x v="1869"/>
    <x v="22"/>
    <d v="1899-12-30T00:09:00"/>
  </r>
  <r>
    <x v="4"/>
    <x v="0"/>
    <x v="350"/>
    <x v="22"/>
    <d v="1899-12-30T00:07:00"/>
  </r>
  <r>
    <x v="4"/>
    <x v="0"/>
    <x v="442"/>
    <x v="22"/>
    <d v="1899-12-30T00:00:00"/>
  </r>
  <r>
    <x v="4"/>
    <x v="0"/>
    <x v="523"/>
    <x v="22"/>
    <d v="1899-12-30T00:05:00"/>
  </r>
  <r>
    <x v="4"/>
    <x v="0"/>
    <x v="1870"/>
    <x v="22"/>
    <d v="1899-12-30T00:07:00"/>
  </r>
  <r>
    <x v="4"/>
    <x v="0"/>
    <x v="1871"/>
    <x v="22"/>
    <d v="1899-12-30T00:05:00"/>
  </r>
  <r>
    <x v="4"/>
    <x v="0"/>
    <x v="1871"/>
    <x v="22"/>
    <d v="1899-12-30T00:07:00"/>
  </r>
  <r>
    <x v="4"/>
    <x v="0"/>
    <x v="1290"/>
    <x v="22"/>
    <d v="1899-12-30T00:09:00"/>
  </r>
  <r>
    <x v="4"/>
    <x v="0"/>
    <x v="1872"/>
    <x v="22"/>
    <d v="1899-12-30T00:02:00"/>
  </r>
  <r>
    <x v="4"/>
    <x v="0"/>
    <x v="858"/>
    <x v="22"/>
    <d v="1899-12-30T00:11:00"/>
  </r>
  <r>
    <x v="4"/>
    <x v="0"/>
    <x v="1873"/>
    <x v="22"/>
    <d v="1899-12-30T00:10:00"/>
  </r>
  <r>
    <x v="4"/>
    <x v="0"/>
    <x v="1034"/>
    <x v="22"/>
    <d v="1899-12-30T00:14:00"/>
  </r>
  <r>
    <x v="4"/>
    <x v="0"/>
    <x v="1874"/>
    <x v="22"/>
    <d v="1899-12-30T00:03:00"/>
  </r>
  <r>
    <x v="4"/>
    <x v="0"/>
    <x v="1875"/>
    <x v="22"/>
    <d v="1899-12-30T00:06:00"/>
  </r>
  <r>
    <x v="4"/>
    <x v="0"/>
    <x v="1876"/>
    <x v="22"/>
    <d v="1899-12-30T00:07:00"/>
  </r>
  <r>
    <x v="4"/>
    <x v="0"/>
    <x v="1877"/>
    <x v="22"/>
    <d v="1899-12-30T00:04:00"/>
  </r>
  <r>
    <x v="4"/>
    <x v="0"/>
    <x v="510"/>
    <x v="22"/>
    <d v="1899-12-30T00:15:00"/>
  </r>
  <r>
    <x v="4"/>
    <x v="0"/>
    <x v="1878"/>
    <x v="22"/>
    <d v="1899-12-30T00:14:00"/>
  </r>
  <r>
    <x v="4"/>
    <x v="0"/>
    <x v="187"/>
    <x v="22"/>
    <d v="1899-12-30T00:08:00"/>
  </r>
  <r>
    <x v="4"/>
    <x v="0"/>
    <x v="542"/>
    <x v="22"/>
    <d v="1899-12-30T00:01:00"/>
  </r>
  <r>
    <x v="4"/>
    <x v="0"/>
    <x v="136"/>
    <x v="22"/>
    <d v="1899-12-30T00:05:00"/>
  </r>
  <r>
    <x v="4"/>
    <x v="0"/>
    <x v="1879"/>
    <x v="22"/>
    <d v="1899-12-30T00:03:00"/>
  </r>
  <r>
    <x v="4"/>
    <x v="0"/>
    <x v="802"/>
    <x v="22"/>
    <d v="1899-12-30T00:10:00"/>
  </r>
  <r>
    <x v="4"/>
    <x v="0"/>
    <x v="573"/>
    <x v="22"/>
    <d v="1899-12-30T00:06:00"/>
  </r>
  <r>
    <x v="4"/>
    <x v="0"/>
    <x v="1880"/>
    <x v="22"/>
    <d v="1899-12-30T00:01:00"/>
  </r>
  <r>
    <x v="4"/>
    <x v="0"/>
    <x v="1880"/>
    <x v="22"/>
    <d v="1899-12-30T00:08:00"/>
  </r>
  <r>
    <x v="4"/>
    <x v="0"/>
    <x v="1880"/>
    <x v="22"/>
    <d v="1899-12-30T00:09:00"/>
  </r>
  <r>
    <x v="4"/>
    <x v="0"/>
    <x v="1747"/>
    <x v="22"/>
    <d v="1899-12-30T00:04:00"/>
  </r>
  <r>
    <x v="4"/>
    <x v="0"/>
    <x v="1747"/>
    <x v="22"/>
    <d v="1899-12-30T00:06:00"/>
  </r>
  <r>
    <x v="4"/>
    <x v="0"/>
    <x v="1795"/>
    <x v="22"/>
    <d v="1899-12-30T00:25:00"/>
  </r>
  <r>
    <x v="4"/>
    <x v="0"/>
    <x v="1881"/>
    <x v="22"/>
    <d v="1899-12-30T00:04:00"/>
  </r>
  <r>
    <x v="4"/>
    <x v="0"/>
    <x v="1882"/>
    <x v="22"/>
    <d v="1899-12-30T00:01:00"/>
  </r>
  <r>
    <x v="4"/>
    <x v="0"/>
    <x v="1883"/>
    <x v="22"/>
    <d v="1899-12-30T00:17:00"/>
  </r>
  <r>
    <x v="4"/>
    <x v="0"/>
    <x v="1884"/>
    <x v="22"/>
    <d v="1899-12-30T00:06:00"/>
  </r>
  <r>
    <x v="4"/>
    <x v="0"/>
    <x v="67"/>
    <x v="22"/>
    <d v="1899-12-30T00:03:00"/>
  </r>
  <r>
    <x v="4"/>
    <x v="0"/>
    <x v="1039"/>
    <x v="22"/>
    <d v="1899-12-30T00:04:00"/>
  </r>
  <r>
    <x v="4"/>
    <x v="0"/>
    <x v="98"/>
    <x v="22"/>
    <d v="1899-12-30T00:23:00"/>
  </r>
  <r>
    <x v="4"/>
    <x v="0"/>
    <x v="47"/>
    <x v="22"/>
    <d v="1899-12-30T00:06:00"/>
  </r>
  <r>
    <x v="4"/>
    <x v="0"/>
    <x v="1885"/>
    <x v="22"/>
    <d v="1899-12-30T00:06:00"/>
  </r>
  <r>
    <x v="4"/>
    <x v="0"/>
    <x v="1413"/>
    <x v="22"/>
    <d v="1899-12-30T00:08:00"/>
  </r>
  <r>
    <x v="4"/>
    <x v="0"/>
    <x v="1241"/>
    <x v="22"/>
    <d v="1899-12-30T00:16:00"/>
  </r>
  <r>
    <x v="4"/>
    <x v="0"/>
    <x v="1886"/>
    <x v="22"/>
    <d v="1899-12-30T00:04:00"/>
  </r>
  <r>
    <x v="4"/>
    <x v="0"/>
    <x v="1261"/>
    <x v="22"/>
    <d v="1899-12-30T00:12:00"/>
  </r>
  <r>
    <x v="4"/>
    <x v="0"/>
    <x v="1711"/>
    <x v="22"/>
    <d v="1899-12-30T00:04:00"/>
  </r>
  <r>
    <x v="4"/>
    <x v="0"/>
    <x v="675"/>
    <x v="22"/>
    <d v="1899-12-30T00:13:00"/>
  </r>
  <r>
    <x v="4"/>
    <x v="0"/>
    <x v="159"/>
    <x v="22"/>
    <d v="1899-12-30T00:00:00"/>
  </r>
  <r>
    <x v="5"/>
    <x v="0"/>
    <x v="1887"/>
    <x v="0"/>
    <d v="1899-12-30T00:13:00"/>
  </r>
  <r>
    <x v="5"/>
    <x v="0"/>
    <x v="478"/>
    <x v="0"/>
    <d v="1899-12-30T00:04:00"/>
  </r>
  <r>
    <x v="5"/>
    <x v="0"/>
    <x v="983"/>
    <x v="0"/>
    <d v="1899-12-30T00:06:00"/>
  </r>
  <r>
    <x v="5"/>
    <x v="0"/>
    <x v="1888"/>
    <x v="0"/>
    <d v="1899-12-30T00:20:00"/>
  </r>
  <r>
    <x v="5"/>
    <x v="0"/>
    <x v="131"/>
    <x v="0"/>
    <d v="1899-12-30T00:00:00"/>
  </r>
  <r>
    <x v="5"/>
    <x v="0"/>
    <x v="131"/>
    <x v="0"/>
    <d v="1899-12-30T00:04:00"/>
  </r>
  <r>
    <x v="5"/>
    <x v="0"/>
    <x v="1702"/>
    <x v="0"/>
    <d v="1899-12-30T00:09:00"/>
  </r>
  <r>
    <x v="5"/>
    <x v="0"/>
    <x v="1889"/>
    <x v="0"/>
    <d v="1899-12-30T00:07:00"/>
  </r>
  <r>
    <x v="5"/>
    <x v="0"/>
    <x v="1517"/>
    <x v="0"/>
    <d v="1899-12-30T00:08:00"/>
  </r>
  <r>
    <x v="5"/>
    <x v="0"/>
    <x v="1890"/>
    <x v="0"/>
    <d v="1899-12-30T00:06:00"/>
  </r>
  <r>
    <x v="5"/>
    <x v="0"/>
    <x v="204"/>
    <x v="0"/>
    <d v="1899-12-30T00:10:00"/>
  </r>
  <r>
    <x v="5"/>
    <x v="0"/>
    <x v="1891"/>
    <x v="0"/>
    <d v="1899-12-30T00:03:00"/>
  </r>
  <r>
    <x v="5"/>
    <x v="0"/>
    <x v="965"/>
    <x v="0"/>
    <d v="1899-12-30T00:01:00"/>
  </r>
  <r>
    <x v="5"/>
    <x v="0"/>
    <x v="1192"/>
    <x v="0"/>
    <d v="1899-12-30T00:01:00"/>
  </r>
  <r>
    <x v="5"/>
    <x v="0"/>
    <x v="162"/>
    <x v="0"/>
    <d v="1899-12-30T00:03:00"/>
  </r>
  <r>
    <x v="5"/>
    <x v="0"/>
    <x v="1876"/>
    <x v="0"/>
    <d v="1899-12-30T00:02:00"/>
  </r>
  <r>
    <x v="5"/>
    <x v="0"/>
    <x v="1892"/>
    <x v="0"/>
    <d v="1899-12-30T00:01:00"/>
  </r>
  <r>
    <x v="5"/>
    <x v="0"/>
    <x v="1892"/>
    <x v="0"/>
    <d v="1899-12-30T00:02:00"/>
  </r>
  <r>
    <x v="5"/>
    <x v="0"/>
    <x v="1892"/>
    <x v="0"/>
    <d v="1899-12-30T00:29:00"/>
  </r>
  <r>
    <x v="5"/>
    <x v="0"/>
    <x v="777"/>
    <x v="0"/>
    <d v="1899-12-30T00:02:00"/>
  </r>
  <r>
    <x v="5"/>
    <x v="0"/>
    <x v="1893"/>
    <x v="0"/>
    <d v="1899-12-30T00:09:00"/>
  </r>
  <r>
    <x v="5"/>
    <x v="0"/>
    <x v="1894"/>
    <x v="0"/>
    <d v="1899-12-30T00:00:00"/>
  </r>
  <r>
    <x v="5"/>
    <x v="0"/>
    <x v="137"/>
    <x v="0"/>
    <d v="1899-12-30T00:03:00"/>
  </r>
  <r>
    <x v="5"/>
    <x v="0"/>
    <x v="137"/>
    <x v="0"/>
    <d v="1899-12-30T00:21:00"/>
  </r>
  <r>
    <x v="5"/>
    <x v="0"/>
    <x v="221"/>
    <x v="0"/>
    <d v="1899-12-30T00:13:00"/>
  </r>
  <r>
    <x v="5"/>
    <x v="0"/>
    <x v="1164"/>
    <x v="0"/>
    <d v="1899-12-30T00:12:00"/>
  </r>
  <r>
    <x v="5"/>
    <x v="0"/>
    <x v="1895"/>
    <x v="0"/>
    <d v="1899-12-30T00:04:00"/>
  </r>
  <r>
    <x v="5"/>
    <x v="0"/>
    <x v="1896"/>
    <x v="0"/>
    <d v="1899-12-30T00:00:00"/>
  </r>
  <r>
    <x v="5"/>
    <x v="0"/>
    <x v="164"/>
    <x v="0"/>
    <d v="1899-12-30T00:04:00"/>
  </r>
  <r>
    <x v="5"/>
    <x v="0"/>
    <x v="228"/>
    <x v="0"/>
    <d v="1899-12-30T00:27:00"/>
  </r>
  <r>
    <x v="5"/>
    <x v="0"/>
    <x v="1101"/>
    <x v="0"/>
    <d v="1899-12-30T00:16:00"/>
  </r>
  <r>
    <x v="5"/>
    <x v="0"/>
    <x v="1221"/>
    <x v="0"/>
    <d v="1899-12-30T00:00:00"/>
  </r>
  <r>
    <x v="5"/>
    <x v="0"/>
    <x v="1897"/>
    <x v="0"/>
    <d v="1899-12-30T00:05:00"/>
  </r>
  <r>
    <x v="5"/>
    <x v="0"/>
    <x v="1897"/>
    <x v="0"/>
    <d v="1899-12-30T00:16:00"/>
  </r>
  <r>
    <x v="5"/>
    <x v="0"/>
    <x v="609"/>
    <x v="0"/>
    <d v="1899-12-30T00:06:00"/>
  </r>
  <r>
    <x v="5"/>
    <x v="0"/>
    <x v="609"/>
    <x v="0"/>
    <d v="1899-12-30T00:14:00"/>
  </r>
  <r>
    <x v="5"/>
    <x v="0"/>
    <x v="1898"/>
    <x v="0"/>
    <d v="1899-12-30T00:08:00"/>
  </r>
  <r>
    <x v="5"/>
    <x v="0"/>
    <x v="1899"/>
    <x v="0"/>
    <d v="1899-12-30T00:06:00"/>
  </r>
  <r>
    <x v="5"/>
    <x v="0"/>
    <x v="1436"/>
    <x v="0"/>
    <d v="1899-12-30T00:07:00"/>
  </r>
  <r>
    <x v="5"/>
    <x v="0"/>
    <x v="1900"/>
    <x v="0"/>
    <d v="1899-12-30T00:04:00"/>
  </r>
  <r>
    <x v="5"/>
    <x v="0"/>
    <x v="236"/>
    <x v="0"/>
    <d v="1899-12-30T00:12:00"/>
  </r>
  <r>
    <x v="5"/>
    <x v="0"/>
    <x v="1901"/>
    <x v="0"/>
    <d v="1899-12-30T00:02:00"/>
  </r>
  <r>
    <x v="5"/>
    <x v="0"/>
    <x v="674"/>
    <x v="0"/>
    <d v="1899-12-30T00:18:00"/>
  </r>
  <r>
    <x v="5"/>
    <x v="0"/>
    <x v="159"/>
    <x v="0"/>
    <d v="1899-12-30T00:00:00"/>
  </r>
  <r>
    <x v="5"/>
    <x v="0"/>
    <x v="159"/>
    <x v="0"/>
    <d v="1899-12-30T00:01:00"/>
  </r>
  <r>
    <x v="5"/>
    <x v="0"/>
    <x v="1902"/>
    <x v="1"/>
    <d v="1899-12-30T00:10:00"/>
  </r>
  <r>
    <x v="5"/>
    <x v="0"/>
    <x v="1903"/>
    <x v="1"/>
    <d v="1899-12-30T00:02:00"/>
  </r>
  <r>
    <x v="5"/>
    <x v="0"/>
    <x v="1904"/>
    <x v="1"/>
    <d v="1899-12-30T00:09:00"/>
  </r>
  <r>
    <x v="5"/>
    <x v="0"/>
    <x v="1516"/>
    <x v="1"/>
    <d v="1899-12-30T00:22:00"/>
  </r>
  <r>
    <x v="5"/>
    <x v="0"/>
    <x v="1702"/>
    <x v="1"/>
    <d v="1899-12-30T00:01:00"/>
  </r>
  <r>
    <x v="5"/>
    <x v="0"/>
    <x v="1702"/>
    <x v="1"/>
    <d v="1899-12-30T00:20:00"/>
  </r>
  <r>
    <x v="5"/>
    <x v="0"/>
    <x v="1905"/>
    <x v="1"/>
    <d v="1899-12-30T00:09:00"/>
  </r>
  <r>
    <x v="5"/>
    <x v="0"/>
    <x v="1906"/>
    <x v="1"/>
    <d v="1899-12-30T00:05:00"/>
  </r>
  <r>
    <x v="5"/>
    <x v="0"/>
    <x v="1907"/>
    <x v="1"/>
    <d v="1899-12-30T00:03:00"/>
  </r>
  <r>
    <x v="5"/>
    <x v="0"/>
    <x v="1907"/>
    <x v="1"/>
    <d v="1899-12-30T00:22:00"/>
  </r>
  <r>
    <x v="5"/>
    <x v="0"/>
    <x v="1908"/>
    <x v="1"/>
    <d v="1899-12-30T00:03:00"/>
  </r>
  <r>
    <x v="5"/>
    <x v="0"/>
    <x v="1070"/>
    <x v="1"/>
    <d v="1899-12-30T00:07:00"/>
  </r>
  <r>
    <x v="5"/>
    <x v="0"/>
    <x v="42"/>
    <x v="1"/>
    <d v="1899-12-30T00:01:00"/>
  </r>
  <r>
    <x v="5"/>
    <x v="0"/>
    <x v="42"/>
    <x v="1"/>
    <d v="1899-12-30T00:08:00"/>
  </r>
  <r>
    <x v="5"/>
    <x v="0"/>
    <x v="302"/>
    <x v="1"/>
    <d v="1899-12-30T00:02:00"/>
  </r>
  <r>
    <x v="5"/>
    <x v="0"/>
    <x v="1504"/>
    <x v="1"/>
    <d v="1899-12-30T00:15:00"/>
  </r>
  <r>
    <x v="5"/>
    <x v="0"/>
    <x v="1909"/>
    <x v="1"/>
    <d v="1899-12-30T00:01:00"/>
  </r>
  <r>
    <x v="5"/>
    <x v="0"/>
    <x v="840"/>
    <x v="1"/>
    <d v="1899-12-30T00:07:00"/>
  </r>
  <r>
    <x v="5"/>
    <x v="0"/>
    <x v="567"/>
    <x v="1"/>
    <d v="1899-12-30T00:03:00"/>
  </r>
  <r>
    <x v="5"/>
    <x v="0"/>
    <x v="1910"/>
    <x v="1"/>
    <d v="1899-12-30T00:22:00"/>
  </r>
  <r>
    <x v="5"/>
    <x v="0"/>
    <x v="1911"/>
    <x v="1"/>
    <d v="1899-12-30T00:10:00"/>
  </r>
  <r>
    <x v="5"/>
    <x v="0"/>
    <x v="1464"/>
    <x v="1"/>
    <d v="1899-12-30T00:16:00"/>
  </r>
  <r>
    <x v="5"/>
    <x v="0"/>
    <x v="1912"/>
    <x v="1"/>
    <d v="1899-12-30T00:01:00"/>
  </r>
  <r>
    <x v="5"/>
    <x v="0"/>
    <x v="1913"/>
    <x v="1"/>
    <d v="1899-12-30T00:03:00"/>
  </r>
  <r>
    <x v="5"/>
    <x v="0"/>
    <x v="1914"/>
    <x v="1"/>
    <d v="1899-12-30T00:01:00"/>
  </r>
  <r>
    <x v="5"/>
    <x v="0"/>
    <x v="1914"/>
    <x v="1"/>
    <d v="1899-12-30T00:11:00"/>
  </r>
  <r>
    <x v="5"/>
    <x v="0"/>
    <x v="1510"/>
    <x v="1"/>
    <d v="1899-12-30T00:01:00"/>
  </r>
  <r>
    <x v="5"/>
    <x v="0"/>
    <x v="1510"/>
    <x v="1"/>
    <d v="1899-12-30T00:09:00"/>
  </r>
  <r>
    <x v="5"/>
    <x v="0"/>
    <x v="1898"/>
    <x v="1"/>
    <d v="1899-12-30T00:10:00"/>
  </r>
  <r>
    <x v="5"/>
    <x v="0"/>
    <x v="1679"/>
    <x v="1"/>
    <d v="1899-12-30T00:08:00"/>
  </r>
  <r>
    <x v="5"/>
    <x v="0"/>
    <x v="765"/>
    <x v="1"/>
    <d v="1899-12-30T00:13:00"/>
  </r>
  <r>
    <x v="5"/>
    <x v="0"/>
    <x v="471"/>
    <x v="1"/>
    <d v="1899-12-30T00:12:00"/>
  </r>
  <r>
    <x v="5"/>
    <x v="0"/>
    <x v="1915"/>
    <x v="1"/>
    <d v="1899-12-30T00:02:00"/>
  </r>
  <r>
    <x v="5"/>
    <x v="0"/>
    <x v="474"/>
    <x v="1"/>
    <d v="1899-12-30T00:24:00"/>
  </r>
  <r>
    <x v="5"/>
    <x v="0"/>
    <x v="1916"/>
    <x v="2"/>
    <d v="1899-12-30T00:16:00"/>
  </r>
  <r>
    <x v="5"/>
    <x v="0"/>
    <x v="1917"/>
    <x v="2"/>
    <d v="1899-12-30T00:16:00"/>
  </r>
  <r>
    <x v="5"/>
    <x v="0"/>
    <x v="1918"/>
    <x v="2"/>
    <d v="1899-12-30T00:05:00"/>
  </r>
  <r>
    <x v="5"/>
    <x v="0"/>
    <x v="1919"/>
    <x v="2"/>
    <d v="1899-12-30T00:03:00"/>
  </r>
  <r>
    <x v="5"/>
    <x v="0"/>
    <x v="1920"/>
    <x v="2"/>
    <d v="1899-12-30T00:20:00"/>
  </r>
  <r>
    <x v="5"/>
    <x v="0"/>
    <x v="1085"/>
    <x v="2"/>
    <d v="1899-12-30T00:04:00"/>
  </r>
  <r>
    <x v="5"/>
    <x v="0"/>
    <x v="73"/>
    <x v="2"/>
    <d v="1899-12-30T00:04:00"/>
  </r>
  <r>
    <x v="5"/>
    <x v="0"/>
    <x v="1921"/>
    <x v="2"/>
    <d v="1899-12-30T00:06:00"/>
  </r>
  <r>
    <x v="5"/>
    <x v="0"/>
    <x v="1090"/>
    <x v="2"/>
    <d v="1899-12-30T00:12:00"/>
  </r>
  <r>
    <x v="5"/>
    <x v="0"/>
    <x v="1922"/>
    <x v="2"/>
    <d v="1899-12-30T00:03:00"/>
  </r>
  <r>
    <x v="5"/>
    <x v="0"/>
    <x v="1482"/>
    <x v="2"/>
    <d v="1899-12-30T00:07:00"/>
  </r>
  <r>
    <x v="5"/>
    <x v="0"/>
    <x v="1923"/>
    <x v="2"/>
    <d v="1899-12-30T00:01:00"/>
  </r>
  <r>
    <x v="5"/>
    <x v="0"/>
    <x v="1923"/>
    <x v="2"/>
    <d v="1899-12-30T00:06:00"/>
  </r>
  <r>
    <x v="5"/>
    <x v="0"/>
    <x v="1924"/>
    <x v="2"/>
    <d v="1899-12-30T00:04:00"/>
  </r>
  <r>
    <x v="5"/>
    <x v="0"/>
    <x v="1506"/>
    <x v="2"/>
    <d v="1899-12-30T00:12:00"/>
  </r>
  <r>
    <x v="5"/>
    <x v="0"/>
    <x v="1925"/>
    <x v="2"/>
    <d v="1899-12-30T00:12:00"/>
  </r>
  <r>
    <x v="5"/>
    <x v="0"/>
    <x v="123"/>
    <x v="2"/>
    <d v="1899-12-30T00:08:00"/>
  </r>
  <r>
    <x v="5"/>
    <x v="0"/>
    <x v="1926"/>
    <x v="2"/>
    <d v="1899-12-30T00:02:00"/>
  </r>
  <r>
    <x v="5"/>
    <x v="0"/>
    <x v="1927"/>
    <x v="2"/>
    <d v="1899-12-30T00:04:00"/>
  </r>
  <r>
    <x v="5"/>
    <x v="0"/>
    <x v="1797"/>
    <x v="2"/>
    <d v="1899-12-30T00:11:00"/>
  </r>
  <r>
    <x v="5"/>
    <x v="0"/>
    <x v="1928"/>
    <x v="2"/>
    <d v="1899-12-30T00:05:00"/>
  </r>
  <r>
    <x v="5"/>
    <x v="0"/>
    <x v="313"/>
    <x v="2"/>
    <d v="1899-12-30T00:03:00"/>
  </r>
  <r>
    <x v="5"/>
    <x v="0"/>
    <x v="313"/>
    <x v="2"/>
    <d v="1899-12-30T00:24:00"/>
  </r>
  <r>
    <x v="5"/>
    <x v="0"/>
    <x v="1929"/>
    <x v="2"/>
    <d v="1899-12-30T00:04:00"/>
  </r>
  <r>
    <x v="5"/>
    <x v="0"/>
    <x v="282"/>
    <x v="2"/>
    <d v="1899-12-30T00:13:00"/>
  </r>
  <r>
    <x v="5"/>
    <x v="0"/>
    <x v="1930"/>
    <x v="2"/>
    <d v="1899-12-30T00:01:00"/>
  </r>
  <r>
    <x v="5"/>
    <x v="0"/>
    <x v="1930"/>
    <x v="2"/>
    <d v="1899-12-30T00:05:00"/>
  </r>
  <r>
    <x v="5"/>
    <x v="0"/>
    <x v="1931"/>
    <x v="2"/>
    <d v="1899-12-30T00:01:00"/>
  </r>
  <r>
    <x v="5"/>
    <x v="0"/>
    <x v="1799"/>
    <x v="2"/>
    <d v="1899-12-30T00:13:00"/>
  </r>
  <r>
    <x v="5"/>
    <x v="0"/>
    <x v="37"/>
    <x v="2"/>
    <d v="1899-12-30T00:01:00"/>
  </r>
  <r>
    <x v="5"/>
    <x v="0"/>
    <x v="37"/>
    <x v="2"/>
    <d v="1899-12-30T00:08:00"/>
  </r>
  <r>
    <x v="5"/>
    <x v="0"/>
    <x v="1932"/>
    <x v="2"/>
    <d v="1899-12-30T00:00:00"/>
  </r>
  <r>
    <x v="5"/>
    <x v="0"/>
    <x v="1932"/>
    <x v="2"/>
    <d v="1899-12-30T00:01:00"/>
  </r>
  <r>
    <x v="5"/>
    <x v="0"/>
    <x v="1932"/>
    <x v="2"/>
    <d v="1899-12-30T00:05:00"/>
  </r>
  <r>
    <x v="5"/>
    <x v="0"/>
    <x v="1933"/>
    <x v="2"/>
    <d v="1899-12-30T00:04:00"/>
  </r>
  <r>
    <x v="5"/>
    <x v="0"/>
    <x v="65"/>
    <x v="2"/>
    <d v="1899-12-30T00:15:00"/>
  </r>
  <r>
    <x v="5"/>
    <x v="0"/>
    <x v="1934"/>
    <x v="2"/>
    <d v="1899-12-30T00:12:00"/>
  </r>
  <r>
    <x v="5"/>
    <x v="0"/>
    <x v="1935"/>
    <x v="2"/>
    <d v="1899-12-30T00:14:00"/>
  </r>
  <r>
    <x v="5"/>
    <x v="0"/>
    <x v="1936"/>
    <x v="3"/>
    <d v="1899-12-30T00:13:00"/>
  </r>
  <r>
    <x v="5"/>
    <x v="0"/>
    <x v="1607"/>
    <x v="3"/>
    <d v="1899-12-30T00:25:00"/>
  </r>
  <r>
    <x v="5"/>
    <x v="0"/>
    <x v="1208"/>
    <x v="3"/>
    <d v="1899-12-30T00:01:00"/>
  </r>
  <r>
    <x v="5"/>
    <x v="0"/>
    <x v="1208"/>
    <x v="3"/>
    <d v="1899-12-30T00:12:00"/>
  </r>
  <r>
    <x v="5"/>
    <x v="0"/>
    <x v="1937"/>
    <x v="3"/>
    <d v="1899-12-30T00:08:00"/>
  </r>
  <r>
    <x v="5"/>
    <x v="0"/>
    <x v="328"/>
    <x v="3"/>
    <d v="1899-12-30T00:06:00"/>
  </r>
  <r>
    <x v="5"/>
    <x v="0"/>
    <x v="1938"/>
    <x v="3"/>
    <d v="1899-12-30T00:02:00"/>
  </r>
  <r>
    <x v="5"/>
    <x v="0"/>
    <x v="1532"/>
    <x v="3"/>
    <d v="1899-12-30T00:08:00"/>
  </r>
  <r>
    <x v="5"/>
    <x v="0"/>
    <x v="1939"/>
    <x v="3"/>
    <d v="1899-12-30T00:05:00"/>
  </r>
  <r>
    <x v="5"/>
    <x v="0"/>
    <x v="526"/>
    <x v="3"/>
    <d v="1899-12-30T00:03:00"/>
  </r>
  <r>
    <x v="5"/>
    <x v="0"/>
    <x v="1557"/>
    <x v="3"/>
    <d v="1899-12-30T00:07:00"/>
  </r>
  <r>
    <x v="5"/>
    <x v="0"/>
    <x v="589"/>
    <x v="3"/>
    <d v="1899-12-30T00:02:00"/>
  </r>
  <r>
    <x v="5"/>
    <x v="0"/>
    <x v="589"/>
    <x v="3"/>
    <d v="1899-12-30T00:06:00"/>
  </r>
  <r>
    <x v="5"/>
    <x v="0"/>
    <x v="72"/>
    <x v="3"/>
    <d v="1899-12-30T00:01:00"/>
  </r>
  <r>
    <x v="5"/>
    <x v="0"/>
    <x v="1070"/>
    <x v="3"/>
    <d v="1899-12-30T00:02:00"/>
  </r>
  <r>
    <x v="5"/>
    <x v="0"/>
    <x v="1090"/>
    <x v="3"/>
    <d v="1899-12-30T00:20:00"/>
  </r>
  <r>
    <x v="5"/>
    <x v="0"/>
    <x v="1940"/>
    <x v="3"/>
    <d v="1899-12-30T00:04:00"/>
  </r>
  <r>
    <x v="5"/>
    <x v="0"/>
    <x v="170"/>
    <x v="3"/>
    <d v="1899-12-30T00:02:00"/>
  </r>
  <r>
    <x v="5"/>
    <x v="0"/>
    <x v="170"/>
    <x v="3"/>
    <d v="1899-12-30T00:03:00"/>
  </r>
  <r>
    <x v="5"/>
    <x v="0"/>
    <x v="706"/>
    <x v="3"/>
    <d v="1899-12-30T00:00:00"/>
  </r>
  <r>
    <x v="5"/>
    <x v="0"/>
    <x v="706"/>
    <x v="3"/>
    <d v="1899-12-30T00:03:00"/>
  </r>
  <r>
    <x v="5"/>
    <x v="0"/>
    <x v="1941"/>
    <x v="3"/>
    <d v="1899-12-30T00:09:00"/>
  </r>
  <r>
    <x v="5"/>
    <x v="0"/>
    <x v="1942"/>
    <x v="3"/>
    <d v="1899-12-30T00:03:00"/>
  </r>
  <r>
    <x v="5"/>
    <x v="0"/>
    <x v="734"/>
    <x v="3"/>
    <d v="1899-12-30T00:12:00"/>
  </r>
  <r>
    <x v="5"/>
    <x v="0"/>
    <x v="1943"/>
    <x v="3"/>
    <d v="1899-12-30T00:14:00"/>
  </r>
  <r>
    <x v="5"/>
    <x v="0"/>
    <x v="1944"/>
    <x v="3"/>
    <d v="1899-12-30T00:15:00"/>
  </r>
  <r>
    <x v="5"/>
    <x v="0"/>
    <x v="777"/>
    <x v="3"/>
    <d v="1899-12-30T00:05:00"/>
  </r>
  <r>
    <x v="5"/>
    <x v="0"/>
    <x v="842"/>
    <x v="3"/>
    <d v="1899-12-30T00:03:00"/>
  </r>
  <r>
    <x v="5"/>
    <x v="0"/>
    <x v="1945"/>
    <x v="3"/>
    <d v="1899-12-30T00:06:00"/>
  </r>
  <r>
    <x v="5"/>
    <x v="0"/>
    <x v="45"/>
    <x v="3"/>
    <d v="1899-12-30T00:05:00"/>
  </r>
  <r>
    <x v="5"/>
    <x v="0"/>
    <x v="1946"/>
    <x v="3"/>
    <d v="1899-12-30T00:02:00"/>
  </r>
  <r>
    <x v="5"/>
    <x v="0"/>
    <x v="818"/>
    <x v="3"/>
    <d v="1899-12-30T00:02:00"/>
  </r>
  <r>
    <x v="5"/>
    <x v="0"/>
    <x v="1845"/>
    <x v="3"/>
    <d v="1899-12-30T00:00:00"/>
  </r>
  <r>
    <x v="5"/>
    <x v="0"/>
    <x v="1845"/>
    <x v="3"/>
    <d v="1899-12-30T00:16:00"/>
  </r>
  <r>
    <x v="5"/>
    <x v="0"/>
    <x v="1947"/>
    <x v="3"/>
    <d v="1899-12-30T00:01:00"/>
  </r>
  <r>
    <x v="5"/>
    <x v="0"/>
    <x v="1947"/>
    <x v="3"/>
    <d v="1899-12-30T00:23:00"/>
  </r>
  <r>
    <x v="5"/>
    <x v="0"/>
    <x v="742"/>
    <x v="3"/>
    <d v="1899-12-30T00:13:00"/>
  </r>
  <r>
    <x v="5"/>
    <x v="0"/>
    <x v="1164"/>
    <x v="3"/>
    <d v="1899-12-30T00:11:00"/>
  </r>
  <r>
    <x v="5"/>
    <x v="0"/>
    <x v="1598"/>
    <x v="3"/>
    <d v="1899-12-30T00:12:00"/>
  </r>
  <r>
    <x v="5"/>
    <x v="0"/>
    <x v="1948"/>
    <x v="3"/>
    <d v="1899-12-30T00:06:00"/>
  </r>
  <r>
    <x v="5"/>
    <x v="0"/>
    <x v="1949"/>
    <x v="3"/>
    <d v="1899-12-30T00:01:00"/>
  </r>
  <r>
    <x v="5"/>
    <x v="0"/>
    <x v="744"/>
    <x v="3"/>
    <d v="1899-12-30T00:03:00"/>
  </r>
  <r>
    <x v="5"/>
    <x v="0"/>
    <x v="744"/>
    <x v="3"/>
    <d v="1899-12-30T00:04:00"/>
  </r>
  <r>
    <x v="5"/>
    <x v="0"/>
    <x v="285"/>
    <x v="3"/>
    <d v="1899-12-30T00:03:00"/>
  </r>
  <r>
    <x v="5"/>
    <x v="0"/>
    <x v="38"/>
    <x v="3"/>
    <d v="1899-12-30T00:05:00"/>
  </r>
  <r>
    <x v="5"/>
    <x v="0"/>
    <x v="1885"/>
    <x v="3"/>
    <d v="1899-12-30T00:07:00"/>
  </r>
  <r>
    <x v="5"/>
    <x v="0"/>
    <x v="1950"/>
    <x v="3"/>
    <d v="1899-12-30T00:18:00"/>
  </r>
  <r>
    <x v="5"/>
    <x v="0"/>
    <x v="765"/>
    <x v="3"/>
    <d v="1899-12-30T00:05:00"/>
  </r>
  <r>
    <x v="5"/>
    <x v="0"/>
    <x v="31"/>
    <x v="3"/>
    <d v="1899-12-30T00:09:00"/>
  </r>
  <r>
    <x v="5"/>
    <x v="0"/>
    <x v="1001"/>
    <x v="3"/>
    <d v="1899-12-30T00:06:00"/>
  </r>
  <r>
    <x v="5"/>
    <x v="0"/>
    <x v="1951"/>
    <x v="3"/>
    <d v="1899-12-30T00:04:00"/>
  </r>
  <r>
    <x v="5"/>
    <x v="0"/>
    <x v="1952"/>
    <x v="3"/>
    <d v="1899-12-30T00:00:00"/>
  </r>
  <r>
    <x v="5"/>
    <x v="0"/>
    <x v="256"/>
    <x v="3"/>
    <d v="1899-12-30T00:02:00"/>
  </r>
  <r>
    <x v="5"/>
    <x v="0"/>
    <x v="474"/>
    <x v="3"/>
    <d v="1899-12-30T00:03:00"/>
  </r>
  <r>
    <x v="5"/>
    <x v="0"/>
    <x v="59"/>
    <x v="5"/>
    <d v="1899-12-30T00:03:00"/>
  </r>
  <r>
    <x v="5"/>
    <x v="0"/>
    <x v="21"/>
    <x v="5"/>
    <d v="1899-12-30T00:04:00"/>
  </r>
  <r>
    <x v="5"/>
    <x v="0"/>
    <x v="1953"/>
    <x v="5"/>
    <d v="1899-12-30T00:09:00"/>
  </r>
  <r>
    <x v="5"/>
    <x v="0"/>
    <x v="296"/>
    <x v="5"/>
    <d v="1899-12-30T00:02:00"/>
  </r>
  <r>
    <x v="5"/>
    <x v="0"/>
    <x v="1954"/>
    <x v="5"/>
    <d v="1899-12-30T00:09:00"/>
  </r>
  <r>
    <x v="5"/>
    <x v="0"/>
    <x v="771"/>
    <x v="5"/>
    <d v="1899-12-30T00:25:00"/>
  </r>
  <r>
    <x v="5"/>
    <x v="0"/>
    <x v="1919"/>
    <x v="5"/>
    <d v="1899-12-30T00:04:00"/>
  </r>
  <r>
    <x v="5"/>
    <x v="0"/>
    <x v="1955"/>
    <x v="5"/>
    <d v="1899-12-30T00:08:00"/>
  </r>
  <r>
    <x v="5"/>
    <x v="0"/>
    <x v="1956"/>
    <x v="5"/>
    <d v="1899-12-30T00:12:00"/>
  </r>
  <r>
    <x v="5"/>
    <x v="0"/>
    <x v="1581"/>
    <x v="5"/>
    <d v="1899-12-30T00:09:00"/>
  </r>
  <r>
    <x v="5"/>
    <x v="0"/>
    <x v="299"/>
    <x v="5"/>
    <d v="1899-12-30T00:02:00"/>
  </r>
  <r>
    <x v="5"/>
    <x v="0"/>
    <x v="1957"/>
    <x v="5"/>
    <d v="1899-12-30T00:04:00"/>
  </r>
  <r>
    <x v="5"/>
    <x v="0"/>
    <x v="941"/>
    <x v="5"/>
    <d v="1899-12-30T00:02:00"/>
  </r>
  <r>
    <x v="5"/>
    <x v="0"/>
    <x v="941"/>
    <x v="5"/>
    <d v="1899-12-30T00:19:00"/>
  </r>
  <r>
    <x v="5"/>
    <x v="0"/>
    <x v="1958"/>
    <x v="5"/>
    <d v="1899-12-30T00:02:00"/>
  </r>
  <r>
    <x v="5"/>
    <x v="0"/>
    <x v="1958"/>
    <x v="5"/>
    <d v="1899-12-30T00:05:00"/>
  </r>
  <r>
    <x v="5"/>
    <x v="0"/>
    <x v="774"/>
    <x v="5"/>
    <d v="1899-12-30T00:04:00"/>
  </r>
  <r>
    <x v="5"/>
    <x v="0"/>
    <x v="1959"/>
    <x v="5"/>
    <d v="1899-12-30T00:04:00"/>
  </r>
  <r>
    <x v="5"/>
    <x v="0"/>
    <x v="302"/>
    <x v="5"/>
    <d v="1899-12-30T00:17:00"/>
  </r>
  <r>
    <x v="5"/>
    <x v="0"/>
    <x v="1641"/>
    <x v="5"/>
    <d v="1899-12-30T00:12:00"/>
  </r>
  <r>
    <x v="5"/>
    <x v="0"/>
    <x v="1214"/>
    <x v="5"/>
    <d v="1899-12-30T00:03:00"/>
  </r>
  <r>
    <x v="5"/>
    <x v="0"/>
    <x v="186"/>
    <x v="5"/>
    <d v="1899-12-30T00:11:00"/>
  </r>
  <r>
    <x v="5"/>
    <x v="0"/>
    <x v="1960"/>
    <x v="5"/>
    <d v="1899-12-30T00:14:00"/>
  </r>
  <r>
    <x v="5"/>
    <x v="0"/>
    <x v="368"/>
    <x v="5"/>
    <d v="1899-12-30T00:12:00"/>
  </r>
  <r>
    <x v="5"/>
    <x v="0"/>
    <x v="1961"/>
    <x v="5"/>
    <d v="1899-12-30T00:06:00"/>
  </r>
  <r>
    <x v="5"/>
    <x v="0"/>
    <x v="1962"/>
    <x v="5"/>
    <d v="1899-12-30T00:03:00"/>
  </r>
  <r>
    <x v="5"/>
    <x v="0"/>
    <x v="1963"/>
    <x v="5"/>
    <d v="1899-12-30T00:01:00"/>
  </r>
  <r>
    <x v="5"/>
    <x v="0"/>
    <x v="604"/>
    <x v="5"/>
    <d v="1899-12-30T00:09:00"/>
  </r>
  <r>
    <x v="5"/>
    <x v="0"/>
    <x v="1964"/>
    <x v="5"/>
    <d v="1899-12-30T00:04:00"/>
  </r>
  <r>
    <x v="5"/>
    <x v="0"/>
    <x v="1964"/>
    <x v="5"/>
    <d v="1899-12-30T00:10:00"/>
  </r>
  <r>
    <x v="5"/>
    <x v="0"/>
    <x v="1965"/>
    <x v="5"/>
    <d v="1899-12-30T00:11:00"/>
  </r>
  <r>
    <x v="5"/>
    <x v="0"/>
    <x v="764"/>
    <x v="5"/>
    <d v="1899-12-30T00:08:00"/>
  </r>
  <r>
    <x v="5"/>
    <x v="0"/>
    <x v="1966"/>
    <x v="5"/>
    <d v="1899-12-30T00:06:00"/>
  </r>
  <r>
    <x v="5"/>
    <x v="0"/>
    <x v="1967"/>
    <x v="5"/>
    <d v="1899-12-30T00:04:00"/>
  </r>
  <r>
    <x v="5"/>
    <x v="0"/>
    <x v="1968"/>
    <x v="5"/>
    <d v="1899-12-30T00:06:00"/>
  </r>
  <r>
    <x v="5"/>
    <x v="0"/>
    <x v="1969"/>
    <x v="5"/>
    <d v="1899-12-30T00:01:00"/>
  </r>
  <r>
    <x v="5"/>
    <x v="0"/>
    <x v="767"/>
    <x v="5"/>
    <d v="1899-12-30T00:09:00"/>
  </r>
  <r>
    <x v="5"/>
    <x v="0"/>
    <x v="256"/>
    <x v="5"/>
    <d v="1899-12-30T00:07:00"/>
  </r>
  <r>
    <x v="5"/>
    <x v="0"/>
    <x v="1970"/>
    <x v="5"/>
    <d v="1899-12-30T00:02:00"/>
  </r>
  <r>
    <x v="5"/>
    <x v="0"/>
    <x v="1971"/>
    <x v="5"/>
    <d v="1899-12-30T00:06:00"/>
  </r>
  <r>
    <x v="5"/>
    <x v="0"/>
    <x v="1972"/>
    <x v="5"/>
    <d v="1899-12-30T00:14:00"/>
  </r>
  <r>
    <x v="5"/>
    <x v="0"/>
    <x v="159"/>
    <x v="5"/>
    <d v="1899-12-30T00:01:00"/>
  </r>
  <r>
    <x v="5"/>
    <x v="0"/>
    <x v="980"/>
    <x v="6"/>
    <d v="1899-12-30T00:01:00"/>
  </r>
  <r>
    <x v="5"/>
    <x v="0"/>
    <x v="980"/>
    <x v="6"/>
    <d v="1899-12-30T00:08:00"/>
  </r>
  <r>
    <x v="5"/>
    <x v="0"/>
    <x v="723"/>
    <x v="6"/>
    <d v="1899-12-30T00:09:00"/>
  </r>
  <r>
    <x v="5"/>
    <x v="0"/>
    <x v="1973"/>
    <x v="6"/>
    <d v="1899-12-30T00:11:00"/>
  </r>
  <r>
    <x v="5"/>
    <x v="0"/>
    <x v="1974"/>
    <x v="6"/>
    <d v="1899-12-30T00:06:00"/>
  </r>
  <r>
    <x v="5"/>
    <x v="0"/>
    <x v="1975"/>
    <x v="6"/>
    <d v="1899-12-30T00:01:00"/>
  </r>
  <r>
    <x v="5"/>
    <x v="0"/>
    <x v="1975"/>
    <x v="6"/>
    <d v="1899-12-30T00:17:00"/>
  </r>
  <r>
    <x v="5"/>
    <x v="0"/>
    <x v="1976"/>
    <x v="6"/>
    <d v="1899-12-30T00:03:00"/>
  </r>
  <r>
    <x v="5"/>
    <x v="0"/>
    <x v="23"/>
    <x v="6"/>
    <d v="1899-12-30T00:01:00"/>
  </r>
  <r>
    <x v="5"/>
    <x v="0"/>
    <x v="23"/>
    <x v="6"/>
    <d v="1899-12-30T00:01:00"/>
  </r>
  <r>
    <x v="5"/>
    <x v="0"/>
    <x v="23"/>
    <x v="6"/>
    <d v="1899-12-30T00:09:00"/>
  </r>
  <r>
    <x v="5"/>
    <x v="0"/>
    <x v="1977"/>
    <x v="6"/>
    <d v="1899-12-30T00:04:00"/>
  </r>
  <r>
    <x v="5"/>
    <x v="0"/>
    <x v="1978"/>
    <x v="6"/>
    <d v="1899-12-30T00:04:00"/>
  </r>
  <r>
    <x v="5"/>
    <x v="0"/>
    <x v="1592"/>
    <x v="6"/>
    <d v="1899-12-30T00:34:00"/>
  </r>
  <r>
    <x v="5"/>
    <x v="0"/>
    <x v="1639"/>
    <x v="6"/>
    <d v="1899-12-30T00:05:00"/>
  </r>
  <r>
    <x v="5"/>
    <x v="0"/>
    <x v="1979"/>
    <x v="6"/>
    <d v="1899-12-30T00:04:00"/>
  </r>
  <r>
    <x v="5"/>
    <x v="0"/>
    <x v="593"/>
    <x v="6"/>
    <d v="1899-12-30T00:06:00"/>
  </r>
  <r>
    <x v="5"/>
    <x v="0"/>
    <x v="1980"/>
    <x v="6"/>
    <d v="1899-12-30T00:14:00"/>
  </r>
  <r>
    <x v="5"/>
    <x v="0"/>
    <x v="1981"/>
    <x v="6"/>
    <d v="1899-12-30T00:18:00"/>
  </r>
  <r>
    <x v="5"/>
    <x v="0"/>
    <x v="1982"/>
    <x v="6"/>
    <d v="1899-12-30T00:00:00"/>
  </r>
  <r>
    <x v="5"/>
    <x v="0"/>
    <x v="802"/>
    <x v="6"/>
    <d v="1899-12-30T00:09:00"/>
  </r>
  <r>
    <x v="5"/>
    <x v="0"/>
    <x v="630"/>
    <x v="6"/>
    <d v="1899-12-30T00:02:00"/>
  </r>
  <r>
    <x v="5"/>
    <x v="0"/>
    <x v="398"/>
    <x v="6"/>
    <d v="1899-12-30T00:20:00"/>
  </r>
  <r>
    <x v="5"/>
    <x v="0"/>
    <x v="906"/>
    <x v="6"/>
    <d v="1899-12-30T00:01:00"/>
  </r>
  <r>
    <x v="5"/>
    <x v="0"/>
    <x v="906"/>
    <x v="6"/>
    <d v="1899-12-30T00:20:00"/>
  </r>
  <r>
    <x v="5"/>
    <x v="0"/>
    <x v="1983"/>
    <x v="6"/>
    <d v="1899-12-30T00:10:00"/>
  </r>
  <r>
    <x v="5"/>
    <x v="0"/>
    <x v="63"/>
    <x v="6"/>
    <d v="1899-12-30T00:08:00"/>
  </r>
  <r>
    <x v="5"/>
    <x v="0"/>
    <x v="1984"/>
    <x v="6"/>
    <d v="1899-12-30T00:28:00"/>
  </r>
  <r>
    <x v="5"/>
    <x v="0"/>
    <x v="1985"/>
    <x v="6"/>
    <d v="1899-12-30T00:20:00"/>
  </r>
  <r>
    <x v="5"/>
    <x v="0"/>
    <x v="1986"/>
    <x v="6"/>
    <d v="1899-12-30T00:05:00"/>
  </r>
  <r>
    <x v="5"/>
    <x v="0"/>
    <x v="1804"/>
    <x v="6"/>
    <d v="1899-12-30T00:05:00"/>
  </r>
  <r>
    <x v="5"/>
    <x v="0"/>
    <x v="1987"/>
    <x v="6"/>
    <d v="1899-12-30T00:22:00"/>
  </r>
  <r>
    <x v="5"/>
    <x v="0"/>
    <x v="322"/>
    <x v="6"/>
    <d v="1899-12-30T00:02:00"/>
  </r>
  <r>
    <x v="5"/>
    <x v="0"/>
    <x v="322"/>
    <x v="6"/>
    <d v="1899-12-30T00:08:00"/>
  </r>
  <r>
    <x v="5"/>
    <x v="0"/>
    <x v="1988"/>
    <x v="6"/>
    <d v="1899-12-30T00:03:00"/>
  </r>
  <r>
    <x v="5"/>
    <x v="0"/>
    <x v="1989"/>
    <x v="6"/>
    <d v="1899-12-30T00:06:00"/>
  </r>
  <r>
    <x v="5"/>
    <x v="0"/>
    <x v="1990"/>
    <x v="6"/>
    <d v="1899-12-30T00:00:00"/>
  </r>
  <r>
    <x v="5"/>
    <x v="0"/>
    <x v="1990"/>
    <x v="6"/>
    <d v="1899-12-30T00:22:00"/>
  </r>
  <r>
    <x v="5"/>
    <x v="0"/>
    <x v="159"/>
    <x v="6"/>
    <d v="1899-12-30T00:00:00"/>
  </r>
  <r>
    <x v="5"/>
    <x v="0"/>
    <x v="1991"/>
    <x v="7"/>
    <d v="1899-12-30T00:18:00"/>
  </r>
  <r>
    <x v="5"/>
    <x v="0"/>
    <x v="381"/>
    <x v="7"/>
    <d v="1899-12-30T00:01:00"/>
  </r>
  <r>
    <x v="5"/>
    <x v="0"/>
    <x v="381"/>
    <x v="7"/>
    <d v="1899-12-30T00:01:00"/>
  </r>
  <r>
    <x v="5"/>
    <x v="0"/>
    <x v="832"/>
    <x v="7"/>
    <d v="1899-12-30T00:05:00"/>
  </r>
  <r>
    <x v="5"/>
    <x v="0"/>
    <x v="1533"/>
    <x v="7"/>
    <d v="1899-12-30T00:03:00"/>
  </r>
  <r>
    <x v="5"/>
    <x v="0"/>
    <x v="1992"/>
    <x v="7"/>
    <d v="1899-12-30T00:05:00"/>
  </r>
  <r>
    <x v="5"/>
    <x v="0"/>
    <x v="1976"/>
    <x v="7"/>
    <d v="1899-12-30T00:05:00"/>
  </r>
  <r>
    <x v="5"/>
    <x v="0"/>
    <x v="986"/>
    <x v="7"/>
    <d v="1899-12-30T00:02:00"/>
  </r>
  <r>
    <x v="5"/>
    <x v="0"/>
    <x v="1993"/>
    <x v="7"/>
    <d v="1899-12-30T00:01:00"/>
  </r>
  <r>
    <x v="5"/>
    <x v="0"/>
    <x v="1993"/>
    <x v="7"/>
    <d v="1899-12-30T00:27:00"/>
  </r>
  <r>
    <x v="5"/>
    <x v="0"/>
    <x v="1192"/>
    <x v="7"/>
    <d v="1899-12-30T00:00:00"/>
  </r>
  <r>
    <x v="5"/>
    <x v="0"/>
    <x v="1994"/>
    <x v="7"/>
    <d v="1899-12-30T00:14:00"/>
  </r>
  <r>
    <x v="5"/>
    <x v="0"/>
    <x v="1792"/>
    <x v="7"/>
    <d v="1899-12-30T00:01:00"/>
  </r>
  <r>
    <x v="5"/>
    <x v="0"/>
    <x v="1792"/>
    <x v="7"/>
    <d v="1899-12-30T00:15:00"/>
  </r>
  <r>
    <x v="5"/>
    <x v="0"/>
    <x v="1995"/>
    <x v="7"/>
    <d v="1899-12-30T00:11:00"/>
  </r>
  <r>
    <x v="5"/>
    <x v="0"/>
    <x v="800"/>
    <x v="7"/>
    <d v="1899-12-30T00:00:00"/>
  </r>
  <r>
    <x v="5"/>
    <x v="0"/>
    <x v="800"/>
    <x v="7"/>
    <d v="1899-12-30T00:08:00"/>
  </r>
  <r>
    <x v="5"/>
    <x v="0"/>
    <x v="1996"/>
    <x v="7"/>
    <d v="1899-12-30T00:15:00"/>
  </r>
  <r>
    <x v="5"/>
    <x v="0"/>
    <x v="371"/>
    <x v="7"/>
    <d v="1899-12-30T00:06:00"/>
  </r>
  <r>
    <x v="5"/>
    <x v="0"/>
    <x v="1997"/>
    <x v="7"/>
    <d v="1899-12-30T00:01:00"/>
  </r>
  <r>
    <x v="5"/>
    <x v="0"/>
    <x v="1997"/>
    <x v="7"/>
    <d v="1899-12-30T00:04:00"/>
  </r>
  <r>
    <x v="5"/>
    <x v="0"/>
    <x v="1997"/>
    <x v="7"/>
    <d v="1899-12-30T00:08:00"/>
  </r>
  <r>
    <x v="5"/>
    <x v="0"/>
    <x v="1624"/>
    <x v="7"/>
    <d v="1899-12-30T00:01:00"/>
  </r>
  <r>
    <x v="5"/>
    <x v="0"/>
    <x v="1624"/>
    <x v="7"/>
    <d v="1899-12-30T00:08:00"/>
  </r>
  <r>
    <x v="5"/>
    <x v="0"/>
    <x v="1180"/>
    <x v="7"/>
    <d v="1899-12-30T00:05:00"/>
  </r>
  <r>
    <x v="5"/>
    <x v="0"/>
    <x v="783"/>
    <x v="7"/>
    <d v="1899-12-30T00:08:00"/>
  </r>
  <r>
    <x v="5"/>
    <x v="0"/>
    <x v="1626"/>
    <x v="7"/>
    <d v="1899-12-30T00:02:00"/>
  </r>
  <r>
    <x v="5"/>
    <x v="0"/>
    <x v="1198"/>
    <x v="7"/>
    <d v="1899-12-30T00:03:00"/>
  </r>
  <r>
    <x v="5"/>
    <x v="0"/>
    <x v="1998"/>
    <x v="7"/>
    <d v="1899-12-30T00:01:00"/>
  </r>
  <r>
    <x v="5"/>
    <x v="0"/>
    <x v="824"/>
    <x v="7"/>
    <d v="1899-12-30T00:07:00"/>
  </r>
  <r>
    <x v="5"/>
    <x v="0"/>
    <x v="1897"/>
    <x v="7"/>
    <d v="1899-12-30T00:04:00"/>
  </r>
  <r>
    <x v="5"/>
    <x v="0"/>
    <x v="56"/>
    <x v="7"/>
    <d v="1899-12-30T00:05:00"/>
  </r>
  <r>
    <x v="5"/>
    <x v="0"/>
    <x v="1999"/>
    <x v="7"/>
    <d v="1899-12-30T00:16:00"/>
  </r>
  <r>
    <x v="5"/>
    <x v="0"/>
    <x v="2000"/>
    <x v="7"/>
    <d v="1899-12-30T00:04:00"/>
  </r>
  <r>
    <x v="5"/>
    <x v="0"/>
    <x v="2001"/>
    <x v="7"/>
    <d v="1899-12-30T00:05:00"/>
  </r>
  <r>
    <x v="5"/>
    <x v="0"/>
    <x v="696"/>
    <x v="7"/>
    <d v="1899-12-30T00:06:00"/>
  </r>
  <r>
    <x v="5"/>
    <x v="0"/>
    <x v="2002"/>
    <x v="7"/>
    <d v="1899-12-30T00:07:00"/>
  </r>
  <r>
    <x v="5"/>
    <x v="0"/>
    <x v="1201"/>
    <x v="7"/>
    <d v="1899-12-30T00:01:00"/>
  </r>
  <r>
    <x v="5"/>
    <x v="0"/>
    <x v="1201"/>
    <x v="7"/>
    <d v="1899-12-30T00:09:00"/>
  </r>
  <r>
    <x v="5"/>
    <x v="0"/>
    <x v="1201"/>
    <x v="7"/>
    <d v="1899-12-30T00:14:00"/>
  </r>
  <r>
    <x v="5"/>
    <x v="0"/>
    <x v="2003"/>
    <x v="7"/>
    <d v="1899-12-30T00:27:00"/>
  </r>
  <r>
    <x v="5"/>
    <x v="0"/>
    <x v="2004"/>
    <x v="7"/>
    <d v="1899-12-30T00:18:00"/>
  </r>
  <r>
    <x v="5"/>
    <x v="0"/>
    <x v="167"/>
    <x v="7"/>
    <d v="1899-12-30T00:16:00"/>
  </r>
  <r>
    <x v="5"/>
    <x v="0"/>
    <x v="159"/>
    <x v="7"/>
    <d v="1899-12-30T00:01:00"/>
  </r>
  <r>
    <x v="5"/>
    <x v="0"/>
    <x v="1991"/>
    <x v="8"/>
    <d v="1899-12-30T00:08:00"/>
  </r>
  <r>
    <x v="5"/>
    <x v="0"/>
    <x v="2005"/>
    <x v="8"/>
    <d v="1899-12-30T00:11:00"/>
  </r>
  <r>
    <x v="5"/>
    <x v="0"/>
    <x v="1439"/>
    <x v="8"/>
    <d v="1899-12-30T00:08:00"/>
  </r>
  <r>
    <x v="5"/>
    <x v="0"/>
    <x v="1702"/>
    <x v="8"/>
    <d v="1899-12-30T00:01:00"/>
  </r>
  <r>
    <x v="5"/>
    <x v="0"/>
    <x v="1702"/>
    <x v="8"/>
    <d v="1899-12-30T00:06:00"/>
  </r>
  <r>
    <x v="5"/>
    <x v="0"/>
    <x v="2006"/>
    <x v="8"/>
    <d v="1899-12-30T00:06:00"/>
  </r>
  <r>
    <x v="5"/>
    <x v="0"/>
    <x v="269"/>
    <x v="8"/>
    <d v="1899-12-30T00:07:00"/>
  </r>
  <r>
    <x v="5"/>
    <x v="0"/>
    <x v="1920"/>
    <x v="8"/>
    <d v="1899-12-30T00:01:00"/>
  </r>
  <r>
    <x v="5"/>
    <x v="0"/>
    <x v="1920"/>
    <x v="8"/>
    <d v="1899-12-30T00:09:00"/>
  </r>
  <r>
    <x v="5"/>
    <x v="0"/>
    <x v="2007"/>
    <x v="8"/>
    <d v="1899-12-30T00:06:00"/>
  </r>
  <r>
    <x v="5"/>
    <x v="0"/>
    <x v="2008"/>
    <x v="8"/>
    <d v="1899-12-30T00:06:00"/>
  </r>
  <r>
    <x v="5"/>
    <x v="0"/>
    <x v="2009"/>
    <x v="8"/>
    <d v="1899-12-30T00:04:00"/>
  </r>
  <r>
    <x v="5"/>
    <x v="0"/>
    <x v="2010"/>
    <x v="8"/>
    <d v="1899-12-30T00:10:00"/>
  </r>
  <r>
    <x v="5"/>
    <x v="0"/>
    <x v="2011"/>
    <x v="8"/>
    <d v="1899-12-30T00:01:00"/>
  </r>
  <r>
    <x v="5"/>
    <x v="0"/>
    <x v="2011"/>
    <x v="8"/>
    <d v="1899-12-30T00:04:00"/>
  </r>
  <r>
    <x v="5"/>
    <x v="0"/>
    <x v="1818"/>
    <x v="8"/>
    <d v="1899-12-30T00:02:00"/>
  </r>
  <r>
    <x v="5"/>
    <x v="0"/>
    <x v="1818"/>
    <x v="8"/>
    <d v="1899-12-30T00:14:00"/>
  </r>
  <r>
    <x v="5"/>
    <x v="0"/>
    <x v="1878"/>
    <x v="8"/>
    <d v="1899-12-30T00:12:00"/>
  </r>
  <r>
    <x v="5"/>
    <x v="0"/>
    <x v="2012"/>
    <x v="8"/>
    <d v="1899-12-30T00:04:00"/>
  </r>
  <r>
    <x v="5"/>
    <x v="0"/>
    <x v="2013"/>
    <x v="8"/>
    <d v="1899-12-30T00:07:00"/>
  </r>
  <r>
    <x v="5"/>
    <x v="0"/>
    <x v="707"/>
    <x v="8"/>
    <d v="1899-12-30T00:06:00"/>
  </r>
  <r>
    <x v="5"/>
    <x v="0"/>
    <x v="2014"/>
    <x v="8"/>
    <d v="1899-12-30T00:10:00"/>
  </r>
  <r>
    <x v="5"/>
    <x v="0"/>
    <x v="800"/>
    <x v="8"/>
    <d v="1899-12-30T00:06:00"/>
  </r>
  <r>
    <x v="5"/>
    <x v="0"/>
    <x v="2015"/>
    <x v="8"/>
    <d v="1899-12-30T00:05:00"/>
  </r>
  <r>
    <x v="5"/>
    <x v="0"/>
    <x v="2016"/>
    <x v="8"/>
    <d v="1899-12-30T00:02:00"/>
  </r>
  <r>
    <x v="5"/>
    <x v="0"/>
    <x v="2017"/>
    <x v="8"/>
    <d v="1899-12-30T00:02:00"/>
  </r>
  <r>
    <x v="5"/>
    <x v="0"/>
    <x v="2017"/>
    <x v="8"/>
    <d v="1899-12-30T00:20:00"/>
  </r>
  <r>
    <x v="5"/>
    <x v="0"/>
    <x v="2018"/>
    <x v="8"/>
    <d v="1899-12-30T00:22:00"/>
  </r>
  <r>
    <x v="5"/>
    <x v="0"/>
    <x v="743"/>
    <x v="8"/>
    <d v="1899-12-30T00:02:00"/>
  </r>
  <r>
    <x v="5"/>
    <x v="0"/>
    <x v="2019"/>
    <x v="8"/>
    <d v="1899-12-30T00:13:00"/>
  </r>
  <r>
    <x v="5"/>
    <x v="0"/>
    <x v="1750"/>
    <x v="8"/>
    <d v="1899-12-30T00:02:00"/>
  </r>
  <r>
    <x v="5"/>
    <x v="0"/>
    <x v="67"/>
    <x v="8"/>
    <d v="1899-12-30T00:05:00"/>
  </r>
  <r>
    <x v="5"/>
    <x v="0"/>
    <x v="19"/>
    <x v="8"/>
    <d v="1899-12-30T00:00:00"/>
  </r>
  <r>
    <x v="5"/>
    <x v="0"/>
    <x v="19"/>
    <x v="8"/>
    <d v="1899-12-30T00:09:00"/>
  </r>
  <r>
    <x v="5"/>
    <x v="0"/>
    <x v="86"/>
    <x v="8"/>
    <d v="1899-12-30T00:01:00"/>
  </r>
  <r>
    <x v="5"/>
    <x v="0"/>
    <x v="86"/>
    <x v="8"/>
    <d v="1899-12-30T00:02:00"/>
  </r>
  <r>
    <x v="5"/>
    <x v="0"/>
    <x v="86"/>
    <x v="8"/>
    <d v="1899-12-30T00:19:00"/>
  </r>
  <r>
    <x v="5"/>
    <x v="0"/>
    <x v="345"/>
    <x v="8"/>
    <d v="1899-12-30T00:04:00"/>
  </r>
  <r>
    <x v="5"/>
    <x v="0"/>
    <x v="2020"/>
    <x v="8"/>
    <d v="1899-12-30T00:09:00"/>
  </r>
  <r>
    <x v="5"/>
    <x v="0"/>
    <x v="2021"/>
    <x v="8"/>
    <d v="1899-12-30T00:01:00"/>
  </r>
  <r>
    <x v="5"/>
    <x v="0"/>
    <x v="1226"/>
    <x v="8"/>
    <d v="1899-12-30T00:02:00"/>
  </r>
  <r>
    <x v="5"/>
    <x v="0"/>
    <x v="1226"/>
    <x v="8"/>
    <d v="1899-12-30T00:03:00"/>
  </r>
  <r>
    <x v="5"/>
    <x v="0"/>
    <x v="752"/>
    <x v="8"/>
    <d v="1899-12-30T00:01:00"/>
  </r>
  <r>
    <x v="5"/>
    <x v="0"/>
    <x v="752"/>
    <x v="8"/>
    <d v="1899-12-30T00:01:00"/>
  </r>
  <r>
    <x v="5"/>
    <x v="0"/>
    <x v="752"/>
    <x v="8"/>
    <d v="1899-12-30T00:06:00"/>
  </r>
  <r>
    <x v="5"/>
    <x v="0"/>
    <x v="752"/>
    <x v="8"/>
    <d v="1899-12-30T00:13:00"/>
  </r>
  <r>
    <x v="5"/>
    <x v="0"/>
    <x v="159"/>
    <x v="8"/>
    <d v="1899-12-30T00:00:00"/>
  </r>
  <r>
    <x v="5"/>
    <x v="0"/>
    <x v="159"/>
    <x v="8"/>
    <d v="1899-12-30T00:02:00"/>
  </r>
  <r>
    <x v="5"/>
    <x v="0"/>
    <x v="2022"/>
    <x v="8"/>
    <d v="1899-12-30T00:06:00"/>
  </r>
  <r>
    <x v="5"/>
    <x v="0"/>
    <x v="2023"/>
    <x v="9"/>
    <d v="1899-12-30T00:05:00"/>
  </r>
  <r>
    <x v="5"/>
    <x v="0"/>
    <x v="1473"/>
    <x v="9"/>
    <d v="1899-12-30T00:04:00"/>
  </r>
  <r>
    <x v="5"/>
    <x v="0"/>
    <x v="134"/>
    <x v="9"/>
    <d v="1899-12-30T00:00:00"/>
  </r>
  <r>
    <x v="5"/>
    <x v="0"/>
    <x v="393"/>
    <x v="9"/>
    <d v="1899-12-30T00:07:00"/>
  </r>
  <r>
    <x v="5"/>
    <x v="0"/>
    <x v="2024"/>
    <x v="9"/>
    <d v="1899-12-30T00:21:00"/>
  </r>
  <r>
    <x v="5"/>
    <x v="0"/>
    <x v="880"/>
    <x v="9"/>
    <d v="1899-12-30T00:13:00"/>
  </r>
  <r>
    <x v="5"/>
    <x v="0"/>
    <x v="431"/>
    <x v="9"/>
    <d v="1899-12-30T00:05:00"/>
  </r>
  <r>
    <x v="5"/>
    <x v="0"/>
    <x v="1763"/>
    <x v="9"/>
    <d v="1899-12-30T00:06:00"/>
  </r>
  <r>
    <x v="5"/>
    <x v="0"/>
    <x v="1747"/>
    <x v="9"/>
    <d v="1899-12-30T00:03:00"/>
  </r>
  <r>
    <x v="5"/>
    <x v="0"/>
    <x v="1795"/>
    <x v="9"/>
    <d v="1899-12-30T00:16:00"/>
  </r>
  <r>
    <x v="5"/>
    <x v="0"/>
    <x v="485"/>
    <x v="9"/>
    <d v="1899-12-30T00:02:00"/>
  </r>
  <r>
    <x v="5"/>
    <x v="0"/>
    <x v="2025"/>
    <x v="9"/>
    <d v="1899-12-30T00:01:00"/>
  </r>
  <r>
    <x v="5"/>
    <x v="0"/>
    <x v="2025"/>
    <x v="9"/>
    <d v="1899-12-30T00:14:00"/>
  </r>
  <r>
    <x v="5"/>
    <x v="0"/>
    <x v="1039"/>
    <x v="9"/>
    <d v="1899-12-30T00:07:00"/>
  </r>
  <r>
    <x v="5"/>
    <x v="0"/>
    <x v="1282"/>
    <x v="9"/>
    <d v="1899-12-30T00:06:00"/>
  </r>
  <r>
    <x v="5"/>
    <x v="0"/>
    <x v="2026"/>
    <x v="9"/>
    <d v="1899-12-30T00:02:00"/>
  </r>
  <r>
    <x v="5"/>
    <x v="0"/>
    <x v="2026"/>
    <x v="9"/>
    <d v="1899-12-30T00:21:00"/>
  </r>
  <r>
    <x v="5"/>
    <x v="0"/>
    <x v="850"/>
    <x v="9"/>
    <d v="1899-12-30T00:05:00"/>
  </r>
  <r>
    <x v="5"/>
    <x v="0"/>
    <x v="2027"/>
    <x v="9"/>
    <d v="1899-12-30T00:01:00"/>
  </r>
  <r>
    <x v="5"/>
    <x v="0"/>
    <x v="2027"/>
    <x v="9"/>
    <d v="1899-12-30T00:07:00"/>
  </r>
  <r>
    <x v="5"/>
    <x v="0"/>
    <x v="446"/>
    <x v="10"/>
    <d v="1899-12-30T00:02:00"/>
  </r>
  <r>
    <x v="5"/>
    <x v="0"/>
    <x v="2028"/>
    <x v="10"/>
    <d v="1899-12-30T00:02:00"/>
  </r>
  <r>
    <x v="5"/>
    <x v="0"/>
    <x v="771"/>
    <x v="10"/>
    <d v="1899-12-30T00:16:00"/>
  </r>
  <r>
    <x v="5"/>
    <x v="0"/>
    <x v="1268"/>
    <x v="10"/>
    <d v="1899-12-30T00:09:00"/>
  </r>
  <r>
    <x v="5"/>
    <x v="0"/>
    <x v="426"/>
    <x v="10"/>
    <d v="1899-12-30T00:03:00"/>
  </r>
  <r>
    <x v="5"/>
    <x v="0"/>
    <x v="2029"/>
    <x v="10"/>
    <d v="1899-12-30T00:11:00"/>
  </r>
  <r>
    <x v="5"/>
    <x v="0"/>
    <x v="846"/>
    <x v="10"/>
    <d v="1899-12-30T00:09:00"/>
  </r>
  <r>
    <x v="5"/>
    <x v="0"/>
    <x v="2030"/>
    <x v="10"/>
    <d v="1899-12-30T00:14:00"/>
  </r>
  <r>
    <x v="5"/>
    <x v="0"/>
    <x v="866"/>
    <x v="10"/>
    <d v="1899-12-30T00:01:00"/>
  </r>
  <r>
    <x v="5"/>
    <x v="0"/>
    <x v="97"/>
    <x v="10"/>
    <d v="1899-12-30T00:17:00"/>
  </r>
  <r>
    <x v="5"/>
    <x v="0"/>
    <x v="1039"/>
    <x v="10"/>
    <d v="1899-12-30T00:05:00"/>
  </r>
  <r>
    <x v="5"/>
    <x v="0"/>
    <x v="1039"/>
    <x v="10"/>
    <d v="1899-12-30T00:10:00"/>
  </r>
  <r>
    <x v="5"/>
    <x v="0"/>
    <x v="2031"/>
    <x v="10"/>
    <d v="1899-12-30T00:07:00"/>
  </r>
  <r>
    <x v="5"/>
    <x v="0"/>
    <x v="1604"/>
    <x v="10"/>
    <d v="1899-12-30T00:10:00"/>
  </r>
  <r>
    <x v="5"/>
    <x v="0"/>
    <x v="2032"/>
    <x v="10"/>
    <d v="1899-12-30T00:04:00"/>
  </r>
  <r>
    <x v="5"/>
    <x v="0"/>
    <x v="2033"/>
    <x v="10"/>
    <d v="1899-12-30T00:04:00"/>
  </r>
  <r>
    <x v="5"/>
    <x v="0"/>
    <x v="2027"/>
    <x v="10"/>
    <d v="1899-12-30T00:01:00"/>
  </r>
  <r>
    <x v="5"/>
    <x v="0"/>
    <x v="1935"/>
    <x v="10"/>
    <d v="1899-12-30T00:03:00"/>
  </r>
  <r>
    <x v="5"/>
    <x v="0"/>
    <x v="1697"/>
    <x v="10"/>
    <d v="1899-12-30T00:00:00"/>
  </r>
  <r>
    <x v="5"/>
    <x v="0"/>
    <x v="1697"/>
    <x v="10"/>
    <d v="1899-12-30T00:14:00"/>
  </r>
  <r>
    <x v="5"/>
    <x v="0"/>
    <x v="476"/>
    <x v="11"/>
    <d v="1899-12-30T00:02:00"/>
  </r>
  <r>
    <x v="5"/>
    <x v="0"/>
    <x v="476"/>
    <x v="11"/>
    <d v="1899-12-30T00:06:00"/>
  </r>
  <r>
    <x v="5"/>
    <x v="0"/>
    <x v="1420"/>
    <x v="11"/>
    <d v="1899-12-30T00:03:00"/>
  </r>
  <r>
    <x v="5"/>
    <x v="0"/>
    <x v="2034"/>
    <x v="11"/>
    <d v="1899-12-30T00:02:00"/>
  </r>
  <r>
    <x v="5"/>
    <x v="0"/>
    <x v="2035"/>
    <x v="11"/>
    <d v="1899-12-30T00:10:00"/>
  </r>
  <r>
    <x v="5"/>
    <x v="0"/>
    <x v="2036"/>
    <x v="11"/>
    <d v="1899-12-30T00:10:00"/>
  </r>
  <r>
    <x v="5"/>
    <x v="0"/>
    <x v="1872"/>
    <x v="11"/>
    <d v="1899-12-30T00:04:00"/>
  </r>
  <r>
    <x v="5"/>
    <x v="0"/>
    <x v="2037"/>
    <x v="11"/>
    <d v="1899-12-30T00:03:00"/>
  </r>
  <r>
    <x v="5"/>
    <x v="0"/>
    <x v="80"/>
    <x v="11"/>
    <d v="1899-12-30T00:05:00"/>
  </r>
  <r>
    <x v="5"/>
    <x v="0"/>
    <x v="534"/>
    <x v="11"/>
    <d v="1899-12-30T00:16:00"/>
  </r>
  <r>
    <x v="5"/>
    <x v="0"/>
    <x v="1876"/>
    <x v="11"/>
    <d v="1899-12-30T00:00:00"/>
  </r>
  <r>
    <x v="5"/>
    <x v="0"/>
    <x v="1876"/>
    <x v="11"/>
    <d v="1899-12-30T00:03:00"/>
  </r>
  <r>
    <x v="5"/>
    <x v="0"/>
    <x v="1995"/>
    <x v="11"/>
    <d v="1899-12-30T00:01:00"/>
  </r>
  <r>
    <x v="5"/>
    <x v="0"/>
    <x v="2038"/>
    <x v="11"/>
    <d v="1899-12-30T00:05:00"/>
  </r>
  <r>
    <x v="5"/>
    <x v="0"/>
    <x v="2039"/>
    <x v="11"/>
    <d v="1899-12-30T00:07:00"/>
  </r>
  <r>
    <x v="5"/>
    <x v="0"/>
    <x v="2040"/>
    <x v="11"/>
    <d v="1899-12-30T00:09:00"/>
  </r>
  <r>
    <x v="5"/>
    <x v="0"/>
    <x v="189"/>
    <x v="11"/>
    <d v="1899-12-30T00:16:00"/>
  </r>
  <r>
    <x v="5"/>
    <x v="0"/>
    <x v="102"/>
    <x v="11"/>
    <d v="1899-12-30T00:06:00"/>
  </r>
  <r>
    <x v="5"/>
    <x v="0"/>
    <x v="1571"/>
    <x v="11"/>
    <d v="1899-12-30T00:06:00"/>
  </r>
  <r>
    <x v="5"/>
    <x v="0"/>
    <x v="1571"/>
    <x v="11"/>
    <d v="1899-12-30T00:06:00"/>
  </r>
  <r>
    <x v="5"/>
    <x v="0"/>
    <x v="2041"/>
    <x v="11"/>
    <d v="1899-12-30T00:01:00"/>
  </r>
  <r>
    <x v="5"/>
    <x v="0"/>
    <x v="2041"/>
    <x v="11"/>
    <d v="1899-12-30T00:05:00"/>
  </r>
  <r>
    <x v="5"/>
    <x v="0"/>
    <x v="2042"/>
    <x v="11"/>
    <d v="1899-12-30T00:09:00"/>
  </r>
  <r>
    <x v="5"/>
    <x v="0"/>
    <x v="2043"/>
    <x v="11"/>
    <d v="1899-12-30T00:04:00"/>
  </r>
  <r>
    <x v="5"/>
    <x v="0"/>
    <x v="1553"/>
    <x v="11"/>
    <d v="1899-12-30T00:06:00"/>
  </r>
  <r>
    <x v="5"/>
    <x v="0"/>
    <x v="109"/>
    <x v="12"/>
    <d v="1899-12-30T00:00:00"/>
  </r>
  <r>
    <x v="5"/>
    <x v="0"/>
    <x v="109"/>
    <x v="12"/>
    <d v="1899-12-30T00:02:00"/>
  </r>
  <r>
    <x v="5"/>
    <x v="0"/>
    <x v="109"/>
    <x v="12"/>
    <d v="1899-12-30T00:18:00"/>
  </r>
  <r>
    <x v="5"/>
    <x v="0"/>
    <x v="1208"/>
    <x v="12"/>
    <d v="1899-12-30T00:01:00"/>
  </r>
  <r>
    <x v="5"/>
    <x v="0"/>
    <x v="478"/>
    <x v="12"/>
    <d v="1899-12-30T00:00:00"/>
  </r>
  <r>
    <x v="5"/>
    <x v="0"/>
    <x v="478"/>
    <x v="12"/>
    <d v="1899-12-30T00:06:00"/>
  </r>
  <r>
    <x v="5"/>
    <x v="0"/>
    <x v="478"/>
    <x v="12"/>
    <d v="1899-12-30T00:08:00"/>
  </r>
  <r>
    <x v="5"/>
    <x v="0"/>
    <x v="160"/>
    <x v="12"/>
    <d v="1899-12-30T00:00:00"/>
  </r>
  <r>
    <x v="5"/>
    <x v="0"/>
    <x v="2044"/>
    <x v="12"/>
    <d v="1899-12-30T00:07:00"/>
  </r>
  <r>
    <x v="5"/>
    <x v="0"/>
    <x v="2045"/>
    <x v="12"/>
    <d v="1899-12-30T00:00:00"/>
  </r>
  <r>
    <x v="5"/>
    <x v="0"/>
    <x v="70"/>
    <x v="12"/>
    <d v="1899-12-30T00:06:00"/>
  </r>
  <r>
    <x v="5"/>
    <x v="0"/>
    <x v="2046"/>
    <x v="12"/>
    <d v="1899-12-30T00:01:00"/>
  </r>
  <r>
    <x v="5"/>
    <x v="0"/>
    <x v="2046"/>
    <x v="12"/>
    <d v="1899-12-30T00:15:00"/>
  </r>
  <r>
    <x v="5"/>
    <x v="0"/>
    <x v="534"/>
    <x v="12"/>
    <d v="1899-12-30T00:13:00"/>
  </r>
  <r>
    <x v="5"/>
    <x v="0"/>
    <x v="2010"/>
    <x v="12"/>
    <d v="1899-12-30T00:08:00"/>
  </r>
  <r>
    <x v="5"/>
    <x v="0"/>
    <x v="305"/>
    <x v="12"/>
    <d v="1899-12-30T00:06:00"/>
  </r>
  <r>
    <x v="5"/>
    <x v="0"/>
    <x v="2047"/>
    <x v="12"/>
    <d v="1899-12-30T00:00:00"/>
  </r>
  <r>
    <x v="5"/>
    <x v="0"/>
    <x v="2048"/>
    <x v="12"/>
    <d v="1899-12-30T00:04:00"/>
  </r>
  <r>
    <x v="5"/>
    <x v="0"/>
    <x v="759"/>
    <x v="12"/>
    <d v="1899-12-30T00:08:00"/>
  </r>
  <r>
    <x v="5"/>
    <x v="0"/>
    <x v="1621"/>
    <x v="12"/>
    <d v="1899-12-30T00:05:00"/>
  </r>
  <r>
    <x v="5"/>
    <x v="0"/>
    <x v="2049"/>
    <x v="12"/>
    <d v="1899-12-30T00:05:00"/>
  </r>
  <r>
    <x v="5"/>
    <x v="0"/>
    <x v="2050"/>
    <x v="12"/>
    <d v="1899-12-30T00:04:00"/>
  </r>
  <r>
    <x v="5"/>
    <x v="0"/>
    <x v="1779"/>
    <x v="12"/>
    <d v="1899-12-30T00:21:00"/>
  </r>
  <r>
    <x v="5"/>
    <x v="0"/>
    <x v="2051"/>
    <x v="12"/>
    <d v="1899-12-30T00:00:00"/>
  </r>
  <r>
    <x v="5"/>
    <x v="0"/>
    <x v="1220"/>
    <x v="12"/>
    <d v="1899-12-30T00:00:00"/>
  </r>
  <r>
    <x v="5"/>
    <x v="0"/>
    <x v="1863"/>
    <x v="12"/>
    <d v="1899-12-30T00:01:00"/>
  </r>
  <r>
    <x v="5"/>
    <x v="0"/>
    <x v="1863"/>
    <x v="12"/>
    <d v="1899-12-30T00:02:00"/>
  </r>
  <r>
    <x v="5"/>
    <x v="0"/>
    <x v="886"/>
    <x v="12"/>
    <d v="1899-12-30T00:03:00"/>
  </r>
  <r>
    <x v="5"/>
    <x v="0"/>
    <x v="114"/>
    <x v="12"/>
    <d v="1899-12-30T00:03:00"/>
  </r>
  <r>
    <x v="5"/>
    <x v="0"/>
    <x v="405"/>
    <x v="12"/>
    <d v="1899-12-30T00:16:00"/>
  </r>
  <r>
    <x v="5"/>
    <x v="0"/>
    <x v="888"/>
    <x v="12"/>
    <d v="1899-12-30T00:21:00"/>
  </r>
  <r>
    <x v="5"/>
    <x v="0"/>
    <x v="407"/>
    <x v="12"/>
    <d v="1899-12-30T00:06:00"/>
  </r>
  <r>
    <x v="5"/>
    <x v="0"/>
    <x v="2052"/>
    <x v="12"/>
    <d v="1899-12-30T00:10:00"/>
  </r>
  <r>
    <x v="5"/>
    <x v="0"/>
    <x v="2053"/>
    <x v="12"/>
    <d v="1899-12-30T00:12:00"/>
  </r>
  <r>
    <x v="5"/>
    <x v="0"/>
    <x v="115"/>
    <x v="12"/>
    <d v="1899-12-30T00:09:00"/>
  </r>
  <r>
    <x v="5"/>
    <x v="0"/>
    <x v="1696"/>
    <x v="12"/>
    <d v="1899-12-30T00:02:00"/>
  </r>
  <r>
    <x v="5"/>
    <x v="0"/>
    <x v="2054"/>
    <x v="12"/>
    <d v="1899-12-30T00:00:00"/>
  </r>
  <r>
    <x v="5"/>
    <x v="0"/>
    <x v="2054"/>
    <x v="12"/>
    <d v="1899-12-30T00:04:00"/>
  </r>
  <r>
    <x v="5"/>
    <x v="0"/>
    <x v="2055"/>
    <x v="12"/>
    <d v="1899-12-30T00:12:00"/>
  </r>
  <r>
    <x v="5"/>
    <x v="0"/>
    <x v="412"/>
    <x v="12"/>
    <d v="1899-12-30T00:00:00"/>
  </r>
  <r>
    <x v="5"/>
    <x v="0"/>
    <x v="412"/>
    <x v="12"/>
    <d v="1899-12-30T00:09:00"/>
  </r>
  <r>
    <x v="5"/>
    <x v="0"/>
    <x v="2056"/>
    <x v="12"/>
    <d v="1899-12-30T00:11:00"/>
  </r>
  <r>
    <x v="5"/>
    <x v="0"/>
    <x v="2056"/>
    <x v="12"/>
    <d v="1899-12-30T00:14:00"/>
  </r>
  <r>
    <x v="5"/>
    <x v="0"/>
    <x v="2057"/>
    <x v="12"/>
    <d v="1899-12-30T00:04:00"/>
  </r>
  <r>
    <x v="5"/>
    <x v="0"/>
    <x v="2021"/>
    <x v="12"/>
    <d v="1899-12-30T00:09:00"/>
  </r>
  <r>
    <x v="5"/>
    <x v="0"/>
    <x v="2058"/>
    <x v="12"/>
    <d v="1899-12-30T00:02:00"/>
  </r>
  <r>
    <x v="5"/>
    <x v="0"/>
    <x v="2059"/>
    <x v="12"/>
    <d v="1899-12-30T00:01:00"/>
  </r>
  <r>
    <x v="5"/>
    <x v="0"/>
    <x v="2059"/>
    <x v="12"/>
    <d v="1899-12-30T00:06:00"/>
  </r>
  <r>
    <x v="5"/>
    <x v="0"/>
    <x v="2060"/>
    <x v="12"/>
    <d v="1899-12-30T00:05:00"/>
  </r>
  <r>
    <x v="5"/>
    <x v="0"/>
    <x v="1471"/>
    <x v="12"/>
    <d v="1899-12-30T00:13:00"/>
  </r>
  <r>
    <x v="5"/>
    <x v="0"/>
    <x v="108"/>
    <x v="12"/>
    <d v="1899-12-30T00:11:00"/>
  </r>
  <r>
    <x v="5"/>
    <x v="0"/>
    <x v="159"/>
    <x v="12"/>
    <d v="1899-12-30T00:01:00"/>
  </r>
  <r>
    <x v="5"/>
    <x v="0"/>
    <x v="874"/>
    <x v="13"/>
    <d v="1899-12-30T00:04:00"/>
  </r>
  <r>
    <x v="5"/>
    <x v="0"/>
    <x v="59"/>
    <x v="13"/>
    <d v="1899-12-30T00:04:00"/>
  </r>
  <r>
    <x v="5"/>
    <x v="0"/>
    <x v="477"/>
    <x v="13"/>
    <d v="1899-12-30T00:02:00"/>
  </r>
  <r>
    <x v="5"/>
    <x v="0"/>
    <x v="2061"/>
    <x v="13"/>
    <d v="1899-12-30T00:03:00"/>
  </r>
  <r>
    <x v="5"/>
    <x v="0"/>
    <x v="2062"/>
    <x v="13"/>
    <d v="1899-12-30T00:10:00"/>
  </r>
  <r>
    <x v="5"/>
    <x v="0"/>
    <x v="753"/>
    <x v="13"/>
    <d v="1899-12-30T00:04:00"/>
  </r>
  <r>
    <x v="5"/>
    <x v="0"/>
    <x v="2063"/>
    <x v="13"/>
    <d v="1899-12-30T00:07:00"/>
  </r>
  <r>
    <x v="5"/>
    <x v="0"/>
    <x v="2064"/>
    <x v="13"/>
    <d v="1899-12-30T00:01:00"/>
  </r>
  <r>
    <x v="5"/>
    <x v="0"/>
    <x v="2064"/>
    <x v="13"/>
    <d v="1899-12-30T00:09:00"/>
  </r>
  <r>
    <x v="5"/>
    <x v="0"/>
    <x v="356"/>
    <x v="13"/>
    <d v="1899-12-30T00:06:00"/>
  </r>
  <r>
    <x v="5"/>
    <x v="0"/>
    <x v="2065"/>
    <x v="13"/>
    <d v="1899-12-30T00:04:00"/>
  </r>
  <r>
    <x v="5"/>
    <x v="0"/>
    <x v="2066"/>
    <x v="13"/>
    <d v="1899-12-30T00:03:00"/>
  </r>
  <r>
    <x v="5"/>
    <x v="0"/>
    <x v="2066"/>
    <x v="13"/>
    <d v="1899-12-30T00:16:00"/>
  </r>
  <r>
    <x v="5"/>
    <x v="0"/>
    <x v="833"/>
    <x v="13"/>
    <d v="1899-12-30T00:00:00"/>
  </r>
  <r>
    <x v="5"/>
    <x v="0"/>
    <x v="833"/>
    <x v="13"/>
    <d v="1899-12-30T00:14:00"/>
  </r>
  <r>
    <x v="5"/>
    <x v="0"/>
    <x v="2067"/>
    <x v="13"/>
    <d v="1899-12-30T00:09:00"/>
  </r>
  <r>
    <x v="5"/>
    <x v="0"/>
    <x v="2068"/>
    <x v="13"/>
    <d v="1899-12-30T00:08:00"/>
  </r>
  <r>
    <x v="5"/>
    <x v="0"/>
    <x v="2007"/>
    <x v="13"/>
    <d v="1899-12-30T00:07:00"/>
  </r>
  <r>
    <x v="5"/>
    <x v="0"/>
    <x v="2069"/>
    <x v="13"/>
    <d v="1899-12-30T00:04:00"/>
  </r>
  <r>
    <x v="5"/>
    <x v="0"/>
    <x v="2070"/>
    <x v="13"/>
    <d v="1899-12-30T00:01:00"/>
  </r>
  <r>
    <x v="5"/>
    <x v="0"/>
    <x v="2070"/>
    <x v="13"/>
    <d v="1899-12-30T00:05:00"/>
  </r>
  <r>
    <x v="5"/>
    <x v="0"/>
    <x v="1720"/>
    <x v="13"/>
    <d v="1899-12-30T00:44:00"/>
  </r>
  <r>
    <x v="5"/>
    <x v="0"/>
    <x v="2071"/>
    <x v="13"/>
    <d v="1899-12-30T00:06:00"/>
  </r>
  <r>
    <x v="5"/>
    <x v="0"/>
    <x v="2072"/>
    <x v="13"/>
    <d v="1899-12-30T00:02:00"/>
  </r>
  <r>
    <x v="5"/>
    <x v="0"/>
    <x v="540"/>
    <x v="13"/>
    <d v="1899-12-30T00:02:00"/>
  </r>
  <r>
    <x v="5"/>
    <x v="0"/>
    <x v="948"/>
    <x v="13"/>
    <d v="1899-12-30T00:09:00"/>
  </r>
  <r>
    <x v="5"/>
    <x v="0"/>
    <x v="1036"/>
    <x v="13"/>
    <d v="1899-12-30T00:03:00"/>
  </r>
  <r>
    <x v="5"/>
    <x v="0"/>
    <x v="2073"/>
    <x v="13"/>
    <d v="1899-12-30T00:05:00"/>
  </r>
  <r>
    <x v="5"/>
    <x v="0"/>
    <x v="2073"/>
    <x v="13"/>
    <d v="1899-12-30T00:07:00"/>
  </r>
  <r>
    <x v="5"/>
    <x v="0"/>
    <x v="1794"/>
    <x v="13"/>
    <d v="1899-12-30T00:12:00"/>
  </r>
  <r>
    <x v="5"/>
    <x v="0"/>
    <x v="2039"/>
    <x v="13"/>
    <d v="1899-12-30T00:08:00"/>
  </r>
  <r>
    <x v="5"/>
    <x v="0"/>
    <x v="821"/>
    <x v="13"/>
    <d v="1899-12-30T00:14:00"/>
  </r>
  <r>
    <x v="5"/>
    <x v="0"/>
    <x v="2074"/>
    <x v="13"/>
    <d v="1899-12-30T00:05:00"/>
  </r>
  <r>
    <x v="5"/>
    <x v="0"/>
    <x v="405"/>
    <x v="13"/>
    <d v="1899-12-30T00:09:00"/>
  </r>
  <r>
    <x v="5"/>
    <x v="0"/>
    <x v="970"/>
    <x v="13"/>
    <d v="1899-12-30T00:05:00"/>
  </r>
  <r>
    <x v="5"/>
    <x v="0"/>
    <x v="888"/>
    <x v="13"/>
    <d v="1899-12-30T00:05:00"/>
  </r>
  <r>
    <x v="5"/>
    <x v="0"/>
    <x v="407"/>
    <x v="13"/>
    <d v="1899-12-30T00:08:00"/>
  </r>
  <r>
    <x v="5"/>
    <x v="0"/>
    <x v="1847"/>
    <x v="13"/>
    <d v="1899-12-30T00:11:00"/>
  </r>
  <r>
    <x v="5"/>
    <x v="0"/>
    <x v="1239"/>
    <x v="13"/>
    <d v="1899-12-30T00:02:00"/>
  </r>
  <r>
    <x v="5"/>
    <x v="0"/>
    <x v="2075"/>
    <x v="13"/>
    <d v="1899-12-30T00:09:00"/>
  </r>
  <r>
    <x v="5"/>
    <x v="0"/>
    <x v="2076"/>
    <x v="13"/>
    <d v="1899-12-30T00:09:00"/>
  </r>
  <r>
    <x v="5"/>
    <x v="0"/>
    <x v="1767"/>
    <x v="13"/>
    <d v="1899-12-30T00:12:00"/>
  </r>
  <r>
    <x v="5"/>
    <x v="0"/>
    <x v="642"/>
    <x v="13"/>
    <d v="1899-12-30T00:16:00"/>
  </r>
  <r>
    <x v="5"/>
    <x v="0"/>
    <x v="581"/>
    <x v="13"/>
    <d v="1899-12-30T00:05:00"/>
  </r>
  <r>
    <x v="5"/>
    <x v="0"/>
    <x v="581"/>
    <x v="13"/>
    <d v="1899-12-30T00:13:00"/>
  </r>
  <r>
    <x v="5"/>
    <x v="0"/>
    <x v="551"/>
    <x v="13"/>
    <d v="1899-12-30T00:17:00"/>
  </r>
  <r>
    <x v="5"/>
    <x v="0"/>
    <x v="1951"/>
    <x v="13"/>
    <d v="1899-12-30T00:10:00"/>
  </r>
  <r>
    <x v="5"/>
    <x v="0"/>
    <x v="2077"/>
    <x v="13"/>
    <d v="1899-12-30T00:05:00"/>
  </r>
  <r>
    <x v="5"/>
    <x v="0"/>
    <x v="675"/>
    <x v="13"/>
    <d v="1899-12-30T00:03:00"/>
  </r>
  <r>
    <x v="5"/>
    <x v="0"/>
    <x v="476"/>
    <x v="15"/>
    <d v="1899-12-30T00:14:00"/>
  </r>
  <r>
    <x v="5"/>
    <x v="0"/>
    <x v="476"/>
    <x v="15"/>
    <d v="1899-12-30T00:21:00"/>
  </r>
  <r>
    <x v="5"/>
    <x v="0"/>
    <x v="1754"/>
    <x v="15"/>
    <d v="1899-12-30T00:07:00"/>
  </r>
  <r>
    <x v="5"/>
    <x v="0"/>
    <x v="2078"/>
    <x v="15"/>
    <d v="1899-12-30T00:06:00"/>
  </r>
  <r>
    <x v="5"/>
    <x v="0"/>
    <x v="982"/>
    <x v="15"/>
    <d v="1899-12-30T00:05:00"/>
  </r>
  <r>
    <x v="5"/>
    <x v="0"/>
    <x v="897"/>
    <x v="15"/>
    <d v="1899-12-30T00:01:00"/>
  </r>
  <r>
    <x v="5"/>
    <x v="0"/>
    <x v="615"/>
    <x v="15"/>
    <d v="1899-12-30T00:02:00"/>
  </r>
  <r>
    <x v="5"/>
    <x v="0"/>
    <x v="615"/>
    <x v="15"/>
    <d v="1899-12-30T00:08:00"/>
  </r>
  <r>
    <x v="5"/>
    <x v="0"/>
    <x v="2079"/>
    <x v="15"/>
    <d v="1899-12-30T00:13:00"/>
  </r>
  <r>
    <x v="5"/>
    <x v="0"/>
    <x v="1954"/>
    <x v="15"/>
    <d v="1899-12-30T00:02:00"/>
  </r>
  <r>
    <x v="5"/>
    <x v="0"/>
    <x v="1954"/>
    <x v="15"/>
    <d v="1899-12-30T00:04:00"/>
  </r>
  <r>
    <x v="5"/>
    <x v="0"/>
    <x v="1716"/>
    <x v="15"/>
    <d v="1899-12-30T00:17:00"/>
  </r>
  <r>
    <x v="5"/>
    <x v="0"/>
    <x v="1955"/>
    <x v="15"/>
    <d v="1899-12-30T00:12:00"/>
  </r>
  <r>
    <x v="5"/>
    <x v="0"/>
    <x v="1814"/>
    <x v="15"/>
    <d v="1899-12-30T00:07:00"/>
  </r>
  <r>
    <x v="5"/>
    <x v="0"/>
    <x v="2080"/>
    <x v="15"/>
    <d v="1899-12-30T00:07:00"/>
  </r>
  <r>
    <x v="5"/>
    <x v="0"/>
    <x v="1332"/>
    <x v="15"/>
    <d v="1899-12-30T00:02:00"/>
  </r>
  <r>
    <x v="5"/>
    <x v="0"/>
    <x v="1332"/>
    <x v="15"/>
    <d v="1899-12-30T00:12:00"/>
  </r>
  <r>
    <x v="5"/>
    <x v="0"/>
    <x v="623"/>
    <x v="15"/>
    <d v="1899-12-30T00:05:00"/>
  </r>
  <r>
    <x v="5"/>
    <x v="0"/>
    <x v="623"/>
    <x v="15"/>
    <d v="1899-12-30T00:10:00"/>
  </r>
  <r>
    <x v="5"/>
    <x v="0"/>
    <x v="2081"/>
    <x v="15"/>
    <d v="1899-12-30T00:02:00"/>
  </r>
  <r>
    <x v="5"/>
    <x v="0"/>
    <x v="2082"/>
    <x v="15"/>
    <d v="1899-12-30T00:05:00"/>
  </r>
  <r>
    <x v="5"/>
    <x v="0"/>
    <x v="2082"/>
    <x v="15"/>
    <d v="1899-12-30T00:11:00"/>
  </r>
  <r>
    <x v="5"/>
    <x v="0"/>
    <x v="1740"/>
    <x v="15"/>
    <d v="1899-12-30T00:13:00"/>
  </r>
  <r>
    <x v="5"/>
    <x v="0"/>
    <x v="2083"/>
    <x v="15"/>
    <d v="1899-12-30T00:05:00"/>
  </r>
  <r>
    <x v="5"/>
    <x v="0"/>
    <x v="596"/>
    <x v="15"/>
    <d v="1899-12-30T00:00:00"/>
  </r>
  <r>
    <x v="5"/>
    <x v="0"/>
    <x v="596"/>
    <x v="15"/>
    <d v="1899-12-30T00:05:00"/>
  </r>
  <r>
    <x v="5"/>
    <x v="0"/>
    <x v="596"/>
    <x v="15"/>
    <d v="1899-12-30T00:08:00"/>
  </r>
  <r>
    <x v="5"/>
    <x v="0"/>
    <x v="1744"/>
    <x v="15"/>
    <d v="1899-12-30T00:12:00"/>
  </r>
  <r>
    <x v="5"/>
    <x v="0"/>
    <x v="573"/>
    <x v="15"/>
    <d v="1899-12-30T00:10:00"/>
  </r>
  <r>
    <x v="5"/>
    <x v="0"/>
    <x v="689"/>
    <x v="15"/>
    <d v="1899-12-30T00:06:00"/>
  </r>
  <r>
    <x v="5"/>
    <x v="0"/>
    <x v="689"/>
    <x v="15"/>
    <d v="1899-12-30T00:11:00"/>
  </r>
  <r>
    <x v="5"/>
    <x v="0"/>
    <x v="151"/>
    <x v="15"/>
    <d v="1899-12-30T00:05:00"/>
  </r>
  <r>
    <x v="5"/>
    <x v="0"/>
    <x v="2084"/>
    <x v="15"/>
    <d v="1899-12-30T00:04:00"/>
  </r>
  <r>
    <x v="5"/>
    <x v="0"/>
    <x v="2085"/>
    <x v="15"/>
    <d v="1899-12-30T00:06:00"/>
  </r>
  <r>
    <x v="5"/>
    <x v="0"/>
    <x v="2086"/>
    <x v="15"/>
    <d v="1899-12-30T00:07:00"/>
  </r>
  <r>
    <x v="5"/>
    <x v="0"/>
    <x v="2087"/>
    <x v="15"/>
    <d v="1899-12-30T00:10:00"/>
  </r>
  <r>
    <x v="5"/>
    <x v="0"/>
    <x v="1750"/>
    <x v="15"/>
    <d v="1899-12-30T00:02:00"/>
  </r>
  <r>
    <x v="5"/>
    <x v="0"/>
    <x v="1361"/>
    <x v="15"/>
    <d v="1899-12-30T00:12:00"/>
  </r>
  <r>
    <x v="5"/>
    <x v="0"/>
    <x v="2088"/>
    <x v="15"/>
    <d v="1899-12-30T00:04:00"/>
  </r>
  <r>
    <x v="5"/>
    <x v="0"/>
    <x v="2089"/>
    <x v="15"/>
    <d v="1899-12-30T00:21:00"/>
  </r>
  <r>
    <x v="5"/>
    <x v="0"/>
    <x v="1044"/>
    <x v="15"/>
    <d v="1899-12-30T00:13:00"/>
  </r>
  <r>
    <x v="5"/>
    <x v="0"/>
    <x v="2027"/>
    <x v="15"/>
    <d v="1899-12-30T00:10:00"/>
  </r>
  <r>
    <x v="5"/>
    <x v="0"/>
    <x v="2090"/>
    <x v="15"/>
    <d v="1899-12-30T00:11:00"/>
  </r>
  <r>
    <x v="5"/>
    <x v="0"/>
    <x v="613"/>
    <x v="15"/>
    <d v="1899-12-30T00:07:00"/>
  </r>
  <r>
    <x v="5"/>
    <x v="0"/>
    <x v="326"/>
    <x v="16"/>
    <d v="1899-12-30T00:00:00"/>
  </r>
  <r>
    <x v="5"/>
    <x v="0"/>
    <x v="326"/>
    <x v="16"/>
    <d v="1899-12-30T00:08:00"/>
  </r>
  <r>
    <x v="5"/>
    <x v="0"/>
    <x v="1497"/>
    <x v="16"/>
    <d v="1899-12-30T00:12:00"/>
  </r>
  <r>
    <x v="5"/>
    <x v="0"/>
    <x v="1734"/>
    <x v="16"/>
    <d v="1899-12-30T00:08:00"/>
  </r>
  <r>
    <x v="5"/>
    <x v="0"/>
    <x v="649"/>
    <x v="16"/>
    <d v="1899-12-30T00:22:00"/>
  </r>
  <r>
    <x v="5"/>
    <x v="0"/>
    <x v="2091"/>
    <x v="16"/>
    <d v="1899-12-30T00:01:00"/>
  </r>
  <r>
    <x v="5"/>
    <x v="0"/>
    <x v="2091"/>
    <x v="16"/>
    <d v="1899-12-30T00:04:00"/>
  </r>
  <r>
    <x v="5"/>
    <x v="0"/>
    <x v="2092"/>
    <x v="16"/>
    <d v="1899-12-30T00:08:00"/>
  </r>
  <r>
    <x v="5"/>
    <x v="0"/>
    <x v="421"/>
    <x v="16"/>
    <d v="1899-12-30T00:01:00"/>
  </r>
  <r>
    <x v="5"/>
    <x v="0"/>
    <x v="421"/>
    <x v="16"/>
    <d v="1899-12-30T00:26:00"/>
  </r>
  <r>
    <x v="5"/>
    <x v="0"/>
    <x v="1834"/>
    <x v="16"/>
    <d v="1899-12-30T00:06:00"/>
  </r>
  <r>
    <x v="5"/>
    <x v="0"/>
    <x v="358"/>
    <x v="16"/>
    <d v="1899-12-30T00:07:00"/>
  </r>
  <r>
    <x v="5"/>
    <x v="0"/>
    <x v="898"/>
    <x v="16"/>
    <d v="1899-12-30T00:07:00"/>
  </r>
  <r>
    <x v="5"/>
    <x v="0"/>
    <x v="2093"/>
    <x v="16"/>
    <d v="1899-12-30T00:02:00"/>
  </r>
  <r>
    <x v="5"/>
    <x v="0"/>
    <x v="1992"/>
    <x v="16"/>
    <d v="1899-12-30T00:02:00"/>
  </r>
  <r>
    <x v="5"/>
    <x v="0"/>
    <x v="1992"/>
    <x v="16"/>
    <d v="1899-12-30T00:06:00"/>
  </r>
  <r>
    <x v="5"/>
    <x v="0"/>
    <x v="1536"/>
    <x v="16"/>
    <d v="1899-12-30T00:07:00"/>
  </r>
  <r>
    <x v="5"/>
    <x v="0"/>
    <x v="2094"/>
    <x v="16"/>
    <d v="1899-12-30T00:11:00"/>
  </r>
  <r>
    <x v="5"/>
    <x v="0"/>
    <x v="1684"/>
    <x v="16"/>
    <d v="1899-12-30T00:06:00"/>
  </r>
  <r>
    <x v="5"/>
    <x v="0"/>
    <x v="2095"/>
    <x v="16"/>
    <d v="1899-12-30T00:19:00"/>
  </r>
  <r>
    <x v="5"/>
    <x v="0"/>
    <x v="659"/>
    <x v="16"/>
    <d v="1899-12-30T00:06:00"/>
  </r>
  <r>
    <x v="5"/>
    <x v="0"/>
    <x v="1617"/>
    <x v="16"/>
    <d v="1899-12-30T00:11:00"/>
  </r>
  <r>
    <x v="5"/>
    <x v="0"/>
    <x v="1135"/>
    <x v="16"/>
    <d v="1899-12-30T00:06:00"/>
  </r>
  <r>
    <x v="5"/>
    <x v="0"/>
    <x v="2096"/>
    <x v="16"/>
    <d v="1899-12-30T00:07:00"/>
  </r>
  <r>
    <x v="5"/>
    <x v="0"/>
    <x v="2072"/>
    <x v="16"/>
    <d v="1899-12-30T00:16:00"/>
  </r>
  <r>
    <x v="5"/>
    <x v="0"/>
    <x v="212"/>
    <x v="16"/>
    <d v="1899-12-30T00:05:00"/>
  </r>
  <r>
    <x v="5"/>
    <x v="0"/>
    <x v="1744"/>
    <x v="16"/>
    <d v="1899-12-30T00:04:00"/>
  </r>
  <r>
    <x v="5"/>
    <x v="0"/>
    <x v="2097"/>
    <x v="16"/>
    <d v="1899-12-30T00:08:00"/>
  </r>
  <r>
    <x v="5"/>
    <x v="0"/>
    <x v="2098"/>
    <x v="16"/>
    <d v="1899-12-30T00:04:00"/>
  </r>
  <r>
    <x v="5"/>
    <x v="0"/>
    <x v="2099"/>
    <x v="16"/>
    <d v="1899-12-30T00:03:00"/>
  </r>
  <r>
    <x v="5"/>
    <x v="0"/>
    <x v="2100"/>
    <x v="16"/>
    <d v="1899-12-30T00:00:00"/>
  </r>
  <r>
    <x v="5"/>
    <x v="0"/>
    <x v="2100"/>
    <x v="16"/>
    <d v="1899-12-30T00:08:00"/>
  </r>
  <r>
    <x v="5"/>
    <x v="0"/>
    <x v="1017"/>
    <x v="16"/>
    <d v="1899-12-30T00:11:00"/>
  </r>
  <r>
    <x v="5"/>
    <x v="0"/>
    <x v="316"/>
    <x v="16"/>
    <d v="1899-12-30T00:02:00"/>
  </r>
  <r>
    <x v="5"/>
    <x v="0"/>
    <x v="2101"/>
    <x v="16"/>
    <d v="1899-12-30T00:05:00"/>
  </r>
  <r>
    <x v="5"/>
    <x v="0"/>
    <x v="1786"/>
    <x v="16"/>
    <d v="1899-12-30T00:00:00"/>
  </r>
  <r>
    <x v="5"/>
    <x v="0"/>
    <x v="1786"/>
    <x v="16"/>
    <d v="1899-12-30T00:07:00"/>
  </r>
  <r>
    <x v="5"/>
    <x v="0"/>
    <x v="1365"/>
    <x v="16"/>
    <d v="1899-12-30T00:01:00"/>
  </r>
  <r>
    <x v="5"/>
    <x v="0"/>
    <x v="1365"/>
    <x v="16"/>
    <d v="1899-12-30T00:05:00"/>
  </r>
  <r>
    <x v="5"/>
    <x v="0"/>
    <x v="1680"/>
    <x v="16"/>
    <d v="1899-12-30T00:07:00"/>
  </r>
  <r>
    <x v="5"/>
    <x v="0"/>
    <x v="2102"/>
    <x v="16"/>
    <d v="1899-12-30T00:07:00"/>
  </r>
  <r>
    <x v="5"/>
    <x v="0"/>
    <x v="2103"/>
    <x v="16"/>
    <d v="1899-12-30T00:11:00"/>
  </r>
  <r>
    <x v="5"/>
    <x v="0"/>
    <x v="613"/>
    <x v="16"/>
    <d v="1899-12-30T00:05:00"/>
  </r>
  <r>
    <x v="5"/>
    <x v="0"/>
    <x v="613"/>
    <x v="16"/>
    <d v="1899-12-30T00:12:00"/>
  </r>
  <r>
    <x v="5"/>
    <x v="0"/>
    <x v="159"/>
    <x v="16"/>
    <d v="1899-12-30T00:00:00"/>
  </r>
  <r>
    <x v="5"/>
    <x v="0"/>
    <x v="20"/>
    <x v="17"/>
    <d v="1899-12-30T00:08:00"/>
  </r>
  <r>
    <x v="5"/>
    <x v="0"/>
    <x v="916"/>
    <x v="17"/>
    <d v="1899-12-30T00:03:00"/>
  </r>
  <r>
    <x v="5"/>
    <x v="0"/>
    <x v="724"/>
    <x v="17"/>
    <d v="1899-12-30T00:02:00"/>
  </r>
  <r>
    <x v="5"/>
    <x v="0"/>
    <x v="523"/>
    <x v="17"/>
    <d v="1899-12-30T00:03:00"/>
  </r>
  <r>
    <x v="5"/>
    <x v="0"/>
    <x v="2104"/>
    <x v="17"/>
    <d v="1899-12-30T00:08:00"/>
  </r>
  <r>
    <x v="5"/>
    <x v="0"/>
    <x v="2105"/>
    <x v="17"/>
    <d v="1899-12-30T00:01:00"/>
  </r>
  <r>
    <x v="5"/>
    <x v="0"/>
    <x v="2105"/>
    <x v="17"/>
    <d v="1899-12-30T00:11:00"/>
  </r>
  <r>
    <x v="5"/>
    <x v="0"/>
    <x v="1734"/>
    <x v="17"/>
    <d v="1899-12-30T00:03:00"/>
  </r>
  <r>
    <x v="5"/>
    <x v="0"/>
    <x v="354"/>
    <x v="17"/>
    <d v="1899-12-30T00:07:00"/>
  </r>
  <r>
    <x v="5"/>
    <x v="0"/>
    <x v="615"/>
    <x v="17"/>
    <d v="1899-12-30T00:05:00"/>
  </r>
  <r>
    <x v="5"/>
    <x v="0"/>
    <x v="2106"/>
    <x v="17"/>
    <d v="1899-12-30T00:05:00"/>
  </r>
  <r>
    <x v="5"/>
    <x v="0"/>
    <x v="2107"/>
    <x v="17"/>
    <d v="1899-12-30T00:06:00"/>
  </r>
  <r>
    <x v="5"/>
    <x v="0"/>
    <x v="2108"/>
    <x v="17"/>
    <d v="1899-12-30T00:08:00"/>
  </r>
  <r>
    <x v="5"/>
    <x v="0"/>
    <x v="1665"/>
    <x v="17"/>
    <d v="1899-12-30T00:19:00"/>
  </r>
  <r>
    <x v="5"/>
    <x v="0"/>
    <x v="2093"/>
    <x v="17"/>
    <d v="1899-12-30T00:01:00"/>
  </r>
  <r>
    <x v="5"/>
    <x v="0"/>
    <x v="2093"/>
    <x v="17"/>
    <d v="1899-12-30T00:02:00"/>
  </r>
  <r>
    <x v="5"/>
    <x v="0"/>
    <x v="2093"/>
    <x v="17"/>
    <d v="1899-12-30T00:03:00"/>
  </r>
  <r>
    <x v="5"/>
    <x v="0"/>
    <x v="2109"/>
    <x v="17"/>
    <d v="1899-12-30T00:26:00"/>
  </r>
  <r>
    <x v="5"/>
    <x v="0"/>
    <x v="1291"/>
    <x v="17"/>
    <d v="1899-12-30T00:04:00"/>
  </r>
  <r>
    <x v="5"/>
    <x v="0"/>
    <x v="593"/>
    <x v="17"/>
    <d v="1899-12-30T00:01:00"/>
  </r>
  <r>
    <x v="5"/>
    <x v="0"/>
    <x v="593"/>
    <x v="17"/>
    <d v="1899-12-30T00:19:00"/>
  </r>
  <r>
    <x v="5"/>
    <x v="0"/>
    <x v="2110"/>
    <x v="17"/>
    <d v="1899-12-30T00:13:00"/>
  </r>
  <r>
    <x v="5"/>
    <x v="0"/>
    <x v="1942"/>
    <x v="17"/>
    <d v="1899-12-30T00:01:00"/>
  </r>
  <r>
    <x v="5"/>
    <x v="0"/>
    <x v="945"/>
    <x v="17"/>
    <d v="1899-12-30T00:04:00"/>
  </r>
  <r>
    <x v="5"/>
    <x v="0"/>
    <x v="2111"/>
    <x v="17"/>
    <d v="1899-12-30T00:06:00"/>
  </r>
  <r>
    <x v="5"/>
    <x v="0"/>
    <x v="1373"/>
    <x v="17"/>
    <d v="1899-12-30T00:03:00"/>
  </r>
  <r>
    <x v="5"/>
    <x v="0"/>
    <x v="2112"/>
    <x v="17"/>
    <d v="1899-12-30T00:17:00"/>
  </r>
  <r>
    <x v="5"/>
    <x v="0"/>
    <x v="1776"/>
    <x v="17"/>
    <d v="1899-12-30T00:09:00"/>
  </r>
  <r>
    <x v="5"/>
    <x v="0"/>
    <x v="948"/>
    <x v="17"/>
    <d v="1899-12-30T00:05:00"/>
  </r>
  <r>
    <x v="5"/>
    <x v="0"/>
    <x v="1742"/>
    <x v="17"/>
    <d v="1899-12-30T00:05:00"/>
  </r>
  <r>
    <x v="5"/>
    <x v="0"/>
    <x v="1778"/>
    <x v="17"/>
    <d v="1899-12-30T00:02:00"/>
  </r>
  <r>
    <x v="5"/>
    <x v="0"/>
    <x v="465"/>
    <x v="17"/>
    <d v="1899-12-30T00:13:00"/>
  </r>
  <r>
    <x v="5"/>
    <x v="0"/>
    <x v="1624"/>
    <x v="17"/>
    <d v="1899-12-30T00:08:00"/>
  </r>
  <r>
    <x v="5"/>
    <x v="0"/>
    <x v="2113"/>
    <x v="17"/>
    <d v="1899-12-30T00:08:00"/>
  </r>
  <r>
    <x v="5"/>
    <x v="0"/>
    <x v="152"/>
    <x v="17"/>
    <d v="1899-12-30T00:11:00"/>
  </r>
  <r>
    <x v="5"/>
    <x v="0"/>
    <x v="2114"/>
    <x v="17"/>
    <d v="1899-12-30T00:10:00"/>
  </r>
  <r>
    <x v="5"/>
    <x v="0"/>
    <x v="2115"/>
    <x v="17"/>
    <d v="1899-12-30T00:03:00"/>
  </r>
  <r>
    <x v="5"/>
    <x v="0"/>
    <x v="2116"/>
    <x v="17"/>
    <d v="1899-12-30T00:02:00"/>
  </r>
  <r>
    <x v="5"/>
    <x v="0"/>
    <x v="2053"/>
    <x v="17"/>
    <d v="1899-12-30T00:02:00"/>
  </r>
  <r>
    <x v="5"/>
    <x v="0"/>
    <x v="1282"/>
    <x v="17"/>
    <d v="1899-12-30T00:03:00"/>
  </r>
  <r>
    <x v="5"/>
    <x v="0"/>
    <x v="2117"/>
    <x v="17"/>
    <d v="1899-12-30T00:16:00"/>
  </r>
  <r>
    <x v="5"/>
    <x v="0"/>
    <x v="2118"/>
    <x v="17"/>
    <d v="1899-12-30T00:02:00"/>
  </r>
  <r>
    <x v="5"/>
    <x v="0"/>
    <x v="233"/>
    <x v="17"/>
    <d v="1899-12-30T00:12:00"/>
  </r>
  <r>
    <x v="5"/>
    <x v="0"/>
    <x v="2119"/>
    <x v="17"/>
    <d v="1899-12-30T00:16:00"/>
  </r>
  <r>
    <x v="5"/>
    <x v="0"/>
    <x v="2120"/>
    <x v="17"/>
    <d v="1899-12-30T00:04:00"/>
  </r>
  <r>
    <x v="5"/>
    <x v="0"/>
    <x v="977"/>
    <x v="17"/>
    <d v="1899-12-30T00:01:00"/>
  </r>
  <r>
    <x v="5"/>
    <x v="0"/>
    <x v="977"/>
    <x v="17"/>
    <d v="1899-12-30T00:01:00"/>
  </r>
  <r>
    <x v="5"/>
    <x v="0"/>
    <x v="977"/>
    <x v="17"/>
    <d v="1899-12-30T00:14:00"/>
  </r>
  <r>
    <x v="5"/>
    <x v="0"/>
    <x v="2121"/>
    <x v="17"/>
    <d v="1899-12-30T00:09:00"/>
  </r>
  <r>
    <x v="5"/>
    <x v="0"/>
    <x v="2122"/>
    <x v="17"/>
    <d v="1899-12-30T00:22:00"/>
  </r>
  <r>
    <x v="5"/>
    <x v="0"/>
    <x v="1104"/>
    <x v="17"/>
    <d v="1899-12-30T00:03:00"/>
  </r>
  <r>
    <x v="5"/>
    <x v="0"/>
    <x v="808"/>
    <x v="17"/>
    <d v="1899-12-30T00:01:00"/>
  </r>
  <r>
    <x v="5"/>
    <x v="0"/>
    <x v="159"/>
    <x v="17"/>
    <d v="1899-12-30T00:02:00"/>
  </r>
  <r>
    <x v="5"/>
    <x v="0"/>
    <x v="873"/>
    <x v="18"/>
    <d v="1899-12-30T00:04:00"/>
  </r>
  <r>
    <x v="5"/>
    <x v="0"/>
    <x v="1663"/>
    <x v="18"/>
    <d v="1899-12-30T00:09:00"/>
  </r>
  <r>
    <x v="5"/>
    <x v="0"/>
    <x v="2123"/>
    <x v="18"/>
    <d v="1899-12-30T00:10:00"/>
  </r>
  <r>
    <x v="5"/>
    <x v="0"/>
    <x v="263"/>
    <x v="18"/>
    <d v="1899-12-30T00:08:00"/>
  </r>
  <r>
    <x v="5"/>
    <x v="0"/>
    <x v="2124"/>
    <x v="18"/>
    <d v="1899-12-30T00:00:00"/>
  </r>
  <r>
    <x v="5"/>
    <x v="0"/>
    <x v="2124"/>
    <x v="18"/>
    <d v="1899-12-30T00:05:00"/>
  </r>
  <r>
    <x v="5"/>
    <x v="0"/>
    <x v="1029"/>
    <x v="18"/>
    <d v="1899-12-30T00:10:00"/>
  </r>
  <r>
    <x v="5"/>
    <x v="0"/>
    <x v="2125"/>
    <x v="18"/>
    <d v="1899-12-30T00:08:00"/>
  </r>
  <r>
    <x v="5"/>
    <x v="0"/>
    <x v="70"/>
    <x v="18"/>
    <d v="1899-12-30T00:11:00"/>
  </r>
  <r>
    <x v="5"/>
    <x v="0"/>
    <x v="1154"/>
    <x v="18"/>
    <d v="1899-12-30T00:01:00"/>
  </r>
  <r>
    <x v="5"/>
    <x v="0"/>
    <x v="2126"/>
    <x v="18"/>
    <d v="1899-12-30T00:08:00"/>
  </r>
  <r>
    <x v="5"/>
    <x v="0"/>
    <x v="2127"/>
    <x v="18"/>
    <d v="1899-12-30T00:12:00"/>
  </r>
  <r>
    <x v="5"/>
    <x v="0"/>
    <x v="2128"/>
    <x v="18"/>
    <d v="1899-12-30T00:09:00"/>
  </r>
  <r>
    <x v="5"/>
    <x v="0"/>
    <x v="1617"/>
    <x v="18"/>
    <d v="1899-12-30T00:26:00"/>
  </r>
  <r>
    <x v="5"/>
    <x v="0"/>
    <x v="2129"/>
    <x v="18"/>
    <d v="1899-12-30T00:05:00"/>
  </r>
  <r>
    <x v="5"/>
    <x v="0"/>
    <x v="1095"/>
    <x v="18"/>
    <d v="1899-12-30T00:12:00"/>
  </r>
  <r>
    <x v="5"/>
    <x v="0"/>
    <x v="176"/>
    <x v="18"/>
    <d v="1899-12-30T00:09:00"/>
  </r>
  <r>
    <x v="5"/>
    <x v="0"/>
    <x v="2130"/>
    <x v="18"/>
    <d v="1899-12-30T00:09:00"/>
  </r>
  <r>
    <x v="5"/>
    <x v="0"/>
    <x v="1822"/>
    <x v="18"/>
    <d v="1899-12-30T00:01:00"/>
  </r>
  <r>
    <x v="5"/>
    <x v="0"/>
    <x v="1487"/>
    <x v="18"/>
    <d v="1899-12-30T00:03:00"/>
  </r>
  <r>
    <x v="5"/>
    <x v="0"/>
    <x v="1139"/>
    <x v="18"/>
    <d v="1899-12-30T00:10:00"/>
  </r>
  <r>
    <x v="5"/>
    <x v="0"/>
    <x v="821"/>
    <x v="18"/>
    <d v="1899-12-30T00:09:00"/>
  </r>
  <r>
    <x v="5"/>
    <x v="0"/>
    <x v="2131"/>
    <x v="18"/>
    <d v="1899-12-30T00:02:00"/>
  </r>
  <r>
    <x v="5"/>
    <x v="0"/>
    <x v="465"/>
    <x v="18"/>
    <d v="1899-12-30T00:10:00"/>
  </r>
  <r>
    <x v="5"/>
    <x v="0"/>
    <x v="2132"/>
    <x v="18"/>
    <d v="1899-12-30T00:04:00"/>
  </r>
  <r>
    <x v="5"/>
    <x v="0"/>
    <x v="546"/>
    <x v="18"/>
    <d v="1899-12-30T00:06:00"/>
  </r>
  <r>
    <x v="5"/>
    <x v="0"/>
    <x v="1395"/>
    <x v="18"/>
    <d v="1899-12-30T00:07:00"/>
  </r>
  <r>
    <x v="5"/>
    <x v="0"/>
    <x v="2133"/>
    <x v="18"/>
    <d v="1899-12-30T00:09:00"/>
  </r>
  <r>
    <x v="5"/>
    <x v="0"/>
    <x v="1897"/>
    <x v="18"/>
    <d v="1899-12-30T00:10:00"/>
  </r>
  <r>
    <x v="5"/>
    <x v="0"/>
    <x v="2088"/>
    <x v="18"/>
    <d v="1899-12-30T00:15:00"/>
  </r>
  <r>
    <x v="5"/>
    <x v="0"/>
    <x v="2134"/>
    <x v="18"/>
    <d v="1899-12-30T00:02:00"/>
  </r>
  <r>
    <x v="5"/>
    <x v="0"/>
    <x v="1805"/>
    <x v="18"/>
    <d v="1899-12-30T00:15:00"/>
  </r>
  <r>
    <x v="5"/>
    <x v="0"/>
    <x v="767"/>
    <x v="18"/>
    <d v="1899-12-30T00:05:00"/>
  </r>
  <r>
    <x v="5"/>
    <x v="0"/>
    <x v="2135"/>
    <x v="18"/>
    <d v="1899-12-30T00:09:00"/>
  </r>
  <r>
    <x v="5"/>
    <x v="0"/>
    <x v="2136"/>
    <x v="18"/>
    <d v="1899-12-30T00:22:00"/>
  </r>
  <r>
    <x v="5"/>
    <x v="0"/>
    <x v="1808"/>
    <x v="18"/>
    <d v="1899-12-30T00:14:00"/>
  </r>
  <r>
    <x v="5"/>
    <x v="0"/>
    <x v="441"/>
    <x v="18"/>
    <d v="1899-12-30T00:07:00"/>
  </r>
  <r>
    <x v="5"/>
    <x v="0"/>
    <x v="555"/>
    <x v="18"/>
    <d v="1899-12-30T00:05:00"/>
  </r>
  <r>
    <x v="5"/>
    <x v="0"/>
    <x v="159"/>
    <x v="18"/>
    <d v="1899-12-30T00:01:00"/>
  </r>
  <r>
    <x v="5"/>
    <x v="0"/>
    <x v="1513"/>
    <x v="19"/>
    <d v="1899-12-30T00:24:00"/>
  </r>
  <r>
    <x v="5"/>
    <x v="0"/>
    <x v="2137"/>
    <x v="19"/>
    <d v="1899-12-30T00:10:00"/>
  </r>
  <r>
    <x v="5"/>
    <x v="0"/>
    <x v="2138"/>
    <x v="19"/>
    <d v="1899-12-30T01:09:00"/>
  </r>
  <r>
    <x v="5"/>
    <x v="0"/>
    <x v="523"/>
    <x v="19"/>
    <d v="1899-12-30T00:00:00"/>
  </r>
  <r>
    <x v="5"/>
    <x v="0"/>
    <x v="523"/>
    <x v="19"/>
    <d v="1899-12-30T00:00:00"/>
  </r>
  <r>
    <x v="5"/>
    <x v="0"/>
    <x v="523"/>
    <x v="19"/>
    <d v="1899-12-30T00:07:00"/>
  </r>
  <r>
    <x v="5"/>
    <x v="0"/>
    <x v="523"/>
    <x v="19"/>
    <d v="1899-12-30T00:22:00"/>
  </r>
  <r>
    <x v="5"/>
    <x v="0"/>
    <x v="185"/>
    <x v="19"/>
    <d v="1899-12-30T00:06:00"/>
  </r>
  <r>
    <x v="5"/>
    <x v="0"/>
    <x v="1811"/>
    <x v="19"/>
    <d v="1899-12-30T00:07:00"/>
  </r>
  <r>
    <x v="5"/>
    <x v="0"/>
    <x v="2139"/>
    <x v="19"/>
    <d v="1899-12-30T00:26:00"/>
  </r>
  <r>
    <x v="5"/>
    <x v="0"/>
    <x v="2065"/>
    <x v="19"/>
    <d v="1899-12-30T00:01:00"/>
  </r>
  <r>
    <x v="5"/>
    <x v="0"/>
    <x v="2140"/>
    <x v="19"/>
    <d v="1899-12-30T00:03:00"/>
  </r>
  <r>
    <x v="5"/>
    <x v="0"/>
    <x v="2141"/>
    <x v="19"/>
    <d v="1899-12-30T00:04:00"/>
  </r>
  <r>
    <x v="5"/>
    <x v="0"/>
    <x v="2093"/>
    <x v="19"/>
    <d v="1899-12-30T00:04:00"/>
  </r>
  <r>
    <x v="5"/>
    <x v="0"/>
    <x v="1976"/>
    <x v="19"/>
    <d v="1899-12-30T00:07:00"/>
  </r>
  <r>
    <x v="5"/>
    <x v="0"/>
    <x v="2142"/>
    <x v="19"/>
    <d v="1899-12-30T00:01:00"/>
  </r>
  <r>
    <x v="5"/>
    <x v="0"/>
    <x v="2143"/>
    <x v="19"/>
    <d v="1899-12-30T00:06:00"/>
  </r>
  <r>
    <x v="5"/>
    <x v="0"/>
    <x v="2144"/>
    <x v="19"/>
    <d v="1899-12-30T00:08:00"/>
  </r>
  <r>
    <x v="5"/>
    <x v="0"/>
    <x v="1775"/>
    <x v="19"/>
    <d v="1899-12-30T01:28:00"/>
  </r>
  <r>
    <x v="5"/>
    <x v="0"/>
    <x v="1593"/>
    <x v="19"/>
    <d v="1899-12-30T00:08:00"/>
  </r>
  <r>
    <x v="5"/>
    <x v="0"/>
    <x v="863"/>
    <x v="19"/>
    <d v="1899-12-30T00:03:00"/>
  </r>
  <r>
    <x v="5"/>
    <x v="0"/>
    <x v="1942"/>
    <x v="19"/>
    <d v="1899-12-30T00:06:00"/>
  </r>
  <r>
    <x v="5"/>
    <x v="0"/>
    <x v="2145"/>
    <x v="19"/>
    <d v="1899-12-30T00:10:00"/>
  </r>
  <r>
    <x v="5"/>
    <x v="0"/>
    <x v="2049"/>
    <x v="19"/>
    <d v="1899-12-30T00:17:00"/>
  </r>
  <r>
    <x v="5"/>
    <x v="0"/>
    <x v="1763"/>
    <x v="19"/>
    <d v="1899-12-30T00:07:00"/>
  </r>
  <r>
    <x v="5"/>
    <x v="0"/>
    <x v="1763"/>
    <x v="19"/>
    <d v="1899-12-30T01:40:00"/>
  </r>
  <r>
    <x v="5"/>
    <x v="0"/>
    <x v="2146"/>
    <x v="19"/>
    <d v="1899-12-30T00:11:00"/>
  </r>
  <r>
    <x v="5"/>
    <x v="0"/>
    <x v="179"/>
    <x v="19"/>
    <d v="1899-12-30T00:25:00"/>
  </r>
  <r>
    <x v="5"/>
    <x v="0"/>
    <x v="889"/>
    <x v="19"/>
    <d v="1899-12-30T00:02:00"/>
  </r>
  <r>
    <x v="5"/>
    <x v="0"/>
    <x v="2147"/>
    <x v="19"/>
    <d v="1899-12-30T00:11:00"/>
  </r>
  <r>
    <x v="5"/>
    <x v="0"/>
    <x v="2148"/>
    <x v="19"/>
    <d v="1899-12-30T00:02:00"/>
  </r>
  <r>
    <x v="5"/>
    <x v="0"/>
    <x v="2149"/>
    <x v="19"/>
    <d v="1899-12-30T00:00:00"/>
  </r>
  <r>
    <x v="5"/>
    <x v="0"/>
    <x v="2150"/>
    <x v="19"/>
    <d v="1899-12-30T00:26:00"/>
  </r>
  <r>
    <x v="5"/>
    <x v="0"/>
    <x v="2151"/>
    <x v="19"/>
    <d v="1899-12-30T00:08:00"/>
  </r>
  <r>
    <x v="5"/>
    <x v="0"/>
    <x v="646"/>
    <x v="19"/>
    <d v="1899-12-30T00:02:00"/>
  </r>
  <r>
    <x v="5"/>
    <x v="0"/>
    <x v="2152"/>
    <x v="19"/>
    <d v="1899-12-30T00:20:00"/>
  </r>
  <r>
    <x v="5"/>
    <x v="0"/>
    <x v="2043"/>
    <x v="19"/>
    <d v="1899-12-30T00:01:00"/>
  </r>
  <r>
    <x v="5"/>
    <x v="0"/>
    <x v="159"/>
    <x v="19"/>
    <d v="1899-12-30T00:01:00"/>
  </r>
  <r>
    <x v="5"/>
    <x v="0"/>
    <x v="2153"/>
    <x v="20"/>
    <d v="1899-12-30T00:00:00"/>
  </r>
  <r>
    <x v="5"/>
    <x v="0"/>
    <x v="1756"/>
    <x v="20"/>
    <d v="1899-12-30T00:00:00"/>
  </r>
  <r>
    <x v="5"/>
    <x v="0"/>
    <x v="1756"/>
    <x v="20"/>
    <d v="1899-12-30T00:01:00"/>
  </r>
  <r>
    <x v="5"/>
    <x v="0"/>
    <x v="1756"/>
    <x v="20"/>
    <d v="1899-12-30T00:01:00"/>
  </r>
  <r>
    <x v="5"/>
    <x v="0"/>
    <x v="1756"/>
    <x v="20"/>
    <d v="1899-12-30T00:02:00"/>
  </r>
  <r>
    <x v="5"/>
    <x v="0"/>
    <x v="1756"/>
    <x v="20"/>
    <d v="1899-12-30T00:29:00"/>
  </r>
  <r>
    <x v="5"/>
    <x v="0"/>
    <x v="2154"/>
    <x v="20"/>
    <d v="1899-12-30T00:08:00"/>
  </r>
  <r>
    <x v="5"/>
    <x v="0"/>
    <x v="2155"/>
    <x v="20"/>
    <d v="1899-12-30T00:13:00"/>
  </r>
  <r>
    <x v="5"/>
    <x v="0"/>
    <x v="387"/>
    <x v="20"/>
    <d v="1899-12-30T00:01:00"/>
  </r>
  <r>
    <x v="5"/>
    <x v="0"/>
    <x v="2156"/>
    <x v="20"/>
    <d v="1899-12-30T00:29:00"/>
  </r>
  <r>
    <x v="5"/>
    <x v="0"/>
    <x v="22"/>
    <x v="20"/>
    <d v="1899-12-30T00:11:00"/>
  </r>
  <r>
    <x v="5"/>
    <x v="0"/>
    <x v="1610"/>
    <x v="20"/>
    <d v="1899-12-30T00:22:00"/>
  </r>
  <r>
    <x v="5"/>
    <x v="0"/>
    <x v="858"/>
    <x v="20"/>
    <d v="1899-12-30T00:06:00"/>
  </r>
  <r>
    <x v="5"/>
    <x v="0"/>
    <x v="858"/>
    <x v="20"/>
    <d v="1899-12-30T00:12:00"/>
  </r>
  <r>
    <x v="5"/>
    <x v="0"/>
    <x v="2157"/>
    <x v="20"/>
    <d v="1899-12-30T00:07:00"/>
  </r>
  <r>
    <x v="5"/>
    <x v="0"/>
    <x v="2158"/>
    <x v="20"/>
    <d v="1899-12-30T00:03:00"/>
  </r>
  <r>
    <x v="5"/>
    <x v="0"/>
    <x v="1583"/>
    <x v="20"/>
    <d v="1899-12-30T00:11:00"/>
  </r>
  <r>
    <x v="5"/>
    <x v="0"/>
    <x v="1426"/>
    <x v="20"/>
    <d v="1899-12-30T00:01:00"/>
  </r>
  <r>
    <x v="5"/>
    <x v="0"/>
    <x v="212"/>
    <x v="20"/>
    <d v="1899-12-30T00:00:00"/>
  </r>
  <r>
    <x v="5"/>
    <x v="0"/>
    <x v="212"/>
    <x v="20"/>
    <d v="1899-12-30T00:01:00"/>
  </r>
  <r>
    <x v="5"/>
    <x v="0"/>
    <x v="212"/>
    <x v="20"/>
    <d v="1899-12-30T00:01:00"/>
  </r>
  <r>
    <x v="5"/>
    <x v="0"/>
    <x v="212"/>
    <x v="20"/>
    <d v="1899-12-30T00:05:00"/>
  </r>
  <r>
    <x v="5"/>
    <x v="0"/>
    <x v="212"/>
    <x v="20"/>
    <d v="1899-12-30T00:14:00"/>
  </r>
  <r>
    <x v="5"/>
    <x v="0"/>
    <x v="212"/>
    <x v="20"/>
    <d v="1899-12-30T00:20:00"/>
  </r>
  <r>
    <x v="5"/>
    <x v="0"/>
    <x v="1667"/>
    <x v="20"/>
    <d v="1899-12-30T00:15:00"/>
  </r>
  <r>
    <x v="5"/>
    <x v="0"/>
    <x v="1667"/>
    <x v="20"/>
    <d v="1899-12-30T00:18:00"/>
  </r>
  <r>
    <x v="5"/>
    <x v="0"/>
    <x v="2159"/>
    <x v="20"/>
    <d v="1899-12-30T00:09:00"/>
  </r>
  <r>
    <x v="5"/>
    <x v="0"/>
    <x v="2160"/>
    <x v="20"/>
    <d v="1899-12-30T00:02:00"/>
  </r>
  <r>
    <x v="5"/>
    <x v="0"/>
    <x v="2161"/>
    <x v="20"/>
    <d v="1899-12-30T00:04:00"/>
  </r>
  <r>
    <x v="5"/>
    <x v="0"/>
    <x v="403"/>
    <x v="20"/>
    <d v="1899-12-30T00:00:00"/>
  </r>
  <r>
    <x v="5"/>
    <x v="0"/>
    <x v="403"/>
    <x v="20"/>
    <d v="1899-12-30T00:07:00"/>
  </r>
  <r>
    <x v="5"/>
    <x v="0"/>
    <x v="2162"/>
    <x v="20"/>
    <d v="1899-12-30T00:01:00"/>
  </r>
  <r>
    <x v="5"/>
    <x v="0"/>
    <x v="2162"/>
    <x v="20"/>
    <d v="1899-12-30T00:11:00"/>
  </r>
  <r>
    <x v="5"/>
    <x v="0"/>
    <x v="2163"/>
    <x v="20"/>
    <d v="1899-12-30T00:06:00"/>
  </r>
  <r>
    <x v="5"/>
    <x v="0"/>
    <x v="124"/>
    <x v="20"/>
    <d v="1899-12-30T00:11:00"/>
  </r>
  <r>
    <x v="5"/>
    <x v="0"/>
    <x v="1677"/>
    <x v="20"/>
    <d v="1899-12-30T00:08:00"/>
  </r>
  <r>
    <x v="5"/>
    <x v="0"/>
    <x v="2149"/>
    <x v="20"/>
    <d v="1899-12-30T00:06:00"/>
  </r>
  <r>
    <x v="5"/>
    <x v="0"/>
    <x v="2164"/>
    <x v="20"/>
    <d v="1899-12-30T00:06:00"/>
  </r>
  <r>
    <x v="5"/>
    <x v="0"/>
    <x v="2165"/>
    <x v="20"/>
    <d v="1899-12-30T00:03:00"/>
  </r>
  <r>
    <x v="5"/>
    <x v="0"/>
    <x v="1261"/>
    <x v="20"/>
    <d v="1899-12-30T00:20:00"/>
  </r>
  <r>
    <x v="5"/>
    <x v="0"/>
    <x v="2166"/>
    <x v="20"/>
    <d v="1899-12-30T00:04:00"/>
  </r>
  <r>
    <x v="5"/>
    <x v="0"/>
    <x v="2167"/>
    <x v="20"/>
    <d v="1899-12-30T00:08:00"/>
  </r>
  <r>
    <x v="5"/>
    <x v="0"/>
    <x v="1935"/>
    <x v="20"/>
    <d v="1899-12-30T00:04:00"/>
  </r>
  <r>
    <x v="5"/>
    <x v="0"/>
    <x v="2168"/>
    <x v="21"/>
    <d v="1899-12-30T00:01:00"/>
  </r>
  <r>
    <x v="5"/>
    <x v="0"/>
    <x v="1831"/>
    <x v="21"/>
    <d v="1899-12-30T00:09:00"/>
  </r>
  <r>
    <x v="5"/>
    <x v="0"/>
    <x v="614"/>
    <x v="21"/>
    <d v="1899-12-30T00:01:00"/>
  </r>
  <r>
    <x v="5"/>
    <x v="0"/>
    <x v="1857"/>
    <x v="21"/>
    <d v="1899-12-30T00:02:00"/>
  </r>
  <r>
    <x v="5"/>
    <x v="0"/>
    <x v="160"/>
    <x v="21"/>
    <d v="1899-12-30T00:05:00"/>
  </r>
  <r>
    <x v="5"/>
    <x v="0"/>
    <x v="2169"/>
    <x v="21"/>
    <d v="1899-12-30T00:03:00"/>
  </r>
  <r>
    <x v="5"/>
    <x v="0"/>
    <x v="2170"/>
    <x v="21"/>
    <d v="1899-12-30T00:02:00"/>
  </r>
  <r>
    <x v="5"/>
    <x v="0"/>
    <x v="2170"/>
    <x v="21"/>
    <d v="1899-12-30T00:10:00"/>
  </r>
  <r>
    <x v="5"/>
    <x v="0"/>
    <x v="2006"/>
    <x v="21"/>
    <d v="1899-12-30T00:08:00"/>
  </r>
  <r>
    <x v="5"/>
    <x v="0"/>
    <x v="2171"/>
    <x v="21"/>
    <d v="1899-12-30T00:04:00"/>
  </r>
  <r>
    <x v="5"/>
    <x v="0"/>
    <x v="270"/>
    <x v="21"/>
    <d v="1899-12-30T00:08:00"/>
  </r>
  <r>
    <x v="5"/>
    <x v="0"/>
    <x v="2172"/>
    <x v="21"/>
    <d v="1899-12-30T00:09:00"/>
  </r>
  <r>
    <x v="5"/>
    <x v="0"/>
    <x v="2173"/>
    <x v="21"/>
    <d v="1899-12-30T00:01:00"/>
  </r>
  <r>
    <x v="5"/>
    <x v="0"/>
    <x v="2173"/>
    <x v="21"/>
    <d v="1899-12-30T00:13:00"/>
  </r>
  <r>
    <x v="5"/>
    <x v="0"/>
    <x v="61"/>
    <x v="21"/>
    <d v="1899-12-30T00:04:00"/>
  </r>
  <r>
    <x v="5"/>
    <x v="0"/>
    <x v="2174"/>
    <x v="21"/>
    <d v="1899-12-30T00:14:00"/>
  </r>
  <r>
    <x v="5"/>
    <x v="0"/>
    <x v="2175"/>
    <x v="21"/>
    <d v="1899-12-30T00:01:00"/>
  </r>
  <r>
    <x v="5"/>
    <x v="0"/>
    <x v="2175"/>
    <x v="21"/>
    <d v="1899-12-30T00:15:00"/>
  </r>
  <r>
    <x v="5"/>
    <x v="0"/>
    <x v="2176"/>
    <x v="21"/>
    <d v="1899-12-30T00:01:00"/>
  </r>
  <r>
    <x v="5"/>
    <x v="0"/>
    <x v="1116"/>
    <x v="21"/>
    <d v="1899-12-30T00:05:00"/>
  </r>
  <r>
    <x v="5"/>
    <x v="0"/>
    <x v="2177"/>
    <x v="21"/>
    <d v="1899-12-30T00:02:00"/>
  </r>
  <r>
    <x v="5"/>
    <x v="0"/>
    <x v="542"/>
    <x v="21"/>
    <d v="1899-12-30T00:19:00"/>
  </r>
  <r>
    <x v="5"/>
    <x v="0"/>
    <x v="2178"/>
    <x v="21"/>
    <d v="1899-12-30T00:00:00"/>
  </r>
  <r>
    <x v="5"/>
    <x v="0"/>
    <x v="573"/>
    <x v="21"/>
    <d v="1899-12-30T00:03:00"/>
  </r>
  <r>
    <x v="5"/>
    <x v="0"/>
    <x v="2179"/>
    <x v="21"/>
    <d v="1899-12-30T00:02:00"/>
  </r>
  <r>
    <x v="5"/>
    <x v="0"/>
    <x v="2179"/>
    <x v="21"/>
    <d v="1899-12-30T00:12:00"/>
  </r>
  <r>
    <x v="5"/>
    <x v="0"/>
    <x v="543"/>
    <x v="21"/>
    <d v="1899-12-30T00:18:00"/>
  </r>
  <r>
    <x v="5"/>
    <x v="0"/>
    <x v="1846"/>
    <x v="21"/>
    <d v="1899-12-30T00:05:00"/>
  </r>
  <r>
    <x v="5"/>
    <x v="0"/>
    <x v="2180"/>
    <x v="21"/>
    <d v="1899-12-30T00:03:00"/>
  </r>
  <r>
    <x v="5"/>
    <x v="0"/>
    <x v="2181"/>
    <x v="21"/>
    <d v="1899-12-30T00:09:00"/>
  </r>
  <r>
    <x v="5"/>
    <x v="0"/>
    <x v="2182"/>
    <x v="21"/>
    <d v="1899-12-30T00:19:00"/>
  </r>
  <r>
    <x v="5"/>
    <x v="0"/>
    <x v="2183"/>
    <x v="21"/>
    <d v="1899-12-30T00:14:00"/>
  </r>
  <r>
    <x v="5"/>
    <x v="0"/>
    <x v="2184"/>
    <x v="21"/>
    <d v="1899-12-30T00:01:00"/>
  </r>
  <r>
    <x v="5"/>
    <x v="0"/>
    <x v="1650"/>
    <x v="21"/>
    <d v="1899-12-30T00:16:00"/>
  </r>
  <r>
    <x v="5"/>
    <x v="0"/>
    <x v="2185"/>
    <x v="21"/>
    <d v="1899-12-30T00:07:00"/>
  </r>
  <r>
    <x v="5"/>
    <x v="0"/>
    <x v="2186"/>
    <x v="21"/>
    <d v="1899-12-30T00:01:00"/>
  </r>
  <r>
    <x v="5"/>
    <x v="0"/>
    <x v="2187"/>
    <x v="21"/>
    <d v="1899-12-30T00:10:00"/>
  </r>
  <r>
    <x v="5"/>
    <x v="0"/>
    <x v="645"/>
    <x v="21"/>
    <d v="1899-12-30T00:04:00"/>
  </r>
  <r>
    <x v="5"/>
    <x v="0"/>
    <x v="2188"/>
    <x v="21"/>
    <d v="1899-12-30T00:03:00"/>
  </r>
  <r>
    <x v="5"/>
    <x v="0"/>
    <x v="2188"/>
    <x v="21"/>
    <d v="1899-12-30T00:15:00"/>
  </r>
  <r>
    <x v="5"/>
    <x v="0"/>
    <x v="2189"/>
    <x v="21"/>
    <d v="1899-12-30T00:13:00"/>
  </r>
  <r>
    <x v="5"/>
    <x v="0"/>
    <x v="116"/>
    <x v="21"/>
    <d v="1899-12-30T00:05:00"/>
  </r>
  <r>
    <x v="5"/>
    <x v="0"/>
    <x v="159"/>
    <x v="21"/>
    <d v="1899-12-30T00:07:00"/>
  </r>
  <r>
    <x v="5"/>
    <x v="0"/>
    <x v="558"/>
    <x v="22"/>
    <d v="1899-12-30T00:12:00"/>
  </r>
  <r>
    <x v="5"/>
    <x v="0"/>
    <x v="2190"/>
    <x v="22"/>
    <d v="1899-12-30T00:05:00"/>
  </r>
  <r>
    <x v="5"/>
    <x v="0"/>
    <x v="918"/>
    <x v="22"/>
    <d v="1899-12-30T00:05:00"/>
  </r>
  <r>
    <x v="5"/>
    <x v="0"/>
    <x v="958"/>
    <x v="22"/>
    <d v="1899-12-30T00:07:00"/>
  </r>
  <r>
    <x v="5"/>
    <x v="0"/>
    <x v="2191"/>
    <x v="22"/>
    <d v="1899-12-30T00:02:00"/>
  </r>
  <r>
    <x v="5"/>
    <x v="0"/>
    <x v="2191"/>
    <x v="22"/>
    <d v="1899-12-30T00:19:00"/>
  </r>
  <r>
    <x v="5"/>
    <x v="0"/>
    <x v="2192"/>
    <x v="22"/>
    <d v="1899-12-30T00:09:00"/>
  </r>
  <r>
    <x v="5"/>
    <x v="0"/>
    <x v="773"/>
    <x v="22"/>
    <d v="1899-12-30T00:02:00"/>
  </r>
  <r>
    <x v="5"/>
    <x v="0"/>
    <x v="1815"/>
    <x v="22"/>
    <d v="1899-12-30T00:04:00"/>
  </r>
  <r>
    <x v="5"/>
    <x v="0"/>
    <x v="2193"/>
    <x v="22"/>
    <d v="1899-12-30T00:00:00"/>
  </r>
  <r>
    <x v="5"/>
    <x v="0"/>
    <x v="2193"/>
    <x v="22"/>
    <d v="1899-12-30T00:01:00"/>
  </r>
  <r>
    <x v="5"/>
    <x v="0"/>
    <x v="2193"/>
    <x v="22"/>
    <d v="1899-12-30T00:13:00"/>
  </r>
  <r>
    <x v="5"/>
    <x v="0"/>
    <x v="2194"/>
    <x v="22"/>
    <d v="1899-12-30T00:06:00"/>
  </r>
  <r>
    <x v="5"/>
    <x v="0"/>
    <x v="2195"/>
    <x v="22"/>
    <d v="1899-12-30T00:10:00"/>
  </r>
  <r>
    <x v="5"/>
    <x v="0"/>
    <x v="1792"/>
    <x v="22"/>
    <d v="1899-12-30T00:00:00"/>
  </r>
  <r>
    <x v="5"/>
    <x v="0"/>
    <x v="1726"/>
    <x v="22"/>
    <d v="1899-12-30T00:08:00"/>
  </r>
  <r>
    <x v="5"/>
    <x v="0"/>
    <x v="2196"/>
    <x v="22"/>
    <d v="1899-12-30T00:07:00"/>
  </r>
  <r>
    <x v="5"/>
    <x v="0"/>
    <x v="1337"/>
    <x v="22"/>
    <d v="1899-12-30T00:14:00"/>
  </r>
  <r>
    <x v="5"/>
    <x v="0"/>
    <x v="2197"/>
    <x v="22"/>
    <d v="1899-12-30T00:04:00"/>
  </r>
  <r>
    <x v="5"/>
    <x v="0"/>
    <x v="2015"/>
    <x v="22"/>
    <d v="1899-12-30T00:08:00"/>
  </r>
  <r>
    <x v="5"/>
    <x v="0"/>
    <x v="1880"/>
    <x v="22"/>
    <d v="1899-12-30T00:04:00"/>
  </r>
  <r>
    <x v="5"/>
    <x v="0"/>
    <x v="2198"/>
    <x v="22"/>
    <d v="1899-12-30T00:01:00"/>
  </r>
  <r>
    <x v="5"/>
    <x v="0"/>
    <x v="2198"/>
    <x v="22"/>
    <d v="1899-12-30T00:05:00"/>
  </r>
  <r>
    <x v="5"/>
    <x v="0"/>
    <x v="2199"/>
    <x v="22"/>
    <d v="1899-12-30T00:02:00"/>
  </r>
  <r>
    <x v="5"/>
    <x v="0"/>
    <x v="2200"/>
    <x v="22"/>
    <d v="1899-12-30T00:12:00"/>
  </r>
  <r>
    <x v="5"/>
    <x v="0"/>
    <x v="2201"/>
    <x v="22"/>
    <d v="1899-12-30T00:02:00"/>
  </r>
  <r>
    <x v="5"/>
    <x v="0"/>
    <x v="1597"/>
    <x v="22"/>
    <d v="1899-12-30T00:02:00"/>
  </r>
  <r>
    <x v="5"/>
    <x v="0"/>
    <x v="1451"/>
    <x v="22"/>
    <d v="1899-12-30T00:13:00"/>
  </r>
  <r>
    <x v="5"/>
    <x v="0"/>
    <x v="602"/>
    <x v="22"/>
    <d v="1899-12-30T00:04:00"/>
  </r>
  <r>
    <x v="5"/>
    <x v="0"/>
    <x v="2202"/>
    <x v="22"/>
    <d v="1899-12-30T00:08:00"/>
  </r>
  <r>
    <x v="5"/>
    <x v="0"/>
    <x v="2203"/>
    <x v="22"/>
    <d v="1899-12-30T00:07:00"/>
  </r>
  <r>
    <x v="5"/>
    <x v="0"/>
    <x v="2204"/>
    <x v="22"/>
    <d v="1899-12-30T00:02:00"/>
  </r>
  <r>
    <x v="5"/>
    <x v="0"/>
    <x v="1077"/>
    <x v="22"/>
    <d v="1899-12-30T00:07:00"/>
  </r>
  <r>
    <x v="5"/>
    <x v="0"/>
    <x v="2205"/>
    <x v="22"/>
    <d v="1899-12-30T00:05:00"/>
  </r>
  <r>
    <x v="5"/>
    <x v="0"/>
    <x v="38"/>
    <x v="22"/>
    <d v="1899-12-30T00:04:00"/>
  </r>
  <r>
    <x v="5"/>
    <x v="0"/>
    <x v="2206"/>
    <x v="22"/>
    <d v="1899-12-30T00:02:00"/>
  </r>
  <r>
    <x v="5"/>
    <x v="0"/>
    <x v="2206"/>
    <x v="22"/>
    <d v="1899-12-30T00:16:00"/>
  </r>
  <r>
    <x v="5"/>
    <x v="0"/>
    <x v="1885"/>
    <x v="22"/>
    <d v="1899-12-30T00:10:00"/>
  </r>
  <r>
    <x v="5"/>
    <x v="0"/>
    <x v="1885"/>
    <x v="22"/>
    <d v="1899-12-30T00:18:00"/>
  </r>
  <r>
    <x v="5"/>
    <x v="0"/>
    <x v="2020"/>
    <x v="22"/>
    <d v="1899-12-30T00:09:00"/>
  </r>
  <r>
    <x v="5"/>
    <x v="0"/>
    <x v="2207"/>
    <x v="22"/>
    <d v="1899-12-30T00:08:00"/>
  </r>
  <r>
    <x v="5"/>
    <x v="0"/>
    <x v="826"/>
    <x v="22"/>
    <d v="1899-12-30T00:06:00"/>
  </r>
  <r>
    <x v="5"/>
    <x v="0"/>
    <x v="412"/>
    <x v="22"/>
    <d v="1899-12-30T00:02:00"/>
  </r>
  <r>
    <x v="5"/>
    <x v="0"/>
    <x v="2188"/>
    <x v="22"/>
    <d v="1899-12-30T00:42:00"/>
  </r>
  <r>
    <x v="5"/>
    <x v="0"/>
    <x v="157"/>
    <x v="22"/>
    <d v="1899-12-30T00:17:00"/>
  </r>
  <r>
    <x v="5"/>
    <x v="0"/>
    <x v="158"/>
    <x v="22"/>
    <d v="1899-12-30T00:08:00"/>
  </r>
  <r>
    <x v="6"/>
    <x v="0"/>
    <x v="2138"/>
    <x v="0"/>
    <d v="1899-12-30T00:03:00"/>
  </r>
  <r>
    <x v="6"/>
    <x v="0"/>
    <x v="2208"/>
    <x v="0"/>
    <d v="1899-12-30T00:09:00"/>
  </r>
  <r>
    <x v="6"/>
    <x v="0"/>
    <x v="1109"/>
    <x v="0"/>
    <d v="1899-12-30T00:10:00"/>
  </r>
  <r>
    <x v="6"/>
    <x v="0"/>
    <x v="353"/>
    <x v="0"/>
    <d v="1899-12-30T00:04:00"/>
  </r>
  <r>
    <x v="6"/>
    <x v="0"/>
    <x v="649"/>
    <x v="0"/>
    <d v="1899-12-30T00:02:00"/>
  </r>
  <r>
    <x v="6"/>
    <x v="0"/>
    <x v="649"/>
    <x v="0"/>
    <d v="1899-12-30T00:09:00"/>
  </r>
  <r>
    <x v="6"/>
    <x v="0"/>
    <x v="2209"/>
    <x v="0"/>
    <d v="1899-12-30T00:02:00"/>
  </r>
  <r>
    <x v="6"/>
    <x v="0"/>
    <x v="2210"/>
    <x v="0"/>
    <d v="1899-12-30T00:01:00"/>
  </r>
  <r>
    <x v="6"/>
    <x v="0"/>
    <x v="2210"/>
    <x v="0"/>
    <d v="1899-12-30T00:06:00"/>
  </r>
  <r>
    <x v="6"/>
    <x v="0"/>
    <x v="2211"/>
    <x v="0"/>
    <d v="1899-12-30T00:06:00"/>
  </r>
  <r>
    <x v="6"/>
    <x v="0"/>
    <x v="1007"/>
    <x v="0"/>
    <d v="1899-12-30T00:02:00"/>
  </r>
  <r>
    <x v="6"/>
    <x v="0"/>
    <x v="1049"/>
    <x v="0"/>
    <d v="1899-12-30T00:00:00"/>
  </r>
  <r>
    <x v="6"/>
    <x v="0"/>
    <x v="161"/>
    <x v="0"/>
    <d v="1899-12-30T00:03:00"/>
  </r>
  <r>
    <x v="6"/>
    <x v="0"/>
    <x v="1908"/>
    <x v="0"/>
    <d v="1899-12-30T00:08:00"/>
  </r>
  <r>
    <x v="6"/>
    <x v="0"/>
    <x v="203"/>
    <x v="0"/>
    <d v="1899-12-30T00:06:00"/>
  </r>
  <r>
    <x v="6"/>
    <x v="0"/>
    <x v="1891"/>
    <x v="0"/>
    <d v="1899-12-30T00:03:00"/>
  </r>
  <r>
    <x v="6"/>
    <x v="0"/>
    <x v="2212"/>
    <x v="0"/>
    <d v="1899-12-30T00:09:00"/>
  </r>
  <r>
    <x v="6"/>
    <x v="0"/>
    <x v="2213"/>
    <x v="0"/>
    <d v="1899-12-30T00:04:00"/>
  </r>
  <r>
    <x v="6"/>
    <x v="0"/>
    <x v="1135"/>
    <x v="0"/>
    <d v="1899-12-30T00:05:00"/>
  </r>
  <r>
    <x v="6"/>
    <x v="0"/>
    <x v="2214"/>
    <x v="0"/>
    <d v="1899-12-30T00:10:00"/>
  </r>
  <r>
    <x v="6"/>
    <x v="0"/>
    <x v="2215"/>
    <x v="0"/>
    <d v="1899-12-30T00:05:00"/>
  </r>
  <r>
    <x v="6"/>
    <x v="0"/>
    <x v="2216"/>
    <x v="0"/>
    <d v="1899-12-30T00:10:00"/>
  </r>
  <r>
    <x v="6"/>
    <x v="0"/>
    <x v="688"/>
    <x v="0"/>
    <d v="1899-12-30T00:03:00"/>
  </r>
  <r>
    <x v="6"/>
    <x v="0"/>
    <x v="2217"/>
    <x v="0"/>
    <d v="1899-12-30T00:00:00"/>
  </r>
  <r>
    <x v="6"/>
    <x v="0"/>
    <x v="516"/>
    <x v="0"/>
    <d v="1899-12-30T00:04:00"/>
  </r>
  <r>
    <x v="6"/>
    <x v="0"/>
    <x v="603"/>
    <x v="0"/>
    <d v="1899-12-30T00:01:00"/>
  </r>
  <r>
    <x v="6"/>
    <x v="0"/>
    <x v="2218"/>
    <x v="0"/>
    <d v="1899-12-30T00:13:00"/>
  </r>
  <r>
    <x v="6"/>
    <x v="0"/>
    <x v="761"/>
    <x v="0"/>
    <d v="1899-12-30T00:07:00"/>
  </r>
  <r>
    <x v="6"/>
    <x v="0"/>
    <x v="1750"/>
    <x v="0"/>
    <d v="1899-12-30T00:12:00"/>
  </r>
  <r>
    <x v="6"/>
    <x v="0"/>
    <x v="315"/>
    <x v="0"/>
    <d v="1899-12-30T00:02:00"/>
  </r>
  <r>
    <x v="6"/>
    <x v="0"/>
    <x v="1677"/>
    <x v="0"/>
    <d v="1899-12-30T00:04:00"/>
  </r>
  <r>
    <x v="6"/>
    <x v="0"/>
    <x v="2219"/>
    <x v="0"/>
    <d v="1899-12-30T00:13:00"/>
  </r>
  <r>
    <x v="6"/>
    <x v="0"/>
    <x v="10"/>
    <x v="0"/>
    <d v="1899-12-30T00:04:00"/>
  </r>
  <r>
    <x v="6"/>
    <x v="0"/>
    <x v="2220"/>
    <x v="0"/>
    <d v="1899-12-30T00:10:00"/>
  </r>
  <r>
    <x v="6"/>
    <x v="0"/>
    <x v="2221"/>
    <x v="0"/>
    <d v="1899-12-30T00:05:00"/>
  </r>
  <r>
    <x v="6"/>
    <x v="0"/>
    <x v="1104"/>
    <x v="0"/>
    <d v="1899-12-30T00:05:00"/>
  </r>
  <r>
    <x v="6"/>
    <x v="0"/>
    <x v="2222"/>
    <x v="0"/>
    <d v="1899-12-30T00:04:00"/>
  </r>
  <r>
    <x v="6"/>
    <x v="0"/>
    <x v="2223"/>
    <x v="0"/>
    <d v="1899-12-30T00:02:00"/>
  </r>
  <r>
    <x v="6"/>
    <x v="0"/>
    <x v="1124"/>
    <x v="0"/>
    <d v="1899-12-30T00:04:00"/>
  </r>
  <r>
    <x v="6"/>
    <x v="0"/>
    <x v="474"/>
    <x v="0"/>
    <d v="1899-12-30T00:12:00"/>
  </r>
  <r>
    <x v="6"/>
    <x v="0"/>
    <x v="676"/>
    <x v="0"/>
    <d v="1899-12-30T00:07:00"/>
  </r>
  <r>
    <x v="6"/>
    <x v="0"/>
    <x v="159"/>
    <x v="0"/>
    <d v="1899-12-30T00:00:00"/>
  </r>
  <r>
    <x v="6"/>
    <x v="0"/>
    <x v="1004"/>
    <x v="1"/>
    <d v="1899-12-30T00:01:00"/>
  </r>
  <r>
    <x v="6"/>
    <x v="0"/>
    <x v="677"/>
    <x v="1"/>
    <d v="1899-12-30T00:00:00"/>
  </r>
  <r>
    <x v="6"/>
    <x v="0"/>
    <x v="2137"/>
    <x v="1"/>
    <d v="1899-12-30T00:09:00"/>
  </r>
  <r>
    <x v="6"/>
    <x v="0"/>
    <x v="2138"/>
    <x v="1"/>
    <d v="1899-12-30T00:04:00"/>
  </r>
  <r>
    <x v="6"/>
    <x v="0"/>
    <x v="1109"/>
    <x v="1"/>
    <d v="1899-12-30T00:08:00"/>
  </r>
  <r>
    <x v="6"/>
    <x v="0"/>
    <x v="479"/>
    <x v="1"/>
    <d v="1899-12-30T00:06:00"/>
  </r>
  <r>
    <x v="6"/>
    <x v="0"/>
    <x v="330"/>
    <x v="1"/>
    <d v="1899-12-30T00:14:00"/>
  </r>
  <r>
    <x v="6"/>
    <x v="0"/>
    <x v="2224"/>
    <x v="1"/>
    <d v="1899-12-30T00:05:00"/>
  </r>
  <r>
    <x v="6"/>
    <x v="0"/>
    <x v="451"/>
    <x v="1"/>
    <d v="1899-12-30T00:12:00"/>
  </r>
  <r>
    <x v="6"/>
    <x v="0"/>
    <x v="2225"/>
    <x v="1"/>
    <d v="1899-12-30T00:15:00"/>
  </r>
  <r>
    <x v="6"/>
    <x v="0"/>
    <x v="2226"/>
    <x v="1"/>
    <d v="1899-12-30T00:09:00"/>
  </r>
  <r>
    <x v="6"/>
    <x v="0"/>
    <x v="1920"/>
    <x v="1"/>
    <d v="1899-12-30T00:06:00"/>
  </r>
  <r>
    <x v="6"/>
    <x v="0"/>
    <x v="2227"/>
    <x v="1"/>
    <d v="1899-12-30T00:06:00"/>
  </r>
  <r>
    <x v="6"/>
    <x v="0"/>
    <x v="2228"/>
    <x v="1"/>
    <d v="1899-12-30T00:09:00"/>
  </r>
  <r>
    <x v="6"/>
    <x v="0"/>
    <x v="965"/>
    <x v="1"/>
    <d v="1899-12-30T00:00:00"/>
  </r>
  <r>
    <x v="6"/>
    <x v="0"/>
    <x v="965"/>
    <x v="1"/>
    <d v="1899-12-30T00:02:00"/>
  </r>
  <r>
    <x v="6"/>
    <x v="0"/>
    <x v="149"/>
    <x v="1"/>
    <d v="1899-12-30T00:08:00"/>
  </r>
  <r>
    <x v="6"/>
    <x v="0"/>
    <x v="429"/>
    <x v="1"/>
    <d v="1899-12-30T00:23:00"/>
  </r>
  <r>
    <x v="6"/>
    <x v="0"/>
    <x v="687"/>
    <x v="1"/>
    <d v="1899-12-30T00:02:00"/>
  </r>
  <r>
    <x v="6"/>
    <x v="0"/>
    <x v="2229"/>
    <x v="1"/>
    <d v="1899-12-30T00:14:00"/>
  </r>
  <r>
    <x v="6"/>
    <x v="0"/>
    <x v="2230"/>
    <x v="1"/>
    <d v="1899-12-30T00:06:00"/>
  </r>
  <r>
    <x v="6"/>
    <x v="0"/>
    <x v="400"/>
    <x v="1"/>
    <d v="1899-12-30T00:15:00"/>
  </r>
  <r>
    <x v="6"/>
    <x v="0"/>
    <x v="2231"/>
    <x v="1"/>
    <d v="1899-12-30T00:00:00"/>
  </r>
  <r>
    <x v="6"/>
    <x v="0"/>
    <x v="2231"/>
    <x v="1"/>
    <d v="1899-12-30T00:14:00"/>
  </r>
  <r>
    <x v="6"/>
    <x v="0"/>
    <x v="2232"/>
    <x v="1"/>
    <d v="1899-12-30T00:05:00"/>
  </r>
  <r>
    <x v="6"/>
    <x v="0"/>
    <x v="1749"/>
    <x v="1"/>
    <d v="1899-12-30T00:07:00"/>
  </r>
  <r>
    <x v="6"/>
    <x v="0"/>
    <x v="1749"/>
    <x v="1"/>
    <d v="1899-12-30T00:19:00"/>
  </r>
  <r>
    <x v="6"/>
    <x v="0"/>
    <x v="2233"/>
    <x v="1"/>
    <d v="1899-12-30T00:08:00"/>
  </r>
  <r>
    <x v="6"/>
    <x v="0"/>
    <x v="1342"/>
    <x v="1"/>
    <d v="1899-12-30T00:02:00"/>
  </r>
  <r>
    <x v="6"/>
    <x v="0"/>
    <x v="1342"/>
    <x v="1"/>
    <d v="1899-12-30T00:07:00"/>
  </r>
  <r>
    <x v="6"/>
    <x v="0"/>
    <x v="695"/>
    <x v="1"/>
    <d v="1899-12-30T00:19:00"/>
  </r>
  <r>
    <x v="6"/>
    <x v="0"/>
    <x v="2234"/>
    <x v="1"/>
    <d v="1899-12-30T00:01:00"/>
  </r>
  <r>
    <x v="6"/>
    <x v="0"/>
    <x v="2234"/>
    <x v="1"/>
    <d v="1899-12-30T00:10:00"/>
  </r>
  <r>
    <x v="6"/>
    <x v="0"/>
    <x v="1552"/>
    <x v="1"/>
    <d v="1899-12-30T00:10:00"/>
  </r>
  <r>
    <x v="6"/>
    <x v="0"/>
    <x v="377"/>
    <x v="1"/>
    <d v="1899-12-30T00:01:00"/>
  </r>
  <r>
    <x v="6"/>
    <x v="0"/>
    <x v="377"/>
    <x v="1"/>
    <d v="1899-12-30T00:11:00"/>
  </r>
  <r>
    <x v="6"/>
    <x v="0"/>
    <x v="2235"/>
    <x v="1"/>
    <d v="1899-12-30T00:03:00"/>
  </r>
  <r>
    <x v="6"/>
    <x v="0"/>
    <x v="1868"/>
    <x v="1"/>
    <d v="1899-12-30T00:10:00"/>
  </r>
  <r>
    <x v="6"/>
    <x v="0"/>
    <x v="555"/>
    <x v="1"/>
    <d v="1899-12-30T00:16:00"/>
  </r>
  <r>
    <x v="6"/>
    <x v="0"/>
    <x v="159"/>
    <x v="1"/>
    <d v="1899-12-30T00:00:00"/>
  </r>
  <r>
    <x v="6"/>
    <x v="0"/>
    <x v="2137"/>
    <x v="2"/>
    <d v="1899-12-30T00:08:00"/>
  </r>
  <r>
    <x v="6"/>
    <x v="0"/>
    <x v="2138"/>
    <x v="2"/>
    <d v="1899-12-30T00:06:00"/>
  </r>
  <r>
    <x v="6"/>
    <x v="0"/>
    <x v="381"/>
    <x v="2"/>
    <d v="1899-12-30T00:00:00"/>
  </r>
  <r>
    <x v="6"/>
    <x v="0"/>
    <x v="381"/>
    <x v="2"/>
    <d v="1899-12-30T00:11:00"/>
  </r>
  <r>
    <x v="6"/>
    <x v="0"/>
    <x v="1108"/>
    <x v="2"/>
    <d v="1899-12-30T00:08:00"/>
  </r>
  <r>
    <x v="6"/>
    <x v="0"/>
    <x v="294"/>
    <x v="2"/>
    <d v="1899-12-30T00:25:00"/>
  </r>
  <r>
    <x v="6"/>
    <x v="0"/>
    <x v="769"/>
    <x v="2"/>
    <d v="1899-12-30T00:15:00"/>
  </r>
  <r>
    <x v="6"/>
    <x v="0"/>
    <x v="2236"/>
    <x v="2"/>
    <d v="1899-12-30T00:07:00"/>
  </r>
  <r>
    <x v="6"/>
    <x v="0"/>
    <x v="2237"/>
    <x v="2"/>
    <d v="1899-12-30T00:20:00"/>
  </r>
  <r>
    <x v="6"/>
    <x v="0"/>
    <x v="615"/>
    <x v="2"/>
    <d v="1899-12-30T00:11:00"/>
  </r>
  <r>
    <x v="6"/>
    <x v="0"/>
    <x v="615"/>
    <x v="2"/>
    <d v="1899-12-30T00:12:00"/>
  </r>
  <r>
    <x v="6"/>
    <x v="0"/>
    <x v="330"/>
    <x v="2"/>
    <d v="1899-12-30T00:03:00"/>
  </r>
  <r>
    <x v="6"/>
    <x v="0"/>
    <x v="2238"/>
    <x v="2"/>
    <d v="1899-12-30T00:02:00"/>
  </r>
  <r>
    <x v="6"/>
    <x v="0"/>
    <x v="238"/>
    <x v="2"/>
    <d v="1899-12-30T00:08:00"/>
  </r>
  <r>
    <x v="6"/>
    <x v="0"/>
    <x v="2239"/>
    <x v="2"/>
    <d v="1899-12-30T00:03:00"/>
  </r>
  <r>
    <x v="6"/>
    <x v="0"/>
    <x v="2240"/>
    <x v="2"/>
    <d v="1899-12-30T00:04:00"/>
  </r>
  <r>
    <x v="6"/>
    <x v="0"/>
    <x v="2241"/>
    <x v="2"/>
    <d v="1899-12-30T00:06:00"/>
  </r>
  <r>
    <x v="6"/>
    <x v="0"/>
    <x v="61"/>
    <x v="2"/>
    <d v="1899-12-30T00:02:00"/>
  </r>
  <r>
    <x v="6"/>
    <x v="0"/>
    <x v="1444"/>
    <x v="2"/>
    <d v="1899-12-30T00:09:00"/>
  </r>
  <r>
    <x v="6"/>
    <x v="0"/>
    <x v="2242"/>
    <x v="2"/>
    <d v="1899-12-30T00:07:00"/>
  </r>
  <r>
    <x v="6"/>
    <x v="0"/>
    <x v="2243"/>
    <x v="2"/>
    <d v="1899-12-30T00:14:00"/>
  </r>
  <r>
    <x v="6"/>
    <x v="0"/>
    <x v="2244"/>
    <x v="2"/>
    <d v="1899-12-30T00:02:00"/>
  </r>
  <r>
    <x v="6"/>
    <x v="0"/>
    <x v="1071"/>
    <x v="2"/>
    <d v="1899-12-30T00:16:00"/>
  </r>
  <r>
    <x v="6"/>
    <x v="0"/>
    <x v="2245"/>
    <x v="2"/>
    <d v="1899-12-30T00:05:00"/>
  </r>
  <r>
    <x v="6"/>
    <x v="0"/>
    <x v="2246"/>
    <x v="2"/>
    <d v="1899-12-30T00:10:00"/>
  </r>
  <r>
    <x v="6"/>
    <x v="0"/>
    <x v="657"/>
    <x v="2"/>
    <d v="1899-12-30T00:06:00"/>
  </r>
  <r>
    <x v="6"/>
    <x v="0"/>
    <x v="212"/>
    <x v="2"/>
    <d v="1899-12-30T00:09:00"/>
  </r>
  <r>
    <x v="6"/>
    <x v="0"/>
    <x v="2247"/>
    <x v="2"/>
    <d v="1899-12-30T00:03:00"/>
  </r>
  <r>
    <x v="6"/>
    <x v="0"/>
    <x v="2248"/>
    <x v="2"/>
    <d v="1899-12-30T00:19:00"/>
  </r>
  <r>
    <x v="6"/>
    <x v="0"/>
    <x v="2249"/>
    <x v="2"/>
    <d v="1899-12-30T00:07:00"/>
  </r>
  <r>
    <x v="6"/>
    <x v="0"/>
    <x v="1199"/>
    <x v="2"/>
    <d v="1899-12-30T00:03:00"/>
  </r>
  <r>
    <x v="6"/>
    <x v="0"/>
    <x v="2250"/>
    <x v="2"/>
    <d v="1899-12-30T00:15:00"/>
  </r>
  <r>
    <x v="6"/>
    <x v="0"/>
    <x v="289"/>
    <x v="2"/>
    <d v="1899-12-30T00:05:00"/>
  </r>
  <r>
    <x v="6"/>
    <x v="0"/>
    <x v="321"/>
    <x v="2"/>
    <d v="1899-12-30T00:10:00"/>
  </r>
  <r>
    <x v="6"/>
    <x v="0"/>
    <x v="378"/>
    <x v="2"/>
    <d v="1899-12-30T00:07:00"/>
  </r>
  <r>
    <x v="6"/>
    <x v="0"/>
    <x v="2251"/>
    <x v="3"/>
    <d v="1899-12-30T00:07:00"/>
  </r>
  <r>
    <x v="6"/>
    <x v="0"/>
    <x v="328"/>
    <x v="3"/>
    <d v="1899-12-30T00:10:00"/>
  </r>
  <r>
    <x v="6"/>
    <x v="0"/>
    <x v="383"/>
    <x v="3"/>
    <d v="1899-12-30T00:03:00"/>
  </r>
  <r>
    <x v="6"/>
    <x v="0"/>
    <x v="354"/>
    <x v="3"/>
    <d v="1899-12-30T00:02:00"/>
  </r>
  <r>
    <x v="6"/>
    <x v="0"/>
    <x v="263"/>
    <x v="3"/>
    <d v="1899-12-30T00:06:00"/>
  </r>
  <r>
    <x v="6"/>
    <x v="0"/>
    <x v="263"/>
    <x v="3"/>
    <d v="1899-12-30T00:10:00"/>
  </r>
  <r>
    <x v="6"/>
    <x v="0"/>
    <x v="330"/>
    <x v="3"/>
    <d v="1899-12-30T00:16:00"/>
  </r>
  <r>
    <x v="6"/>
    <x v="0"/>
    <x v="332"/>
    <x v="3"/>
    <d v="1899-12-30T00:06:00"/>
  </r>
  <r>
    <x v="6"/>
    <x v="0"/>
    <x v="2252"/>
    <x v="3"/>
    <d v="1899-12-30T00:19:00"/>
  </r>
  <r>
    <x v="6"/>
    <x v="0"/>
    <x v="451"/>
    <x v="3"/>
    <d v="1899-12-30T00:04:00"/>
  </r>
  <r>
    <x v="6"/>
    <x v="0"/>
    <x v="2253"/>
    <x v="3"/>
    <d v="1899-12-30T00:03:00"/>
  </r>
  <r>
    <x v="6"/>
    <x v="0"/>
    <x v="2254"/>
    <x v="3"/>
    <d v="1899-12-30T00:16:00"/>
  </r>
  <r>
    <x v="6"/>
    <x v="0"/>
    <x v="2093"/>
    <x v="3"/>
    <d v="1899-12-30T00:01:00"/>
  </r>
  <r>
    <x v="6"/>
    <x v="0"/>
    <x v="815"/>
    <x v="3"/>
    <d v="1899-12-30T00:01:00"/>
  </r>
  <r>
    <x v="6"/>
    <x v="0"/>
    <x v="1558"/>
    <x v="3"/>
    <d v="1899-12-30T00:12:00"/>
  </r>
  <r>
    <x v="6"/>
    <x v="0"/>
    <x v="989"/>
    <x v="3"/>
    <d v="1899-12-30T00:05:00"/>
  </r>
  <r>
    <x v="6"/>
    <x v="0"/>
    <x v="2255"/>
    <x v="3"/>
    <d v="1899-12-30T00:17:00"/>
  </r>
  <r>
    <x v="6"/>
    <x v="0"/>
    <x v="2012"/>
    <x v="3"/>
    <d v="1899-12-30T00:28:00"/>
  </r>
  <r>
    <x v="6"/>
    <x v="0"/>
    <x v="2256"/>
    <x v="3"/>
    <d v="1899-12-30T00:04:00"/>
  </r>
  <r>
    <x v="6"/>
    <x v="0"/>
    <x v="2257"/>
    <x v="3"/>
    <d v="1899-12-30T00:09:00"/>
  </r>
  <r>
    <x v="6"/>
    <x v="0"/>
    <x v="2257"/>
    <x v="3"/>
    <d v="1899-12-30T00:19:00"/>
  </r>
  <r>
    <x v="6"/>
    <x v="0"/>
    <x v="280"/>
    <x v="3"/>
    <d v="1899-12-30T00:20:00"/>
  </r>
  <r>
    <x v="6"/>
    <x v="0"/>
    <x v="2258"/>
    <x v="3"/>
    <d v="1899-12-30T00:14:00"/>
  </r>
  <r>
    <x v="6"/>
    <x v="0"/>
    <x v="1949"/>
    <x v="3"/>
    <d v="1899-12-30T00:07:00"/>
  </r>
  <r>
    <x v="6"/>
    <x v="0"/>
    <x v="315"/>
    <x v="3"/>
    <d v="1899-12-30T00:10:00"/>
  </r>
  <r>
    <x v="6"/>
    <x v="0"/>
    <x v="2259"/>
    <x v="3"/>
    <d v="1899-12-30T00:04:00"/>
  </r>
  <r>
    <x v="6"/>
    <x v="0"/>
    <x v="285"/>
    <x v="3"/>
    <d v="1899-12-30T00:09:00"/>
  </r>
  <r>
    <x v="6"/>
    <x v="0"/>
    <x v="285"/>
    <x v="3"/>
    <d v="1899-12-30T00:30:00"/>
  </r>
  <r>
    <x v="6"/>
    <x v="0"/>
    <x v="1828"/>
    <x v="3"/>
    <d v="1899-12-30T00:03:00"/>
  </r>
  <r>
    <x v="6"/>
    <x v="0"/>
    <x v="2260"/>
    <x v="3"/>
    <d v="1899-12-30T00:04:00"/>
  </r>
  <r>
    <x v="6"/>
    <x v="0"/>
    <x v="2261"/>
    <x v="3"/>
    <d v="1899-12-30T00:11:00"/>
  </r>
  <r>
    <x v="6"/>
    <x v="0"/>
    <x v="257"/>
    <x v="3"/>
    <d v="1899-12-30T00:05:00"/>
  </r>
  <r>
    <x v="6"/>
    <x v="0"/>
    <x v="378"/>
    <x v="3"/>
    <d v="1899-12-30T00:08:00"/>
  </r>
  <r>
    <x v="6"/>
    <x v="0"/>
    <x v="378"/>
    <x v="3"/>
    <d v="1899-12-30T00:08:00"/>
  </r>
  <r>
    <x v="6"/>
    <x v="0"/>
    <x v="2262"/>
    <x v="3"/>
    <d v="1899-12-30T00:05:00"/>
  </r>
  <r>
    <x v="6"/>
    <x v="0"/>
    <x v="1809"/>
    <x v="3"/>
    <d v="1899-12-30T00:09:00"/>
  </r>
  <r>
    <x v="6"/>
    <x v="0"/>
    <x v="159"/>
    <x v="3"/>
    <d v="1899-12-30T00:00:00"/>
  </r>
  <r>
    <x v="6"/>
    <x v="0"/>
    <x v="2263"/>
    <x v="4"/>
    <d v="1899-12-30T00:10:00"/>
  </r>
  <r>
    <x v="6"/>
    <x v="0"/>
    <x v="328"/>
    <x v="4"/>
    <d v="1899-12-30T00:05:00"/>
  </r>
  <r>
    <x v="6"/>
    <x v="0"/>
    <x v="2264"/>
    <x v="4"/>
    <d v="1899-12-30T00:21:00"/>
  </r>
  <r>
    <x v="6"/>
    <x v="0"/>
    <x v="384"/>
    <x v="4"/>
    <d v="1899-12-30T00:05:00"/>
  </r>
  <r>
    <x v="6"/>
    <x v="0"/>
    <x v="384"/>
    <x v="4"/>
    <d v="1899-12-30T00:08:00"/>
  </r>
  <r>
    <x v="6"/>
    <x v="0"/>
    <x v="2265"/>
    <x v="4"/>
    <d v="1899-12-30T00:10:00"/>
  </r>
  <r>
    <x v="6"/>
    <x v="0"/>
    <x v="2266"/>
    <x v="4"/>
    <d v="1899-12-30T00:12:00"/>
  </r>
  <r>
    <x v="6"/>
    <x v="0"/>
    <x v="2267"/>
    <x v="4"/>
    <d v="1899-12-30T00:04:00"/>
  </r>
  <r>
    <x v="6"/>
    <x v="0"/>
    <x v="2267"/>
    <x v="4"/>
    <d v="1899-12-30T00:13:00"/>
  </r>
  <r>
    <x v="6"/>
    <x v="0"/>
    <x v="1133"/>
    <x v="4"/>
    <d v="1899-12-30T00:10:00"/>
  </r>
  <r>
    <x v="6"/>
    <x v="0"/>
    <x v="2268"/>
    <x v="4"/>
    <d v="1899-12-30T00:07:00"/>
  </r>
  <r>
    <x v="6"/>
    <x v="0"/>
    <x v="2268"/>
    <x v="4"/>
    <d v="1899-12-30T00:17:00"/>
  </r>
  <r>
    <x v="6"/>
    <x v="0"/>
    <x v="206"/>
    <x v="4"/>
    <d v="1899-12-30T00:18:00"/>
  </r>
  <r>
    <x v="6"/>
    <x v="0"/>
    <x v="395"/>
    <x v="4"/>
    <d v="1899-12-30T00:02:00"/>
  </r>
  <r>
    <x v="6"/>
    <x v="0"/>
    <x v="395"/>
    <x v="4"/>
    <d v="1899-12-30T00:06:00"/>
  </r>
  <r>
    <x v="6"/>
    <x v="0"/>
    <x v="395"/>
    <x v="4"/>
    <d v="1899-12-30T00:08:00"/>
  </r>
  <r>
    <x v="6"/>
    <x v="0"/>
    <x v="1792"/>
    <x v="4"/>
    <d v="1899-12-30T00:10:00"/>
  </r>
  <r>
    <x v="6"/>
    <x v="0"/>
    <x v="2269"/>
    <x v="4"/>
    <d v="1899-12-30T00:21:00"/>
  </r>
  <r>
    <x v="6"/>
    <x v="0"/>
    <x v="2270"/>
    <x v="4"/>
    <d v="1899-12-30T00:10:00"/>
  </r>
  <r>
    <x v="6"/>
    <x v="0"/>
    <x v="2271"/>
    <x v="4"/>
    <d v="1899-12-30T00:02:00"/>
  </r>
  <r>
    <x v="6"/>
    <x v="0"/>
    <x v="2272"/>
    <x v="4"/>
    <d v="1899-12-30T00:05:00"/>
  </r>
  <r>
    <x v="6"/>
    <x v="0"/>
    <x v="2273"/>
    <x v="4"/>
    <d v="1899-12-30T00:14:00"/>
  </r>
  <r>
    <x v="6"/>
    <x v="0"/>
    <x v="603"/>
    <x v="4"/>
    <d v="1899-12-30T00:05:00"/>
  </r>
  <r>
    <x v="6"/>
    <x v="0"/>
    <x v="2274"/>
    <x v="4"/>
    <d v="1899-12-30T00:01:00"/>
  </r>
  <r>
    <x v="6"/>
    <x v="0"/>
    <x v="314"/>
    <x v="4"/>
    <d v="1899-12-30T00:06:00"/>
  </r>
  <r>
    <x v="6"/>
    <x v="0"/>
    <x v="283"/>
    <x v="4"/>
    <d v="1899-12-30T00:07:00"/>
  </r>
  <r>
    <x v="6"/>
    <x v="0"/>
    <x v="932"/>
    <x v="4"/>
    <d v="1899-12-30T00:01:00"/>
  </r>
  <r>
    <x v="6"/>
    <x v="0"/>
    <x v="316"/>
    <x v="4"/>
    <d v="1899-12-30T00:07:00"/>
  </r>
  <r>
    <x v="6"/>
    <x v="0"/>
    <x v="316"/>
    <x v="4"/>
    <d v="1899-12-30T00:15:00"/>
  </r>
  <r>
    <x v="6"/>
    <x v="0"/>
    <x v="37"/>
    <x v="4"/>
    <d v="1899-12-30T00:07:00"/>
  </r>
  <r>
    <x v="6"/>
    <x v="0"/>
    <x v="2275"/>
    <x v="4"/>
    <d v="1899-12-30T00:04:00"/>
  </r>
  <r>
    <x v="6"/>
    <x v="0"/>
    <x v="2276"/>
    <x v="4"/>
    <d v="1899-12-30T00:08:00"/>
  </r>
  <r>
    <x v="6"/>
    <x v="0"/>
    <x v="749"/>
    <x v="4"/>
    <d v="1899-12-30T00:04:00"/>
  </r>
  <r>
    <x v="6"/>
    <x v="0"/>
    <x v="1969"/>
    <x v="4"/>
    <d v="1899-12-30T00:00:00"/>
  </r>
  <r>
    <x v="6"/>
    <x v="0"/>
    <x v="257"/>
    <x v="4"/>
    <d v="1899-12-30T00:17:00"/>
  </r>
  <r>
    <x v="6"/>
    <x v="0"/>
    <x v="474"/>
    <x v="4"/>
    <d v="1899-12-30T00:03:00"/>
  </r>
  <r>
    <x v="6"/>
    <x v="0"/>
    <x v="474"/>
    <x v="4"/>
    <d v="1899-12-30T00:06:00"/>
  </r>
  <r>
    <x v="6"/>
    <x v="0"/>
    <x v="1790"/>
    <x v="5"/>
    <d v="1899-12-30T00:02:00"/>
  </r>
  <r>
    <x v="6"/>
    <x v="0"/>
    <x v="2277"/>
    <x v="5"/>
    <d v="1899-12-30T00:07:00"/>
  </r>
  <r>
    <x v="6"/>
    <x v="0"/>
    <x v="354"/>
    <x v="5"/>
    <d v="1899-12-30T00:07:00"/>
  </r>
  <r>
    <x v="6"/>
    <x v="0"/>
    <x v="263"/>
    <x v="5"/>
    <d v="1899-12-30T00:09:00"/>
  </r>
  <r>
    <x v="6"/>
    <x v="0"/>
    <x v="615"/>
    <x v="5"/>
    <d v="1899-12-30T00:06:00"/>
  </r>
  <r>
    <x v="6"/>
    <x v="0"/>
    <x v="422"/>
    <x v="5"/>
    <d v="1899-12-30T00:01:00"/>
  </r>
  <r>
    <x v="6"/>
    <x v="0"/>
    <x v="422"/>
    <x v="5"/>
    <d v="1899-12-30T00:12:00"/>
  </r>
  <r>
    <x v="6"/>
    <x v="0"/>
    <x v="2278"/>
    <x v="5"/>
    <d v="1899-12-30T00:02:00"/>
  </r>
  <r>
    <x v="6"/>
    <x v="0"/>
    <x v="2278"/>
    <x v="5"/>
    <d v="1899-12-30T00:16:00"/>
  </r>
  <r>
    <x v="6"/>
    <x v="0"/>
    <x v="300"/>
    <x v="5"/>
    <d v="1899-12-30T00:12:00"/>
  </r>
  <r>
    <x v="6"/>
    <x v="0"/>
    <x v="2279"/>
    <x v="5"/>
    <d v="1899-12-30T00:13:00"/>
  </r>
  <r>
    <x v="6"/>
    <x v="0"/>
    <x v="363"/>
    <x v="5"/>
    <d v="1899-12-30T00:05:00"/>
  </r>
  <r>
    <x v="6"/>
    <x v="0"/>
    <x v="363"/>
    <x v="5"/>
    <d v="1899-12-30T00:09:00"/>
  </r>
  <r>
    <x v="6"/>
    <x v="0"/>
    <x v="2280"/>
    <x v="5"/>
    <d v="1899-12-30T00:07:00"/>
  </r>
  <r>
    <x v="6"/>
    <x v="0"/>
    <x v="2281"/>
    <x v="5"/>
    <d v="1899-12-30T00:07:00"/>
  </r>
  <r>
    <x v="6"/>
    <x v="0"/>
    <x v="2282"/>
    <x v="5"/>
    <d v="1899-12-30T00:12:00"/>
  </r>
  <r>
    <x v="6"/>
    <x v="0"/>
    <x v="1427"/>
    <x v="5"/>
    <d v="1899-12-30T00:13:00"/>
  </r>
  <r>
    <x v="6"/>
    <x v="0"/>
    <x v="2015"/>
    <x v="5"/>
    <d v="1899-12-30T00:08:00"/>
  </r>
  <r>
    <x v="6"/>
    <x v="0"/>
    <x v="2283"/>
    <x v="5"/>
    <d v="1899-12-30T00:06:00"/>
  </r>
  <r>
    <x v="6"/>
    <x v="0"/>
    <x v="312"/>
    <x v="5"/>
    <d v="1899-12-30T00:15:00"/>
  </r>
  <r>
    <x v="6"/>
    <x v="0"/>
    <x v="221"/>
    <x v="5"/>
    <d v="1899-12-30T00:02:00"/>
  </r>
  <r>
    <x v="6"/>
    <x v="0"/>
    <x v="2284"/>
    <x v="5"/>
    <d v="1899-12-30T00:04:00"/>
  </r>
  <r>
    <x v="6"/>
    <x v="0"/>
    <x v="225"/>
    <x v="5"/>
    <d v="1899-12-30T00:05:00"/>
  </r>
  <r>
    <x v="6"/>
    <x v="0"/>
    <x v="287"/>
    <x v="5"/>
    <d v="1899-12-30T00:06:00"/>
  </r>
  <r>
    <x v="6"/>
    <x v="0"/>
    <x v="1969"/>
    <x v="5"/>
    <d v="1899-12-30T00:01:00"/>
  </r>
  <r>
    <x v="6"/>
    <x v="0"/>
    <x v="1969"/>
    <x v="5"/>
    <d v="1899-12-30T00:32:00"/>
  </r>
  <r>
    <x v="6"/>
    <x v="0"/>
    <x v="2285"/>
    <x v="5"/>
    <d v="1899-12-30T00:02:00"/>
  </r>
  <r>
    <x v="6"/>
    <x v="0"/>
    <x v="2285"/>
    <x v="5"/>
    <d v="1899-12-30T00:11:00"/>
  </r>
  <r>
    <x v="6"/>
    <x v="0"/>
    <x v="646"/>
    <x v="5"/>
    <d v="1899-12-30T00:17:00"/>
  </r>
  <r>
    <x v="6"/>
    <x v="0"/>
    <x v="1901"/>
    <x v="5"/>
    <d v="1899-12-30T00:06:00"/>
  </r>
  <r>
    <x v="6"/>
    <x v="0"/>
    <x v="1901"/>
    <x v="5"/>
    <d v="1899-12-30T00:06:00"/>
  </r>
  <r>
    <x v="6"/>
    <x v="0"/>
    <x v="378"/>
    <x v="5"/>
    <d v="1899-12-30T00:07:00"/>
  </r>
  <r>
    <x v="6"/>
    <x v="0"/>
    <x v="324"/>
    <x v="5"/>
    <d v="1899-12-30T00:03:00"/>
  </r>
  <r>
    <x v="6"/>
    <x v="0"/>
    <x v="324"/>
    <x v="5"/>
    <d v="1899-12-30T00:18:00"/>
  </r>
  <r>
    <x v="6"/>
    <x v="0"/>
    <x v="192"/>
    <x v="6"/>
    <d v="1899-12-30T00:18:00"/>
  </r>
  <r>
    <x v="6"/>
    <x v="0"/>
    <x v="829"/>
    <x v="6"/>
    <d v="1899-12-30T00:06:00"/>
  </r>
  <r>
    <x v="6"/>
    <x v="0"/>
    <x v="2286"/>
    <x v="6"/>
    <d v="1899-12-30T00:16:00"/>
  </r>
  <r>
    <x v="6"/>
    <x v="0"/>
    <x v="2287"/>
    <x v="6"/>
    <d v="1899-12-30T00:05:00"/>
  </r>
  <r>
    <x v="6"/>
    <x v="0"/>
    <x v="2288"/>
    <x v="6"/>
    <d v="1899-12-30T00:12:00"/>
  </r>
  <r>
    <x v="6"/>
    <x v="0"/>
    <x v="329"/>
    <x v="6"/>
    <d v="1899-12-30T00:00:00"/>
  </r>
  <r>
    <x v="6"/>
    <x v="0"/>
    <x v="354"/>
    <x v="6"/>
    <d v="1899-12-30T00:05:00"/>
  </r>
  <r>
    <x v="6"/>
    <x v="0"/>
    <x v="354"/>
    <x v="6"/>
    <d v="1899-12-30T00:05:00"/>
  </r>
  <r>
    <x v="6"/>
    <x v="0"/>
    <x v="479"/>
    <x v="6"/>
    <d v="1899-12-30T00:08:00"/>
  </r>
  <r>
    <x v="6"/>
    <x v="0"/>
    <x v="2289"/>
    <x v="6"/>
    <d v="1899-12-30T00:12:00"/>
  </r>
  <r>
    <x v="6"/>
    <x v="0"/>
    <x v="2290"/>
    <x v="6"/>
    <d v="1899-12-30T00:09:00"/>
  </r>
  <r>
    <x v="6"/>
    <x v="0"/>
    <x v="332"/>
    <x v="6"/>
    <d v="1899-12-30T00:12:00"/>
  </r>
  <r>
    <x v="6"/>
    <x v="0"/>
    <x v="2291"/>
    <x v="6"/>
    <d v="1899-12-30T00:11:00"/>
  </r>
  <r>
    <x v="6"/>
    <x v="0"/>
    <x v="1580"/>
    <x v="6"/>
    <d v="1899-12-30T00:04:00"/>
  </r>
  <r>
    <x v="6"/>
    <x v="0"/>
    <x v="1580"/>
    <x v="6"/>
    <d v="1899-12-30T00:08:00"/>
  </r>
  <r>
    <x v="6"/>
    <x v="0"/>
    <x v="1580"/>
    <x v="6"/>
    <d v="1899-12-30T00:14:00"/>
  </r>
  <r>
    <x v="6"/>
    <x v="0"/>
    <x v="730"/>
    <x v="6"/>
    <d v="1899-12-30T00:05:00"/>
  </r>
  <r>
    <x v="6"/>
    <x v="0"/>
    <x v="863"/>
    <x v="6"/>
    <d v="1899-12-30T00:02:00"/>
  </r>
  <r>
    <x v="6"/>
    <x v="0"/>
    <x v="863"/>
    <x v="6"/>
    <d v="1899-12-30T00:03:00"/>
  </r>
  <r>
    <x v="6"/>
    <x v="0"/>
    <x v="863"/>
    <x v="6"/>
    <d v="1899-12-30T00:12:00"/>
  </r>
  <r>
    <x v="6"/>
    <x v="0"/>
    <x v="336"/>
    <x v="6"/>
    <d v="1899-12-30T00:03:00"/>
  </r>
  <r>
    <x v="6"/>
    <x v="0"/>
    <x v="460"/>
    <x v="6"/>
    <d v="1899-12-30T00:08:00"/>
  </r>
  <r>
    <x v="6"/>
    <x v="0"/>
    <x v="882"/>
    <x v="6"/>
    <d v="1899-12-30T00:04:00"/>
  </r>
  <r>
    <x v="6"/>
    <x v="0"/>
    <x v="309"/>
    <x v="6"/>
    <d v="1899-12-30T00:05:00"/>
  </r>
  <r>
    <x v="6"/>
    <x v="0"/>
    <x v="2292"/>
    <x v="6"/>
    <d v="1899-12-30T00:16:00"/>
  </r>
  <r>
    <x v="6"/>
    <x v="0"/>
    <x v="340"/>
    <x v="6"/>
    <d v="1899-12-30T00:08:00"/>
  </r>
  <r>
    <x v="6"/>
    <x v="0"/>
    <x v="405"/>
    <x v="6"/>
    <d v="1899-12-30T00:06:00"/>
  </r>
  <r>
    <x v="6"/>
    <x v="0"/>
    <x v="1183"/>
    <x v="6"/>
    <d v="1899-12-30T00:07:00"/>
  </r>
  <r>
    <x v="6"/>
    <x v="0"/>
    <x v="2293"/>
    <x v="6"/>
    <d v="1899-12-30T00:04:00"/>
  </r>
  <r>
    <x v="6"/>
    <x v="0"/>
    <x v="2294"/>
    <x v="6"/>
    <d v="1899-12-30T00:03:00"/>
  </r>
  <r>
    <x v="6"/>
    <x v="0"/>
    <x v="316"/>
    <x v="6"/>
    <d v="1899-12-30T00:04:00"/>
  </r>
  <r>
    <x v="6"/>
    <x v="0"/>
    <x v="86"/>
    <x v="6"/>
    <d v="1899-12-30T00:04:00"/>
  </r>
  <r>
    <x v="6"/>
    <x v="0"/>
    <x v="2295"/>
    <x v="6"/>
    <d v="1899-12-30T00:05:00"/>
  </r>
  <r>
    <x v="6"/>
    <x v="0"/>
    <x v="786"/>
    <x v="6"/>
    <d v="1899-12-30T00:07:00"/>
  </r>
  <r>
    <x v="6"/>
    <x v="0"/>
    <x v="786"/>
    <x v="6"/>
    <d v="1899-12-30T00:15:00"/>
  </r>
  <r>
    <x v="6"/>
    <x v="0"/>
    <x v="749"/>
    <x v="6"/>
    <d v="1899-12-30T00:06:00"/>
  </r>
  <r>
    <x v="6"/>
    <x v="0"/>
    <x v="2296"/>
    <x v="6"/>
    <d v="1899-12-30T00:03:00"/>
  </r>
  <r>
    <x v="6"/>
    <x v="0"/>
    <x v="2297"/>
    <x v="6"/>
    <d v="1899-12-30T00:26:00"/>
  </r>
  <r>
    <x v="6"/>
    <x v="0"/>
    <x v="1264"/>
    <x v="7"/>
    <d v="1899-12-30T00:18:00"/>
  </r>
  <r>
    <x v="6"/>
    <x v="0"/>
    <x v="1267"/>
    <x v="7"/>
    <d v="1899-12-30T00:03:00"/>
  </r>
  <r>
    <x v="6"/>
    <x v="0"/>
    <x v="444"/>
    <x v="7"/>
    <d v="1899-12-30T00:03:00"/>
  </r>
  <r>
    <x v="6"/>
    <x v="0"/>
    <x v="1189"/>
    <x v="7"/>
    <d v="1899-12-30T00:24:00"/>
  </r>
  <r>
    <x v="6"/>
    <x v="0"/>
    <x v="1128"/>
    <x v="7"/>
    <d v="1899-12-30T00:14:00"/>
  </r>
  <r>
    <x v="6"/>
    <x v="0"/>
    <x v="525"/>
    <x v="7"/>
    <d v="1899-12-30T00:07:00"/>
  </r>
  <r>
    <x v="6"/>
    <x v="0"/>
    <x v="2298"/>
    <x v="7"/>
    <d v="1899-12-30T00:13:00"/>
  </r>
  <r>
    <x v="6"/>
    <x v="0"/>
    <x v="70"/>
    <x v="7"/>
    <d v="1899-12-30T00:06:00"/>
  </r>
  <r>
    <x v="6"/>
    <x v="0"/>
    <x v="269"/>
    <x v="7"/>
    <d v="1899-12-30T00:03:00"/>
  </r>
  <r>
    <x v="6"/>
    <x v="0"/>
    <x v="730"/>
    <x v="7"/>
    <d v="1899-12-30T00:05:00"/>
  </r>
  <r>
    <x v="6"/>
    <x v="0"/>
    <x v="1683"/>
    <x v="7"/>
    <d v="1899-12-30T00:05:00"/>
  </r>
  <r>
    <x v="6"/>
    <x v="0"/>
    <x v="1424"/>
    <x v="7"/>
    <d v="1899-12-30T00:02:00"/>
  </r>
  <r>
    <x v="6"/>
    <x v="0"/>
    <x v="2"/>
    <x v="7"/>
    <d v="1899-12-30T00:01:00"/>
  </r>
  <r>
    <x v="6"/>
    <x v="0"/>
    <x v="2299"/>
    <x v="7"/>
    <d v="1899-12-30T00:11:00"/>
  </r>
  <r>
    <x v="6"/>
    <x v="0"/>
    <x v="367"/>
    <x v="7"/>
    <d v="1899-12-30T00:12:00"/>
  </r>
  <r>
    <x v="6"/>
    <x v="0"/>
    <x v="2300"/>
    <x v="7"/>
    <d v="1899-12-30T00:01:00"/>
  </r>
  <r>
    <x v="6"/>
    <x v="0"/>
    <x v="1762"/>
    <x v="7"/>
    <d v="1899-12-30T00:02:00"/>
  </r>
  <r>
    <x v="6"/>
    <x v="0"/>
    <x v="2301"/>
    <x v="7"/>
    <d v="1899-12-30T00:18:00"/>
  </r>
  <r>
    <x v="6"/>
    <x v="0"/>
    <x v="2302"/>
    <x v="7"/>
    <d v="1899-12-30T00:05:00"/>
  </r>
  <r>
    <x v="6"/>
    <x v="0"/>
    <x v="1097"/>
    <x v="7"/>
    <d v="1899-12-30T00:08:00"/>
  </r>
  <r>
    <x v="6"/>
    <x v="0"/>
    <x v="2303"/>
    <x v="7"/>
    <d v="1899-12-30T00:13:00"/>
  </r>
  <r>
    <x v="6"/>
    <x v="0"/>
    <x v="2304"/>
    <x v="7"/>
    <d v="1899-12-30T00:18:00"/>
  </r>
  <r>
    <x v="6"/>
    <x v="0"/>
    <x v="372"/>
    <x v="7"/>
    <d v="1899-12-30T00:08:00"/>
  </r>
  <r>
    <x v="6"/>
    <x v="0"/>
    <x v="2305"/>
    <x v="7"/>
    <d v="1899-12-30T00:31:00"/>
  </r>
  <r>
    <x v="6"/>
    <x v="0"/>
    <x v="67"/>
    <x v="7"/>
    <d v="1899-12-30T00:17:00"/>
  </r>
  <r>
    <x v="6"/>
    <x v="0"/>
    <x v="579"/>
    <x v="7"/>
    <d v="1899-12-30T00:01:00"/>
  </r>
  <r>
    <x v="6"/>
    <x v="0"/>
    <x v="579"/>
    <x v="7"/>
    <d v="1899-12-30T00:14:00"/>
  </r>
  <r>
    <x v="6"/>
    <x v="0"/>
    <x v="2306"/>
    <x v="7"/>
    <d v="1899-12-30T00:08:00"/>
  </r>
  <r>
    <x v="6"/>
    <x v="0"/>
    <x v="2307"/>
    <x v="7"/>
    <d v="1899-12-30T00:15:00"/>
  </r>
  <r>
    <x v="6"/>
    <x v="0"/>
    <x v="2308"/>
    <x v="7"/>
    <d v="1899-12-30T00:04:00"/>
  </r>
  <r>
    <x v="6"/>
    <x v="0"/>
    <x v="106"/>
    <x v="7"/>
    <d v="1899-12-30T00:03:00"/>
  </r>
  <r>
    <x v="6"/>
    <x v="0"/>
    <x v="1204"/>
    <x v="7"/>
    <d v="1899-12-30T00:01:00"/>
  </r>
  <r>
    <x v="6"/>
    <x v="0"/>
    <x v="2309"/>
    <x v="7"/>
    <d v="1899-12-30T00:04:00"/>
  </r>
  <r>
    <x v="6"/>
    <x v="0"/>
    <x v="2310"/>
    <x v="7"/>
    <d v="1899-12-30T00:01:00"/>
  </r>
  <r>
    <x v="6"/>
    <x v="0"/>
    <x v="2310"/>
    <x v="7"/>
    <d v="1899-12-30T00:09:00"/>
  </r>
  <r>
    <x v="6"/>
    <x v="0"/>
    <x v="192"/>
    <x v="8"/>
    <d v="1899-12-30T00:00:00"/>
  </r>
  <r>
    <x v="6"/>
    <x v="0"/>
    <x v="829"/>
    <x v="8"/>
    <d v="1899-12-30T00:06:00"/>
  </r>
  <r>
    <x v="6"/>
    <x v="0"/>
    <x v="523"/>
    <x v="8"/>
    <d v="1899-12-30T00:00:00"/>
  </r>
  <r>
    <x v="6"/>
    <x v="0"/>
    <x v="523"/>
    <x v="8"/>
    <d v="1899-12-30T00:03:00"/>
  </r>
  <r>
    <x v="6"/>
    <x v="0"/>
    <x v="936"/>
    <x v="8"/>
    <d v="1899-12-30T00:03:00"/>
  </r>
  <r>
    <x v="6"/>
    <x v="0"/>
    <x v="383"/>
    <x v="8"/>
    <d v="1899-12-30T00:02:00"/>
  </r>
  <r>
    <x v="6"/>
    <x v="0"/>
    <x v="2311"/>
    <x v="8"/>
    <d v="1899-12-30T00:06:00"/>
  </r>
  <r>
    <x v="6"/>
    <x v="0"/>
    <x v="2238"/>
    <x v="8"/>
    <d v="1899-12-30T00:07:00"/>
  </r>
  <r>
    <x v="6"/>
    <x v="0"/>
    <x v="2312"/>
    <x v="8"/>
    <d v="1899-12-30T00:09:00"/>
  </r>
  <r>
    <x v="6"/>
    <x v="0"/>
    <x v="2313"/>
    <x v="8"/>
    <d v="1899-12-30T00:05:00"/>
  </r>
  <r>
    <x v="6"/>
    <x v="0"/>
    <x v="2313"/>
    <x v="8"/>
    <d v="1899-12-30T00:07:00"/>
  </r>
  <r>
    <x v="6"/>
    <x v="0"/>
    <x v="1069"/>
    <x v="8"/>
    <d v="1899-12-30T00:02:00"/>
  </r>
  <r>
    <x v="6"/>
    <x v="0"/>
    <x v="2314"/>
    <x v="8"/>
    <d v="1899-12-30T00:04:00"/>
  </r>
  <r>
    <x v="6"/>
    <x v="0"/>
    <x v="74"/>
    <x v="8"/>
    <d v="1899-12-30T00:00:00"/>
  </r>
  <r>
    <x v="6"/>
    <x v="0"/>
    <x v="83"/>
    <x v="8"/>
    <d v="1899-12-30T00:07:00"/>
  </r>
  <r>
    <x v="6"/>
    <x v="0"/>
    <x v="2315"/>
    <x v="8"/>
    <d v="1899-12-30T00:10:00"/>
  </r>
  <r>
    <x v="6"/>
    <x v="0"/>
    <x v="838"/>
    <x v="8"/>
    <d v="1899-12-30T00:01:00"/>
  </r>
  <r>
    <x v="6"/>
    <x v="0"/>
    <x v="838"/>
    <x v="8"/>
    <d v="1899-12-30T00:16:00"/>
  </r>
  <r>
    <x v="6"/>
    <x v="0"/>
    <x v="508"/>
    <x v="8"/>
    <d v="1899-12-30T00:05:00"/>
  </r>
  <r>
    <x v="6"/>
    <x v="0"/>
    <x v="2316"/>
    <x v="8"/>
    <d v="1899-12-30T00:07:00"/>
  </r>
  <r>
    <x v="6"/>
    <x v="0"/>
    <x v="2317"/>
    <x v="8"/>
    <d v="1899-12-30T00:05:00"/>
  </r>
  <r>
    <x v="6"/>
    <x v="0"/>
    <x v="901"/>
    <x v="8"/>
    <d v="1899-12-30T00:11:00"/>
  </r>
  <r>
    <x v="6"/>
    <x v="0"/>
    <x v="659"/>
    <x v="8"/>
    <d v="1899-12-30T00:00:00"/>
  </r>
  <r>
    <x v="6"/>
    <x v="0"/>
    <x v="659"/>
    <x v="8"/>
    <d v="1899-12-30T00:30:00"/>
  </r>
  <r>
    <x v="6"/>
    <x v="0"/>
    <x v="460"/>
    <x v="8"/>
    <d v="1899-12-30T00:15:00"/>
  </r>
  <r>
    <x v="6"/>
    <x v="0"/>
    <x v="2318"/>
    <x v="8"/>
    <d v="1899-12-30T00:11:00"/>
  </r>
  <r>
    <x v="6"/>
    <x v="0"/>
    <x v="2319"/>
    <x v="8"/>
    <d v="1899-12-30T00:07:00"/>
  </r>
  <r>
    <x v="6"/>
    <x v="0"/>
    <x v="2320"/>
    <x v="8"/>
    <d v="1899-12-30T00:01:00"/>
  </r>
  <r>
    <x v="6"/>
    <x v="0"/>
    <x v="2321"/>
    <x v="8"/>
    <d v="1899-12-30T00:00:00"/>
  </r>
  <r>
    <x v="6"/>
    <x v="0"/>
    <x v="2321"/>
    <x v="8"/>
    <d v="1899-12-30T00:02:00"/>
  </r>
  <r>
    <x v="6"/>
    <x v="0"/>
    <x v="2321"/>
    <x v="8"/>
    <d v="1899-12-30T00:16:00"/>
  </r>
  <r>
    <x v="6"/>
    <x v="0"/>
    <x v="1691"/>
    <x v="8"/>
    <d v="1899-12-30T00:05:00"/>
  </r>
  <r>
    <x v="6"/>
    <x v="0"/>
    <x v="2322"/>
    <x v="8"/>
    <d v="1899-12-30T00:03:00"/>
  </r>
  <r>
    <x v="6"/>
    <x v="0"/>
    <x v="487"/>
    <x v="8"/>
    <d v="1899-12-30T00:04:00"/>
  </r>
  <r>
    <x v="6"/>
    <x v="0"/>
    <x v="2323"/>
    <x v="8"/>
    <d v="1899-12-30T00:02:00"/>
  </r>
  <r>
    <x v="6"/>
    <x v="0"/>
    <x v="437"/>
    <x v="8"/>
    <d v="1899-12-30T00:17:00"/>
  </r>
  <r>
    <x v="6"/>
    <x v="0"/>
    <x v="126"/>
    <x v="8"/>
    <d v="1899-12-30T00:02:00"/>
  </r>
  <r>
    <x v="6"/>
    <x v="0"/>
    <x v="786"/>
    <x v="8"/>
    <d v="1899-12-30T00:06:00"/>
  </r>
  <r>
    <x v="6"/>
    <x v="0"/>
    <x v="749"/>
    <x v="8"/>
    <d v="1899-12-30T00:04:00"/>
  </r>
  <r>
    <x v="6"/>
    <x v="0"/>
    <x v="2324"/>
    <x v="8"/>
    <d v="1899-12-30T00:30:00"/>
  </r>
  <r>
    <x v="6"/>
    <x v="0"/>
    <x v="2325"/>
    <x v="8"/>
    <d v="1899-12-30T00:05:00"/>
  </r>
  <r>
    <x v="6"/>
    <x v="0"/>
    <x v="2325"/>
    <x v="8"/>
    <d v="1899-12-30T00:17:00"/>
  </r>
  <r>
    <x v="6"/>
    <x v="0"/>
    <x v="1207"/>
    <x v="9"/>
    <d v="1899-12-30T00:14:00"/>
  </r>
  <r>
    <x v="6"/>
    <x v="0"/>
    <x v="2326"/>
    <x v="9"/>
    <d v="1899-12-30T00:13:00"/>
  </r>
  <r>
    <x v="6"/>
    <x v="0"/>
    <x v="294"/>
    <x v="9"/>
    <d v="1899-12-30T00:05:00"/>
  </r>
  <r>
    <x v="6"/>
    <x v="0"/>
    <x v="1654"/>
    <x v="9"/>
    <d v="1899-12-30T00:10:00"/>
  </r>
  <r>
    <x v="6"/>
    <x v="0"/>
    <x v="354"/>
    <x v="9"/>
    <d v="1899-12-30T00:01:00"/>
  </r>
  <r>
    <x v="6"/>
    <x v="0"/>
    <x v="354"/>
    <x v="9"/>
    <d v="1899-12-30T00:17:00"/>
  </r>
  <r>
    <x v="6"/>
    <x v="0"/>
    <x v="2327"/>
    <x v="9"/>
    <d v="1899-12-30T00:05:00"/>
  </r>
  <r>
    <x v="6"/>
    <x v="0"/>
    <x v="1755"/>
    <x v="9"/>
    <d v="1899-12-30T00:01:00"/>
  </r>
  <r>
    <x v="6"/>
    <x v="0"/>
    <x v="1209"/>
    <x v="9"/>
    <d v="1899-12-30T00:11:00"/>
  </r>
  <r>
    <x v="6"/>
    <x v="0"/>
    <x v="2328"/>
    <x v="9"/>
    <d v="1899-12-30T00:00:00"/>
  </r>
  <r>
    <x v="6"/>
    <x v="0"/>
    <x v="2328"/>
    <x v="9"/>
    <d v="1899-12-30T00:01:00"/>
  </r>
  <r>
    <x v="6"/>
    <x v="0"/>
    <x v="2328"/>
    <x v="9"/>
    <d v="1899-12-30T00:06:00"/>
  </r>
  <r>
    <x v="6"/>
    <x v="0"/>
    <x v="2329"/>
    <x v="9"/>
    <d v="1899-12-30T00:03:00"/>
  </r>
  <r>
    <x v="6"/>
    <x v="0"/>
    <x v="2329"/>
    <x v="9"/>
    <d v="1899-12-30T00:07:00"/>
  </r>
  <r>
    <x v="6"/>
    <x v="0"/>
    <x v="2330"/>
    <x v="9"/>
    <d v="1899-12-30T00:03:00"/>
  </r>
  <r>
    <x v="6"/>
    <x v="0"/>
    <x v="2331"/>
    <x v="9"/>
    <d v="1899-12-30T00:03:00"/>
  </r>
  <r>
    <x v="6"/>
    <x v="0"/>
    <x v="1232"/>
    <x v="9"/>
    <d v="1899-12-30T00:00:00"/>
  </r>
  <r>
    <x v="6"/>
    <x v="0"/>
    <x v="2332"/>
    <x v="9"/>
    <d v="1899-12-30T00:04:00"/>
  </r>
  <r>
    <x v="6"/>
    <x v="0"/>
    <x v="1269"/>
    <x v="9"/>
    <d v="1899-12-30T00:03:00"/>
  </r>
  <r>
    <x v="6"/>
    <x v="0"/>
    <x v="1269"/>
    <x v="9"/>
    <d v="1899-12-30T00:07:00"/>
  </r>
  <r>
    <x v="6"/>
    <x v="0"/>
    <x v="508"/>
    <x v="9"/>
    <d v="1899-12-30T00:03:00"/>
  </r>
  <r>
    <x v="6"/>
    <x v="0"/>
    <x v="2333"/>
    <x v="9"/>
    <d v="1899-12-30T00:08:00"/>
  </r>
  <r>
    <x v="6"/>
    <x v="0"/>
    <x v="2333"/>
    <x v="9"/>
    <d v="1899-12-30T00:09:00"/>
  </r>
  <r>
    <x v="6"/>
    <x v="0"/>
    <x v="2334"/>
    <x v="9"/>
    <d v="1899-12-30T00:06:00"/>
  </r>
  <r>
    <x v="6"/>
    <x v="0"/>
    <x v="2335"/>
    <x v="9"/>
    <d v="1899-12-30T00:04:00"/>
  </r>
  <r>
    <x v="6"/>
    <x v="0"/>
    <x v="2246"/>
    <x v="9"/>
    <d v="1899-12-30T00:04:00"/>
  </r>
  <r>
    <x v="6"/>
    <x v="0"/>
    <x v="429"/>
    <x v="9"/>
    <d v="1899-12-30T00:04:00"/>
  </r>
  <r>
    <x v="6"/>
    <x v="0"/>
    <x v="431"/>
    <x v="9"/>
    <d v="1899-12-30T00:01:00"/>
  </r>
  <r>
    <x v="6"/>
    <x v="0"/>
    <x v="2336"/>
    <x v="9"/>
    <d v="1899-12-30T00:00:00"/>
  </r>
  <r>
    <x v="6"/>
    <x v="0"/>
    <x v="2337"/>
    <x v="9"/>
    <d v="1899-12-30T00:04:00"/>
  </r>
  <r>
    <x v="6"/>
    <x v="0"/>
    <x v="2338"/>
    <x v="9"/>
    <d v="1899-12-30T00:14:00"/>
  </r>
  <r>
    <x v="6"/>
    <x v="0"/>
    <x v="2339"/>
    <x v="9"/>
    <d v="1899-12-30T00:05:00"/>
  </r>
  <r>
    <x v="6"/>
    <x v="0"/>
    <x v="2340"/>
    <x v="9"/>
    <d v="1899-12-30T00:06:00"/>
  </r>
  <r>
    <x v="6"/>
    <x v="0"/>
    <x v="1039"/>
    <x v="9"/>
    <d v="1899-12-30T00:14:00"/>
  </r>
  <r>
    <x v="6"/>
    <x v="0"/>
    <x v="2341"/>
    <x v="9"/>
    <d v="1899-12-30T00:01:00"/>
  </r>
  <r>
    <x v="6"/>
    <x v="0"/>
    <x v="2342"/>
    <x v="9"/>
    <d v="1899-12-30T00:10:00"/>
  </r>
  <r>
    <x v="6"/>
    <x v="0"/>
    <x v="749"/>
    <x v="9"/>
    <d v="1899-12-30T00:03:00"/>
  </r>
  <r>
    <x v="6"/>
    <x v="0"/>
    <x v="1588"/>
    <x v="9"/>
    <d v="1899-12-30T00:13:00"/>
  </r>
  <r>
    <x v="6"/>
    <x v="0"/>
    <x v="2152"/>
    <x v="9"/>
    <d v="1899-12-30T00:13:00"/>
  </r>
  <r>
    <x v="6"/>
    <x v="0"/>
    <x v="1108"/>
    <x v="10"/>
    <d v="1899-12-30T00:14:00"/>
  </r>
  <r>
    <x v="6"/>
    <x v="0"/>
    <x v="896"/>
    <x v="10"/>
    <d v="1899-12-30T00:13:00"/>
  </r>
  <r>
    <x v="6"/>
    <x v="0"/>
    <x v="982"/>
    <x v="10"/>
    <d v="1899-12-30T00:12:00"/>
  </r>
  <r>
    <x v="6"/>
    <x v="0"/>
    <x v="2343"/>
    <x v="10"/>
    <d v="1899-12-30T00:03:00"/>
  </r>
  <r>
    <x v="6"/>
    <x v="0"/>
    <x v="447"/>
    <x v="10"/>
    <d v="1899-12-30T00:00:00"/>
  </r>
  <r>
    <x v="6"/>
    <x v="0"/>
    <x v="1128"/>
    <x v="10"/>
    <d v="1899-12-30T00:00:00"/>
  </r>
  <r>
    <x v="6"/>
    <x v="0"/>
    <x v="2344"/>
    <x v="10"/>
    <d v="1899-12-30T00:15:00"/>
  </r>
  <r>
    <x v="6"/>
    <x v="0"/>
    <x v="876"/>
    <x v="10"/>
    <d v="1899-12-30T00:01:00"/>
  </r>
  <r>
    <x v="6"/>
    <x v="0"/>
    <x v="876"/>
    <x v="10"/>
    <d v="1899-12-30T00:13:00"/>
  </r>
  <r>
    <x v="6"/>
    <x v="0"/>
    <x v="1316"/>
    <x v="10"/>
    <d v="1899-12-30T00:04:00"/>
  </r>
  <r>
    <x v="6"/>
    <x v="0"/>
    <x v="300"/>
    <x v="10"/>
    <d v="1899-12-30T00:17:00"/>
  </r>
  <r>
    <x v="6"/>
    <x v="0"/>
    <x v="1049"/>
    <x v="10"/>
    <d v="1899-12-30T00:09:00"/>
  </r>
  <r>
    <x v="6"/>
    <x v="0"/>
    <x v="836"/>
    <x v="10"/>
    <d v="1899-12-30T00:07:00"/>
  </r>
  <r>
    <x v="6"/>
    <x v="0"/>
    <x v="2228"/>
    <x v="10"/>
    <d v="1899-12-30T00:06:00"/>
  </r>
  <r>
    <x v="6"/>
    <x v="0"/>
    <x v="794"/>
    <x v="10"/>
    <d v="1899-12-30T00:11:00"/>
  </r>
  <r>
    <x v="6"/>
    <x v="0"/>
    <x v="506"/>
    <x v="10"/>
    <d v="1899-12-30T00:03:00"/>
  </r>
  <r>
    <x v="6"/>
    <x v="0"/>
    <x v="506"/>
    <x v="10"/>
    <d v="1899-12-30T00:11:00"/>
  </r>
  <r>
    <x v="6"/>
    <x v="0"/>
    <x v="508"/>
    <x v="10"/>
    <d v="1899-12-30T00:01:00"/>
  </r>
  <r>
    <x v="6"/>
    <x v="0"/>
    <x v="2345"/>
    <x v="10"/>
    <d v="1899-12-30T00:00:00"/>
  </r>
  <r>
    <x v="6"/>
    <x v="0"/>
    <x v="175"/>
    <x v="10"/>
    <d v="1899-12-30T00:12:00"/>
  </r>
  <r>
    <x v="6"/>
    <x v="0"/>
    <x v="2346"/>
    <x v="10"/>
    <d v="1899-12-30T00:05:00"/>
  </r>
  <r>
    <x v="6"/>
    <x v="0"/>
    <x v="215"/>
    <x v="10"/>
    <d v="1899-12-30T00:08:00"/>
  </r>
  <r>
    <x v="6"/>
    <x v="0"/>
    <x v="2347"/>
    <x v="10"/>
    <d v="1899-12-30T00:21:00"/>
  </r>
  <r>
    <x v="6"/>
    <x v="0"/>
    <x v="2348"/>
    <x v="10"/>
    <d v="1899-12-30T00:08:00"/>
  </r>
  <r>
    <x v="6"/>
    <x v="0"/>
    <x v="2349"/>
    <x v="10"/>
    <d v="1899-12-30T00:01:00"/>
  </r>
  <r>
    <x v="6"/>
    <x v="0"/>
    <x v="2349"/>
    <x v="10"/>
    <d v="1899-12-30T00:15:00"/>
  </r>
  <r>
    <x v="6"/>
    <x v="0"/>
    <x v="2350"/>
    <x v="10"/>
    <d v="1899-12-30T00:05:00"/>
  </r>
  <r>
    <x v="6"/>
    <x v="0"/>
    <x v="2351"/>
    <x v="10"/>
    <d v="1899-12-30T00:04:00"/>
  </r>
  <r>
    <x v="6"/>
    <x v="0"/>
    <x v="467"/>
    <x v="10"/>
    <d v="1899-12-30T00:08:00"/>
  </r>
  <r>
    <x v="6"/>
    <x v="0"/>
    <x v="314"/>
    <x v="10"/>
    <d v="1899-12-30T00:00:00"/>
  </r>
  <r>
    <x v="6"/>
    <x v="0"/>
    <x v="314"/>
    <x v="10"/>
    <d v="1899-12-30T00:07:00"/>
  </r>
  <r>
    <x v="6"/>
    <x v="0"/>
    <x v="1749"/>
    <x v="10"/>
    <d v="1899-12-30T00:07:00"/>
  </r>
  <r>
    <x v="6"/>
    <x v="0"/>
    <x v="283"/>
    <x v="10"/>
    <d v="1899-12-30T00:01:00"/>
  </r>
  <r>
    <x v="6"/>
    <x v="0"/>
    <x v="2053"/>
    <x v="10"/>
    <d v="1899-12-30T00:05:00"/>
  </r>
  <r>
    <x v="6"/>
    <x v="0"/>
    <x v="2352"/>
    <x v="10"/>
    <d v="1899-12-30T00:03:00"/>
  </r>
  <r>
    <x v="6"/>
    <x v="0"/>
    <x v="2353"/>
    <x v="10"/>
    <d v="1899-12-30T00:07:00"/>
  </r>
  <r>
    <x v="6"/>
    <x v="0"/>
    <x v="1258"/>
    <x v="10"/>
    <d v="1899-12-30T00:09:00"/>
  </r>
  <r>
    <x v="6"/>
    <x v="0"/>
    <x v="1670"/>
    <x v="10"/>
    <d v="1899-12-30T00:04:00"/>
  </r>
  <r>
    <x v="6"/>
    <x v="0"/>
    <x v="894"/>
    <x v="10"/>
    <d v="1899-12-30T00:06:00"/>
  </r>
  <r>
    <x v="6"/>
    <x v="0"/>
    <x v="2285"/>
    <x v="10"/>
    <d v="1899-12-30T00:01:00"/>
  </r>
  <r>
    <x v="6"/>
    <x v="0"/>
    <x v="2285"/>
    <x v="10"/>
    <d v="1899-12-30T00:04:00"/>
  </r>
  <r>
    <x v="6"/>
    <x v="0"/>
    <x v="2354"/>
    <x v="10"/>
    <d v="1899-12-30T00:04:00"/>
  </r>
  <r>
    <x v="6"/>
    <x v="0"/>
    <x v="2355"/>
    <x v="10"/>
    <d v="1899-12-30T00:00:00"/>
  </r>
  <r>
    <x v="6"/>
    <x v="0"/>
    <x v="2356"/>
    <x v="10"/>
    <d v="1899-12-30T00:06:00"/>
  </r>
  <r>
    <x v="6"/>
    <x v="0"/>
    <x v="2357"/>
    <x v="10"/>
    <d v="1899-12-30T00:04:00"/>
  </r>
  <r>
    <x v="6"/>
    <x v="0"/>
    <x v="159"/>
    <x v="10"/>
    <d v="1899-12-30T00:00:00"/>
  </r>
  <r>
    <x v="6"/>
    <x v="0"/>
    <x v="1267"/>
    <x v="11"/>
    <d v="1899-12-30T00:06:00"/>
  </r>
  <r>
    <x v="6"/>
    <x v="0"/>
    <x v="476"/>
    <x v="11"/>
    <d v="1899-12-30T00:17:00"/>
  </r>
  <r>
    <x v="6"/>
    <x v="0"/>
    <x v="442"/>
    <x v="11"/>
    <d v="1899-12-30T00:06:00"/>
  </r>
  <r>
    <x v="6"/>
    <x v="0"/>
    <x v="442"/>
    <x v="11"/>
    <d v="1899-12-30T00:09:00"/>
  </r>
  <r>
    <x v="6"/>
    <x v="0"/>
    <x v="2358"/>
    <x v="11"/>
    <d v="1899-12-30T00:02:00"/>
  </r>
  <r>
    <x v="6"/>
    <x v="0"/>
    <x v="2358"/>
    <x v="11"/>
    <d v="1899-12-30T00:05:00"/>
  </r>
  <r>
    <x v="6"/>
    <x v="0"/>
    <x v="2343"/>
    <x v="11"/>
    <d v="1899-12-30T00:07:00"/>
  </r>
  <r>
    <x v="6"/>
    <x v="0"/>
    <x v="194"/>
    <x v="11"/>
    <d v="1899-12-30T00:25:00"/>
  </r>
  <r>
    <x v="6"/>
    <x v="0"/>
    <x v="2359"/>
    <x v="11"/>
    <d v="1899-12-30T00:12:00"/>
  </r>
  <r>
    <x v="6"/>
    <x v="0"/>
    <x v="587"/>
    <x v="11"/>
    <d v="1899-12-30T00:15:00"/>
  </r>
  <r>
    <x v="6"/>
    <x v="0"/>
    <x v="1858"/>
    <x v="11"/>
    <d v="1899-12-30T00:19:00"/>
  </r>
  <r>
    <x v="6"/>
    <x v="0"/>
    <x v="2360"/>
    <x v="11"/>
    <d v="1899-12-30T00:04:00"/>
  </r>
  <r>
    <x v="6"/>
    <x v="0"/>
    <x v="615"/>
    <x v="11"/>
    <d v="1899-12-30T00:13:00"/>
  </r>
  <r>
    <x v="6"/>
    <x v="0"/>
    <x v="2361"/>
    <x v="11"/>
    <d v="1899-12-30T00:00:00"/>
  </r>
  <r>
    <x v="6"/>
    <x v="0"/>
    <x v="2362"/>
    <x v="11"/>
    <d v="1899-12-30T00:01:00"/>
  </r>
  <r>
    <x v="6"/>
    <x v="0"/>
    <x v="2362"/>
    <x v="11"/>
    <d v="1899-12-30T00:10:00"/>
  </r>
  <r>
    <x v="6"/>
    <x v="0"/>
    <x v="451"/>
    <x v="11"/>
    <d v="1899-12-30T00:04:00"/>
  </r>
  <r>
    <x v="6"/>
    <x v="0"/>
    <x v="2363"/>
    <x v="11"/>
    <d v="1899-12-30T00:11:00"/>
  </r>
  <r>
    <x v="6"/>
    <x v="0"/>
    <x v="2364"/>
    <x v="11"/>
    <d v="1899-12-30T00:09:00"/>
  </r>
  <r>
    <x v="6"/>
    <x v="0"/>
    <x v="1818"/>
    <x v="11"/>
    <d v="1899-12-30T00:03:00"/>
  </r>
  <r>
    <x v="6"/>
    <x v="0"/>
    <x v="2365"/>
    <x v="11"/>
    <d v="1899-12-30T00:08:00"/>
  </r>
  <r>
    <x v="6"/>
    <x v="0"/>
    <x v="2366"/>
    <x v="11"/>
    <d v="1899-12-30T00:05:00"/>
  </r>
  <r>
    <x v="6"/>
    <x v="0"/>
    <x v="799"/>
    <x v="11"/>
    <d v="1899-12-30T00:12:00"/>
  </r>
  <r>
    <x v="6"/>
    <x v="0"/>
    <x v="1275"/>
    <x v="11"/>
    <d v="1899-12-30T00:02:00"/>
  </r>
  <r>
    <x v="6"/>
    <x v="0"/>
    <x v="401"/>
    <x v="11"/>
    <d v="1899-12-30T00:09:00"/>
  </r>
  <r>
    <x v="6"/>
    <x v="0"/>
    <x v="2367"/>
    <x v="11"/>
    <d v="1899-12-30T00:04:00"/>
  </r>
  <r>
    <x v="6"/>
    <x v="0"/>
    <x v="885"/>
    <x v="11"/>
    <d v="1899-12-30T00:11:00"/>
  </r>
  <r>
    <x v="6"/>
    <x v="0"/>
    <x v="1278"/>
    <x v="11"/>
    <d v="1899-12-30T00:11:00"/>
  </r>
  <r>
    <x v="6"/>
    <x v="0"/>
    <x v="2368"/>
    <x v="11"/>
    <d v="1899-12-30T00:10:00"/>
  </r>
  <r>
    <x v="6"/>
    <x v="0"/>
    <x v="2369"/>
    <x v="11"/>
    <d v="1899-12-30T00:05:00"/>
  </r>
  <r>
    <x v="6"/>
    <x v="0"/>
    <x v="2370"/>
    <x v="11"/>
    <d v="1899-12-30T00:04:00"/>
  </r>
  <r>
    <x v="6"/>
    <x v="0"/>
    <x v="2371"/>
    <x v="11"/>
    <d v="1899-12-30T00:09:00"/>
  </r>
  <r>
    <x v="6"/>
    <x v="0"/>
    <x v="487"/>
    <x v="11"/>
    <d v="1899-12-30T00:06:00"/>
  </r>
  <r>
    <x v="6"/>
    <x v="0"/>
    <x v="487"/>
    <x v="11"/>
    <d v="1899-12-30T00:07:00"/>
  </r>
  <r>
    <x v="6"/>
    <x v="0"/>
    <x v="2372"/>
    <x v="11"/>
    <d v="1899-12-30T00:06:00"/>
  </r>
  <r>
    <x v="6"/>
    <x v="0"/>
    <x v="2373"/>
    <x v="11"/>
    <d v="1899-12-30T00:04:00"/>
  </r>
  <r>
    <x v="6"/>
    <x v="0"/>
    <x v="2374"/>
    <x v="11"/>
    <d v="1899-12-30T00:06:00"/>
  </r>
  <r>
    <x v="6"/>
    <x v="0"/>
    <x v="1571"/>
    <x v="11"/>
    <d v="1899-12-30T00:02:00"/>
  </r>
  <r>
    <x v="6"/>
    <x v="0"/>
    <x v="912"/>
    <x v="11"/>
    <d v="1899-12-30T00:14:00"/>
  </r>
  <r>
    <x v="6"/>
    <x v="0"/>
    <x v="234"/>
    <x v="11"/>
    <d v="1899-12-30T00:09:00"/>
  </r>
  <r>
    <x v="6"/>
    <x v="0"/>
    <x v="749"/>
    <x v="11"/>
    <d v="1899-12-30T00:03:00"/>
  </r>
  <r>
    <x v="6"/>
    <x v="0"/>
    <x v="2135"/>
    <x v="11"/>
    <d v="1899-12-30T00:06:00"/>
  </r>
  <r>
    <x v="6"/>
    <x v="0"/>
    <x v="2135"/>
    <x v="11"/>
    <d v="1899-12-30T00:10:00"/>
  </r>
  <r>
    <x v="6"/>
    <x v="0"/>
    <x v="2375"/>
    <x v="11"/>
    <d v="1899-12-30T00:05:00"/>
  </r>
  <r>
    <x v="6"/>
    <x v="0"/>
    <x v="159"/>
    <x v="11"/>
    <d v="1899-12-30T00:01:00"/>
  </r>
  <r>
    <x v="6"/>
    <x v="0"/>
    <x v="192"/>
    <x v="12"/>
    <d v="1899-12-30T00:10:00"/>
  </r>
  <r>
    <x v="6"/>
    <x v="0"/>
    <x v="1681"/>
    <x v="12"/>
    <d v="1899-12-30T00:04:00"/>
  </r>
  <r>
    <x v="6"/>
    <x v="0"/>
    <x v="442"/>
    <x v="12"/>
    <d v="1899-12-30T00:08:00"/>
  </r>
  <r>
    <x v="6"/>
    <x v="0"/>
    <x v="2376"/>
    <x v="12"/>
    <d v="1899-12-30T00:14:00"/>
  </r>
  <r>
    <x v="6"/>
    <x v="0"/>
    <x v="896"/>
    <x v="12"/>
    <d v="1899-12-30T00:05:00"/>
  </r>
  <r>
    <x v="6"/>
    <x v="0"/>
    <x v="2343"/>
    <x v="12"/>
    <d v="1899-12-30T00:02:00"/>
  </r>
  <r>
    <x v="6"/>
    <x v="0"/>
    <x v="2377"/>
    <x v="12"/>
    <d v="1899-12-30T00:02:00"/>
  </r>
  <r>
    <x v="6"/>
    <x v="0"/>
    <x v="384"/>
    <x v="12"/>
    <d v="1899-12-30T00:04:00"/>
  </r>
  <r>
    <x v="6"/>
    <x v="0"/>
    <x v="384"/>
    <x v="12"/>
    <d v="1899-12-30T00:11:00"/>
  </r>
  <r>
    <x v="6"/>
    <x v="0"/>
    <x v="384"/>
    <x v="12"/>
    <d v="1899-12-30T00:15:00"/>
  </r>
  <r>
    <x v="6"/>
    <x v="0"/>
    <x v="2378"/>
    <x v="12"/>
    <d v="1899-12-30T00:05:00"/>
  </r>
  <r>
    <x v="6"/>
    <x v="0"/>
    <x v="2238"/>
    <x v="12"/>
    <d v="1899-12-30T00:01:00"/>
  </r>
  <r>
    <x v="6"/>
    <x v="0"/>
    <x v="2238"/>
    <x v="12"/>
    <d v="1899-12-30T00:13:00"/>
  </r>
  <r>
    <x v="6"/>
    <x v="0"/>
    <x v="497"/>
    <x v="12"/>
    <d v="1899-12-30T00:10:00"/>
  </r>
  <r>
    <x v="6"/>
    <x v="0"/>
    <x v="2379"/>
    <x v="12"/>
    <d v="1899-12-30T00:06:00"/>
  </r>
  <r>
    <x v="6"/>
    <x v="0"/>
    <x v="2067"/>
    <x v="12"/>
    <d v="1899-12-30T00:04:00"/>
  </r>
  <r>
    <x v="6"/>
    <x v="0"/>
    <x v="502"/>
    <x v="12"/>
    <d v="1899-12-30T00:04:00"/>
  </r>
  <r>
    <x v="6"/>
    <x v="0"/>
    <x v="529"/>
    <x v="12"/>
    <d v="1899-12-30T00:21:00"/>
  </r>
  <r>
    <x v="6"/>
    <x v="0"/>
    <x v="1920"/>
    <x v="12"/>
    <d v="1899-12-30T00:08:00"/>
  </r>
  <r>
    <x v="6"/>
    <x v="0"/>
    <x v="1249"/>
    <x v="12"/>
    <d v="1899-12-30T00:10:00"/>
  </r>
  <r>
    <x v="6"/>
    <x v="0"/>
    <x v="300"/>
    <x v="12"/>
    <d v="1899-12-30T00:02:00"/>
  </r>
  <r>
    <x v="6"/>
    <x v="0"/>
    <x v="1049"/>
    <x v="12"/>
    <d v="1899-12-30T00:03:00"/>
  </r>
  <r>
    <x v="6"/>
    <x v="0"/>
    <x v="2380"/>
    <x v="12"/>
    <d v="1899-12-30T00:08:00"/>
  </r>
  <r>
    <x v="6"/>
    <x v="0"/>
    <x v="2381"/>
    <x v="12"/>
    <d v="1899-12-30T00:03:00"/>
  </r>
  <r>
    <x v="6"/>
    <x v="0"/>
    <x v="2382"/>
    <x v="12"/>
    <d v="1899-12-30T00:06:00"/>
  </r>
  <r>
    <x v="6"/>
    <x v="0"/>
    <x v="2383"/>
    <x v="12"/>
    <d v="1899-12-30T00:07:00"/>
  </r>
  <r>
    <x v="6"/>
    <x v="0"/>
    <x v="2384"/>
    <x v="12"/>
    <d v="1899-12-30T00:11:00"/>
  </r>
  <r>
    <x v="6"/>
    <x v="0"/>
    <x v="2385"/>
    <x v="12"/>
    <d v="1899-12-30T00:18:00"/>
  </r>
  <r>
    <x v="6"/>
    <x v="0"/>
    <x v="2386"/>
    <x v="12"/>
    <d v="1899-12-30T00:05:00"/>
  </r>
  <r>
    <x v="6"/>
    <x v="0"/>
    <x v="2049"/>
    <x v="12"/>
    <d v="1899-12-30T00:11:00"/>
  </r>
  <r>
    <x v="6"/>
    <x v="0"/>
    <x v="1196"/>
    <x v="12"/>
    <d v="1899-12-30T00:07:00"/>
  </r>
  <r>
    <x v="6"/>
    <x v="0"/>
    <x v="372"/>
    <x v="12"/>
    <d v="1899-12-30T00:05:00"/>
  </r>
  <r>
    <x v="6"/>
    <x v="0"/>
    <x v="2387"/>
    <x v="12"/>
    <d v="1899-12-30T00:14:00"/>
  </r>
  <r>
    <x v="6"/>
    <x v="0"/>
    <x v="1692"/>
    <x v="12"/>
    <d v="1899-12-30T00:04:00"/>
  </r>
  <r>
    <x v="6"/>
    <x v="0"/>
    <x v="2184"/>
    <x v="12"/>
    <d v="1899-12-30T00:12:00"/>
  </r>
  <r>
    <x v="6"/>
    <x v="0"/>
    <x v="2149"/>
    <x v="12"/>
    <d v="1899-12-30T00:02:00"/>
  </r>
  <r>
    <x v="6"/>
    <x v="0"/>
    <x v="2388"/>
    <x v="12"/>
    <d v="1899-12-30T00:01:00"/>
  </r>
  <r>
    <x v="6"/>
    <x v="0"/>
    <x v="2389"/>
    <x v="12"/>
    <d v="1899-12-30T00:06:00"/>
  </r>
  <r>
    <x v="6"/>
    <x v="0"/>
    <x v="1079"/>
    <x v="12"/>
    <d v="1899-12-30T00:03:00"/>
  </r>
  <r>
    <x v="6"/>
    <x v="0"/>
    <x v="2390"/>
    <x v="12"/>
    <d v="1899-12-30T00:03:00"/>
  </r>
  <r>
    <x v="6"/>
    <x v="0"/>
    <x v="583"/>
    <x v="12"/>
    <d v="1899-12-30T00:16:00"/>
  </r>
  <r>
    <x v="6"/>
    <x v="0"/>
    <x v="159"/>
    <x v="12"/>
    <d v="1899-12-30T00:00:00"/>
  </r>
  <r>
    <x v="6"/>
    <x v="0"/>
    <x v="1207"/>
    <x v="13"/>
    <d v="1899-12-30T00:02:00"/>
  </r>
  <r>
    <x v="6"/>
    <x v="0"/>
    <x v="1173"/>
    <x v="13"/>
    <d v="1899-12-30T00:22:00"/>
  </r>
  <r>
    <x v="6"/>
    <x v="0"/>
    <x v="2391"/>
    <x v="13"/>
    <d v="1899-12-30T00:05:00"/>
  </r>
  <r>
    <x v="6"/>
    <x v="0"/>
    <x v="477"/>
    <x v="13"/>
    <d v="1899-12-30T00:05:00"/>
  </r>
  <r>
    <x v="6"/>
    <x v="0"/>
    <x v="119"/>
    <x v="13"/>
    <d v="1899-12-30T00:10:00"/>
  </r>
  <r>
    <x v="6"/>
    <x v="0"/>
    <x v="2237"/>
    <x v="13"/>
    <d v="1899-12-30T00:09:00"/>
  </r>
  <r>
    <x v="6"/>
    <x v="0"/>
    <x v="352"/>
    <x v="13"/>
    <d v="1899-12-30T00:08:00"/>
  </r>
  <r>
    <x v="6"/>
    <x v="0"/>
    <x v="2277"/>
    <x v="13"/>
    <d v="1899-12-30T00:10:00"/>
  </r>
  <r>
    <x v="6"/>
    <x v="0"/>
    <x v="354"/>
    <x v="13"/>
    <d v="1899-12-30T00:06:00"/>
  </r>
  <r>
    <x v="6"/>
    <x v="0"/>
    <x v="2392"/>
    <x v="13"/>
    <d v="1899-12-30T00:05:00"/>
  </r>
  <r>
    <x v="6"/>
    <x v="0"/>
    <x v="728"/>
    <x v="13"/>
    <d v="1899-12-30T00:11:00"/>
  </r>
  <r>
    <x v="6"/>
    <x v="0"/>
    <x v="2393"/>
    <x v="13"/>
    <d v="1899-12-30T00:11:00"/>
  </r>
  <r>
    <x v="6"/>
    <x v="0"/>
    <x v="2065"/>
    <x v="13"/>
    <d v="1899-12-30T00:07:00"/>
  </r>
  <r>
    <x v="6"/>
    <x v="0"/>
    <x v="2394"/>
    <x v="13"/>
    <d v="1899-12-30T00:11:00"/>
  </r>
  <r>
    <x v="6"/>
    <x v="0"/>
    <x v="2395"/>
    <x v="13"/>
    <d v="1899-12-30T00:02:00"/>
  </r>
  <r>
    <x v="6"/>
    <x v="0"/>
    <x v="2395"/>
    <x v="13"/>
    <d v="1899-12-30T00:18:00"/>
  </r>
  <r>
    <x v="6"/>
    <x v="0"/>
    <x v="1317"/>
    <x v="13"/>
    <d v="1899-12-30T00:10:00"/>
  </r>
  <r>
    <x v="6"/>
    <x v="0"/>
    <x v="943"/>
    <x v="13"/>
    <d v="1899-12-30T00:06:00"/>
  </r>
  <r>
    <x v="6"/>
    <x v="0"/>
    <x v="2396"/>
    <x v="13"/>
    <d v="1899-12-30T00:01:00"/>
  </r>
  <r>
    <x v="6"/>
    <x v="0"/>
    <x v="2396"/>
    <x v="13"/>
    <d v="1899-12-30T00:16:00"/>
  </r>
  <r>
    <x v="6"/>
    <x v="0"/>
    <x v="2397"/>
    <x v="13"/>
    <d v="1899-12-30T00:07:00"/>
  </r>
  <r>
    <x v="6"/>
    <x v="0"/>
    <x v="2398"/>
    <x v="13"/>
    <d v="1899-12-30T00:14:00"/>
  </r>
  <r>
    <x v="6"/>
    <x v="0"/>
    <x v="2399"/>
    <x v="13"/>
    <d v="1899-12-30T00:18:00"/>
  </r>
  <r>
    <x v="6"/>
    <x v="0"/>
    <x v="2400"/>
    <x v="13"/>
    <d v="1899-12-30T00:06:00"/>
  </r>
  <r>
    <x v="6"/>
    <x v="0"/>
    <x v="991"/>
    <x v="13"/>
    <d v="1899-12-30T00:05:00"/>
  </r>
  <r>
    <x v="6"/>
    <x v="0"/>
    <x v="570"/>
    <x v="13"/>
    <d v="1899-12-30T00:03:00"/>
  </r>
  <r>
    <x v="6"/>
    <x v="0"/>
    <x v="802"/>
    <x v="13"/>
    <d v="1899-12-30T00:09:00"/>
  </r>
  <r>
    <x v="6"/>
    <x v="0"/>
    <x v="483"/>
    <x v="13"/>
    <d v="1899-12-30T00:12:00"/>
  </r>
  <r>
    <x v="6"/>
    <x v="0"/>
    <x v="151"/>
    <x v="13"/>
    <d v="1899-12-30T00:18:00"/>
  </r>
  <r>
    <x v="6"/>
    <x v="0"/>
    <x v="819"/>
    <x v="13"/>
    <d v="1899-12-30T00:06:00"/>
  </r>
  <r>
    <x v="6"/>
    <x v="0"/>
    <x v="2401"/>
    <x v="13"/>
    <d v="1899-12-30T00:02:00"/>
  </r>
  <r>
    <x v="6"/>
    <x v="0"/>
    <x v="551"/>
    <x v="13"/>
    <d v="1899-12-30T00:12:00"/>
  </r>
  <r>
    <x v="6"/>
    <x v="0"/>
    <x v="321"/>
    <x v="13"/>
    <d v="1899-12-30T00:13:00"/>
  </r>
  <r>
    <x v="6"/>
    <x v="0"/>
    <x v="1934"/>
    <x v="13"/>
    <d v="1899-12-30T00:14:00"/>
  </r>
  <r>
    <x v="6"/>
    <x v="0"/>
    <x v="2402"/>
    <x v="13"/>
    <d v="1899-12-30T00:09:00"/>
  </r>
  <r>
    <x v="6"/>
    <x v="0"/>
    <x v="583"/>
    <x v="13"/>
    <d v="1899-12-30T00:06:00"/>
  </r>
  <r>
    <x v="6"/>
    <x v="0"/>
    <x v="159"/>
    <x v="13"/>
    <d v="1899-12-30T00:00:00"/>
  </r>
  <r>
    <x v="6"/>
    <x v="0"/>
    <x v="159"/>
    <x v="13"/>
    <d v="1899-12-30T00:01:00"/>
  </r>
  <r>
    <x v="6"/>
    <x v="0"/>
    <x v="381"/>
    <x v="14"/>
    <d v="1899-12-30T00:07:00"/>
  </r>
  <r>
    <x v="6"/>
    <x v="0"/>
    <x v="329"/>
    <x v="14"/>
    <d v="1899-12-30T00:16:00"/>
  </r>
  <r>
    <x v="6"/>
    <x v="0"/>
    <x v="2403"/>
    <x v="14"/>
    <d v="1899-12-30T00:04:00"/>
  </r>
  <r>
    <x v="6"/>
    <x v="0"/>
    <x v="387"/>
    <x v="14"/>
    <d v="1899-12-30T00:06:00"/>
  </r>
  <r>
    <x v="6"/>
    <x v="0"/>
    <x v="562"/>
    <x v="14"/>
    <d v="1899-12-30T00:10:00"/>
  </r>
  <r>
    <x v="6"/>
    <x v="0"/>
    <x v="451"/>
    <x v="14"/>
    <d v="1899-12-30T00:17:00"/>
  </r>
  <r>
    <x v="6"/>
    <x v="0"/>
    <x v="70"/>
    <x v="14"/>
    <d v="1899-12-30T00:08:00"/>
  </r>
  <r>
    <x v="6"/>
    <x v="0"/>
    <x v="961"/>
    <x v="14"/>
    <d v="1899-12-30T00:12:00"/>
  </r>
  <r>
    <x v="6"/>
    <x v="0"/>
    <x v="1350"/>
    <x v="14"/>
    <d v="1899-12-30T00:03:00"/>
  </r>
  <r>
    <x v="6"/>
    <x v="0"/>
    <x v="1381"/>
    <x v="14"/>
    <d v="1899-12-30T00:15:00"/>
  </r>
  <r>
    <x v="6"/>
    <x v="0"/>
    <x v="61"/>
    <x v="14"/>
    <d v="1899-12-30T00:12:00"/>
  </r>
  <r>
    <x v="6"/>
    <x v="0"/>
    <x v="1684"/>
    <x v="14"/>
    <d v="1899-12-30T00:28:00"/>
  </r>
  <r>
    <x v="6"/>
    <x v="0"/>
    <x v="965"/>
    <x v="14"/>
    <d v="1899-12-30T00:25:00"/>
  </r>
  <r>
    <x v="6"/>
    <x v="0"/>
    <x v="2404"/>
    <x v="14"/>
    <d v="1899-12-30T00:05:00"/>
  </r>
  <r>
    <x v="6"/>
    <x v="0"/>
    <x v="206"/>
    <x v="14"/>
    <d v="1899-12-30T00:05:00"/>
  </r>
  <r>
    <x v="6"/>
    <x v="0"/>
    <x v="798"/>
    <x v="14"/>
    <d v="1899-12-30T00:02:00"/>
  </r>
  <r>
    <x v="6"/>
    <x v="0"/>
    <x v="457"/>
    <x v="14"/>
    <d v="1899-12-30T00:10:00"/>
  </r>
  <r>
    <x v="6"/>
    <x v="0"/>
    <x v="1160"/>
    <x v="14"/>
    <d v="1899-12-30T00:09:00"/>
  </r>
  <r>
    <x v="6"/>
    <x v="0"/>
    <x v="929"/>
    <x v="14"/>
    <d v="1899-12-30T00:07:00"/>
  </r>
  <r>
    <x v="6"/>
    <x v="0"/>
    <x v="2405"/>
    <x v="14"/>
    <d v="1899-12-30T00:00:00"/>
  </r>
  <r>
    <x v="6"/>
    <x v="0"/>
    <x v="2405"/>
    <x v="14"/>
    <d v="1899-12-30T00:18:00"/>
  </r>
  <r>
    <x v="6"/>
    <x v="0"/>
    <x v="2406"/>
    <x v="14"/>
    <d v="1899-12-30T00:08:00"/>
  </r>
  <r>
    <x v="6"/>
    <x v="0"/>
    <x v="1963"/>
    <x v="14"/>
    <d v="1899-12-30T00:07:00"/>
  </r>
  <r>
    <x v="6"/>
    <x v="0"/>
    <x v="316"/>
    <x v="14"/>
    <d v="1899-12-30T00:01:00"/>
  </r>
  <r>
    <x v="6"/>
    <x v="0"/>
    <x v="316"/>
    <x v="14"/>
    <d v="1899-12-30T00:07:00"/>
  </r>
  <r>
    <x v="6"/>
    <x v="0"/>
    <x v="2407"/>
    <x v="14"/>
    <d v="1899-12-30T00:01:00"/>
  </r>
  <r>
    <x v="6"/>
    <x v="0"/>
    <x v="2407"/>
    <x v="14"/>
    <d v="1899-12-30T00:08:00"/>
  </r>
  <r>
    <x v="6"/>
    <x v="0"/>
    <x v="1325"/>
    <x v="14"/>
    <d v="1899-12-30T00:06:00"/>
  </r>
  <r>
    <x v="6"/>
    <x v="0"/>
    <x v="1325"/>
    <x v="14"/>
    <d v="1899-12-30T00:13:00"/>
  </r>
  <r>
    <x v="6"/>
    <x v="0"/>
    <x v="1662"/>
    <x v="14"/>
    <d v="1899-12-30T00:06:00"/>
  </r>
  <r>
    <x v="6"/>
    <x v="0"/>
    <x v="1606"/>
    <x v="14"/>
    <d v="1899-12-30T00:06:00"/>
  </r>
  <r>
    <x v="6"/>
    <x v="0"/>
    <x v="2408"/>
    <x v="14"/>
    <d v="1899-12-30T00:01:00"/>
  </r>
  <r>
    <x v="6"/>
    <x v="0"/>
    <x v="2408"/>
    <x v="14"/>
    <d v="1899-12-30T00:01:00"/>
  </r>
  <r>
    <x v="6"/>
    <x v="0"/>
    <x v="2408"/>
    <x v="14"/>
    <d v="1899-12-30T00:25:00"/>
  </r>
  <r>
    <x v="6"/>
    <x v="0"/>
    <x v="2409"/>
    <x v="14"/>
    <d v="1899-12-30T00:26:00"/>
  </r>
  <r>
    <x v="6"/>
    <x v="0"/>
    <x v="476"/>
    <x v="15"/>
    <d v="1899-12-30T00:11:00"/>
  </r>
  <r>
    <x v="6"/>
    <x v="0"/>
    <x v="2377"/>
    <x v="15"/>
    <d v="1899-12-30T00:05:00"/>
  </r>
  <r>
    <x v="6"/>
    <x v="0"/>
    <x v="2377"/>
    <x v="15"/>
    <d v="1899-12-30T00:23:00"/>
  </r>
  <r>
    <x v="6"/>
    <x v="0"/>
    <x v="385"/>
    <x v="15"/>
    <d v="1899-12-30T00:12:00"/>
  </r>
  <r>
    <x v="6"/>
    <x v="0"/>
    <x v="1755"/>
    <x v="15"/>
    <d v="1899-12-30T00:20:00"/>
  </r>
  <r>
    <x v="6"/>
    <x v="0"/>
    <x v="2289"/>
    <x v="15"/>
    <d v="1899-12-30T00:04:00"/>
  </r>
  <r>
    <x v="6"/>
    <x v="0"/>
    <x v="2298"/>
    <x v="15"/>
    <d v="1899-12-30T00:01:00"/>
  </r>
  <r>
    <x v="6"/>
    <x v="0"/>
    <x v="2298"/>
    <x v="15"/>
    <d v="1899-12-30T00:06:00"/>
  </r>
  <r>
    <x v="6"/>
    <x v="0"/>
    <x v="2298"/>
    <x v="15"/>
    <d v="1899-12-30T00:28:00"/>
  </r>
  <r>
    <x v="6"/>
    <x v="0"/>
    <x v="2065"/>
    <x v="15"/>
    <d v="1899-12-30T00:16:00"/>
  </r>
  <r>
    <x v="6"/>
    <x v="0"/>
    <x v="1316"/>
    <x v="15"/>
    <d v="1899-12-30T00:01:00"/>
  </r>
  <r>
    <x v="6"/>
    <x v="0"/>
    <x v="1317"/>
    <x v="15"/>
    <d v="1899-12-30T00:10:00"/>
  </r>
  <r>
    <x v="6"/>
    <x v="0"/>
    <x v="2315"/>
    <x v="15"/>
    <d v="1899-12-30T00:08:00"/>
  </r>
  <r>
    <x v="6"/>
    <x v="0"/>
    <x v="246"/>
    <x v="15"/>
    <d v="1899-12-30T00:16:00"/>
  </r>
  <r>
    <x v="6"/>
    <x v="0"/>
    <x v="210"/>
    <x v="15"/>
    <d v="1899-12-30T00:03:00"/>
  </r>
  <r>
    <x v="6"/>
    <x v="0"/>
    <x v="2410"/>
    <x v="15"/>
    <d v="1899-12-30T00:02:00"/>
  </r>
  <r>
    <x v="6"/>
    <x v="0"/>
    <x v="2410"/>
    <x v="15"/>
    <d v="1899-12-30T00:07:00"/>
  </r>
  <r>
    <x v="6"/>
    <x v="0"/>
    <x v="2410"/>
    <x v="15"/>
    <d v="1899-12-30T00:19:00"/>
  </r>
  <r>
    <x v="6"/>
    <x v="0"/>
    <x v="2411"/>
    <x v="15"/>
    <d v="1899-12-30T00:08:00"/>
  </r>
  <r>
    <x v="6"/>
    <x v="0"/>
    <x v="2412"/>
    <x v="15"/>
    <d v="1899-12-30T00:02:00"/>
  </r>
  <r>
    <x v="6"/>
    <x v="0"/>
    <x v="2413"/>
    <x v="15"/>
    <d v="1899-12-30T00:04:00"/>
  </r>
  <r>
    <x v="6"/>
    <x v="0"/>
    <x v="2414"/>
    <x v="15"/>
    <d v="1899-12-30T00:01:00"/>
  </r>
  <r>
    <x v="6"/>
    <x v="0"/>
    <x v="2414"/>
    <x v="15"/>
    <d v="1899-12-30T00:10:00"/>
  </r>
  <r>
    <x v="6"/>
    <x v="0"/>
    <x v="1343"/>
    <x v="15"/>
    <d v="1899-12-30T00:04:00"/>
  </r>
  <r>
    <x v="6"/>
    <x v="0"/>
    <x v="2415"/>
    <x v="15"/>
    <d v="1899-12-30T00:09:00"/>
  </r>
  <r>
    <x v="6"/>
    <x v="0"/>
    <x v="254"/>
    <x v="15"/>
    <d v="1899-12-30T00:04:00"/>
  </r>
  <r>
    <x v="6"/>
    <x v="0"/>
    <x v="581"/>
    <x v="15"/>
    <d v="1899-12-30T00:17:00"/>
  </r>
  <r>
    <x v="6"/>
    <x v="0"/>
    <x v="2416"/>
    <x v="15"/>
    <d v="1899-12-30T00:12:00"/>
  </r>
  <r>
    <x v="6"/>
    <x v="0"/>
    <x v="2027"/>
    <x v="15"/>
    <d v="1899-12-30T00:12:00"/>
  </r>
  <r>
    <x v="6"/>
    <x v="0"/>
    <x v="1079"/>
    <x v="15"/>
    <d v="1899-12-30T00:08:00"/>
  </r>
  <r>
    <x v="6"/>
    <x v="0"/>
    <x v="1079"/>
    <x v="15"/>
    <d v="1899-12-30T00:13:00"/>
  </r>
  <r>
    <x v="6"/>
    <x v="0"/>
    <x v="2417"/>
    <x v="15"/>
    <d v="1899-12-30T00:15:00"/>
  </r>
  <r>
    <x v="6"/>
    <x v="0"/>
    <x v="2418"/>
    <x v="16"/>
    <d v="1899-12-30T00:10:00"/>
  </r>
  <r>
    <x v="6"/>
    <x v="0"/>
    <x v="2419"/>
    <x v="16"/>
    <d v="1899-12-30T00:04:00"/>
  </r>
  <r>
    <x v="6"/>
    <x v="0"/>
    <x v="21"/>
    <x v="16"/>
    <d v="1899-12-30T00:09:00"/>
  </r>
  <r>
    <x v="6"/>
    <x v="0"/>
    <x v="2377"/>
    <x v="16"/>
    <d v="1899-12-30T00:05:00"/>
  </r>
  <r>
    <x v="6"/>
    <x v="0"/>
    <x v="384"/>
    <x v="16"/>
    <d v="1899-12-30T00:06:00"/>
  </r>
  <r>
    <x v="6"/>
    <x v="0"/>
    <x v="355"/>
    <x v="16"/>
    <d v="1899-12-30T00:01:00"/>
  </r>
  <r>
    <x v="6"/>
    <x v="0"/>
    <x v="355"/>
    <x v="16"/>
    <d v="1899-12-30T00:12:00"/>
  </r>
  <r>
    <x v="6"/>
    <x v="0"/>
    <x v="355"/>
    <x v="16"/>
    <d v="1899-12-30T00:17:00"/>
  </r>
  <r>
    <x v="6"/>
    <x v="0"/>
    <x v="330"/>
    <x v="16"/>
    <d v="1899-12-30T00:00:00"/>
  </r>
  <r>
    <x v="6"/>
    <x v="0"/>
    <x v="330"/>
    <x v="16"/>
    <d v="1899-12-30T00:05:00"/>
  </r>
  <r>
    <x v="6"/>
    <x v="0"/>
    <x v="330"/>
    <x v="16"/>
    <d v="1899-12-30T00:14:00"/>
  </r>
  <r>
    <x v="6"/>
    <x v="0"/>
    <x v="2420"/>
    <x v="16"/>
    <d v="1899-12-30T00:08:00"/>
  </r>
  <r>
    <x v="6"/>
    <x v="0"/>
    <x v="1290"/>
    <x v="16"/>
    <d v="1899-12-30T00:07:00"/>
  </r>
  <r>
    <x v="6"/>
    <x v="0"/>
    <x v="1290"/>
    <x v="16"/>
    <d v="1899-12-30T00:22:00"/>
  </r>
  <r>
    <x v="6"/>
    <x v="0"/>
    <x v="1873"/>
    <x v="16"/>
    <d v="1899-12-30T00:03:00"/>
  </r>
  <r>
    <x v="6"/>
    <x v="0"/>
    <x v="502"/>
    <x v="16"/>
    <d v="1899-12-30T00:20:00"/>
  </r>
  <r>
    <x v="6"/>
    <x v="0"/>
    <x v="2421"/>
    <x v="16"/>
    <d v="1899-12-30T00:24:00"/>
  </r>
  <r>
    <x v="6"/>
    <x v="0"/>
    <x v="1317"/>
    <x v="16"/>
    <d v="1899-12-30T00:15:00"/>
  </r>
  <r>
    <x v="6"/>
    <x v="0"/>
    <x v="2422"/>
    <x v="16"/>
    <d v="1899-12-30T00:04:00"/>
  </r>
  <r>
    <x v="6"/>
    <x v="0"/>
    <x v="305"/>
    <x v="16"/>
    <d v="1899-12-30T00:16:00"/>
  </r>
  <r>
    <x v="6"/>
    <x v="0"/>
    <x v="174"/>
    <x v="16"/>
    <d v="1899-12-30T00:11:00"/>
  </r>
  <r>
    <x v="6"/>
    <x v="0"/>
    <x v="2423"/>
    <x v="16"/>
    <d v="1899-12-30T00:06:00"/>
  </r>
  <r>
    <x v="6"/>
    <x v="0"/>
    <x v="429"/>
    <x v="16"/>
    <d v="1899-12-30T00:05:00"/>
  </r>
  <r>
    <x v="6"/>
    <x v="0"/>
    <x v="2424"/>
    <x v="16"/>
    <d v="1899-12-30T00:17:00"/>
  </r>
  <r>
    <x v="6"/>
    <x v="0"/>
    <x v="2425"/>
    <x v="16"/>
    <d v="1899-12-30T00:03:00"/>
  </r>
  <r>
    <x v="6"/>
    <x v="0"/>
    <x v="2256"/>
    <x v="16"/>
    <d v="1899-12-30T00:04:00"/>
  </r>
  <r>
    <x v="6"/>
    <x v="0"/>
    <x v="311"/>
    <x v="16"/>
    <d v="1899-12-30T00:00:00"/>
  </r>
  <r>
    <x v="6"/>
    <x v="0"/>
    <x v="2426"/>
    <x v="16"/>
    <d v="1899-12-30T00:04:00"/>
  </r>
  <r>
    <x v="6"/>
    <x v="0"/>
    <x v="2427"/>
    <x v="16"/>
    <d v="1899-12-30T00:03:00"/>
  </r>
  <r>
    <x v="6"/>
    <x v="0"/>
    <x v="2428"/>
    <x v="16"/>
    <d v="1899-12-30T00:06:00"/>
  </r>
  <r>
    <x v="6"/>
    <x v="0"/>
    <x v="1930"/>
    <x v="16"/>
    <d v="1899-12-30T00:06:00"/>
  </r>
  <r>
    <x v="6"/>
    <x v="0"/>
    <x v="1238"/>
    <x v="16"/>
    <d v="1899-12-30T00:03:00"/>
  </r>
  <r>
    <x v="6"/>
    <x v="0"/>
    <x v="1018"/>
    <x v="16"/>
    <d v="1899-12-30T00:05:00"/>
  </r>
  <r>
    <x v="6"/>
    <x v="0"/>
    <x v="2429"/>
    <x v="16"/>
    <d v="1899-12-30T00:08:00"/>
  </r>
  <r>
    <x v="6"/>
    <x v="0"/>
    <x v="254"/>
    <x v="16"/>
    <d v="1899-12-30T00:05:00"/>
  </r>
  <r>
    <x v="6"/>
    <x v="0"/>
    <x v="2430"/>
    <x v="16"/>
    <d v="1899-12-30T00:05:00"/>
  </r>
  <r>
    <x v="6"/>
    <x v="0"/>
    <x v="749"/>
    <x v="16"/>
    <d v="1899-12-30T00:14:00"/>
  </r>
  <r>
    <x v="6"/>
    <x v="0"/>
    <x v="1023"/>
    <x v="16"/>
    <d v="1899-12-30T00:11:00"/>
  </r>
  <r>
    <x v="6"/>
    <x v="0"/>
    <x v="377"/>
    <x v="16"/>
    <d v="1899-12-30T00:04:00"/>
  </r>
  <r>
    <x v="6"/>
    <x v="0"/>
    <x v="1104"/>
    <x v="16"/>
    <d v="1899-12-30T00:03:00"/>
  </r>
  <r>
    <x v="6"/>
    <x v="0"/>
    <x v="2431"/>
    <x v="16"/>
    <d v="1899-12-30T00:30:00"/>
  </r>
  <r>
    <x v="6"/>
    <x v="0"/>
    <x v="259"/>
    <x v="16"/>
    <d v="1899-12-30T00:10:00"/>
  </r>
  <r>
    <x v="6"/>
    <x v="0"/>
    <x v="159"/>
    <x v="16"/>
    <d v="1899-12-30T00:01:00"/>
  </r>
  <r>
    <x v="6"/>
    <x v="0"/>
    <x v="2432"/>
    <x v="17"/>
    <d v="1899-12-30T00:12:00"/>
  </r>
  <r>
    <x v="6"/>
    <x v="0"/>
    <x v="2433"/>
    <x v="17"/>
    <d v="1899-12-30T00:03:00"/>
  </r>
  <r>
    <x v="6"/>
    <x v="0"/>
    <x v="1126"/>
    <x v="17"/>
    <d v="1899-12-30T00:16:00"/>
  </r>
  <r>
    <x v="6"/>
    <x v="0"/>
    <x v="181"/>
    <x v="17"/>
    <d v="1899-12-30T00:21:00"/>
  </r>
  <r>
    <x v="6"/>
    <x v="0"/>
    <x v="2434"/>
    <x v="17"/>
    <d v="1899-12-30T00:16:00"/>
  </r>
  <r>
    <x v="6"/>
    <x v="0"/>
    <x v="2435"/>
    <x v="17"/>
    <d v="1899-12-30T00:10:00"/>
  </r>
  <r>
    <x v="6"/>
    <x v="0"/>
    <x v="1771"/>
    <x v="17"/>
    <d v="1899-12-30T00:04:00"/>
  </r>
  <r>
    <x v="6"/>
    <x v="0"/>
    <x v="193"/>
    <x v="17"/>
    <d v="1899-12-30T00:00:00"/>
  </r>
  <r>
    <x v="6"/>
    <x v="0"/>
    <x v="193"/>
    <x v="17"/>
    <d v="1899-12-30T00:12:00"/>
  </r>
  <r>
    <x v="6"/>
    <x v="0"/>
    <x v="2436"/>
    <x v="17"/>
    <d v="1899-12-30T00:05:00"/>
  </r>
  <r>
    <x v="6"/>
    <x v="0"/>
    <x v="1371"/>
    <x v="17"/>
    <d v="1899-12-30T00:21:00"/>
  </r>
  <r>
    <x v="6"/>
    <x v="0"/>
    <x v="451"/>
    <x v="17"/>
    <d v="1899-12-30T00:04:00"/>
  </r>
  <r>
    <x v="6"/>
    <x v="0"/>
    <x v="2437"/>
    <x v="17"/>
    <d v="1899-12-30T00:02:00"/>
  </r>
  <r>
    <x v="6"/>
    <x v="0"/>
    <x v="2438"/>
    <x v="17"/>
    <d v="1899-12-30T00:05:00"/>
  </r>
  <r>
    <x v="6"/>
    <x v="0"/>
    <x v="816"/>
    <x v="17"/>
    <d v="1899-12-30T00:11:00"/>
  </r>
  <r>
    <x v="6"/>
    <x v="0"/>
    <x v="2439"/>
    <x v="17"/>
    <d v="1899-12-30T00:15:00"/>
  </r>
  <r>
    <x v="6"/>
    <x v="0"/>
    <x v="170"/>
    <x v="17"/>
    <d v="1899-12-30T00:08:00"/>
  </r>
  <r>
    <x v="6"/>
    <x v="0"/>
    <x v="1011"/>
    <x v="17"/>
    <d v="1899-12-30T00:00:00"/>
  </r>
  <r>
    <x v="6"/>
    <x v="0"/>
    <x v="2440"/>
    <x v="17"/>
    <d v="1899-12-30T00:03:00"/>
  </r>
  <r>
    <x v="6"/>
    <x v="0"/>
    <x v="2440"/>
    <x v="17"/>
    <d v="1899-12-30T00:08:00"/>
  </r>
  <r>
    <x v="6"/>
    <x v="0"/>
    <x v="2441"/>
    <x v="17"/>
    <d v="1899-12-30T00:04:00"/>
  </r>
  <r>
    <x v="6"/>
    <x v="0"/>
    <x v="176"/>
    <x v="17"/>
    <d v="1899-12-30T00:17:00"/>
  </r>
  <r>
    <x v="6"/>
    <x v="0"/>
    <x v="460"/>
    <x v="17"/>
    <d v="1899-12-30T00:12:00"/>
  </r>
  <r>
    <x v="6"/>
    <x v="0"/>
    <x v="2442"/>
    <x v="17"/>
    <d v="1899-12-30T00:03:00"/>
  </r>
  <r>
    <x v="6"/>
    <x v="0"/>
    <x v="545"/>
    <x v="17"/>
    <d v="1899-12-30T00:09:00"/>
  </r>
  <r>
    <x v="6"/>
    <x v="0"/>
    <x v="465"/>
    <x v="17"/>
    <d v="1899-12-30T00:01:00"/>
  </r>
  <r>
    <x v="6"/>
    <x v="0"/>
    <x v="1375"/>
    <x v="17"/>
    <d v="1899-12-30T00:17:00"/>
  </r>
  <r>
    <x v="6"/>
    <x v="0"/>
    <x v="1783"/>
    <x v="17"/>
    <d v="1899-12-30T00:03:00"/>
  </r>
  <r>
    <x v="6"/>
    <x v="0"/>
    <x v="1454"/>
    <x v="17"/>
    <d v="1899-12-30T00:05:00"/>
  </r>
  <r>
    <x v="6"/>
    <x v="0"/>
    <x v="2443"/>
    <x v="17"/>
    <d v="1899-12-30T00:07:00"/>
  </r>
  <r>
    <x v="6"/>
    <x v="0"/>
    <x v="1806"/>
    <x v="17"/>
    <d v="1899-12-30T00:12:00"/>
  </r>
  <r>
    <x v="6"/>
    <x v="0"/>
    <x v="1201"/>
    <x v="17"/>
    <d v="1899-12-30T00:03:00"/>
  </r>
  <r>
    <x v="6"/>
    <x v="0"/>
    <x v="1417"/>
    <x v="17"/>
    <d v="1899-12-30T00:06:00"/>
  </r>
  <r>
    <x v="6"/>
    <x v="0"/>
    <x v="808"/>
    <x v="17"/>
    <d v="1899-12-30T00:07:00"/>
  </r>
  <r>
    <x v="6"/>
    <x v="0"/>
    <x v="159"/>
    <x v="17"/>
    <d v="1899-12-30T00:00:00"/>
  </r>
  <r>
    <x v="6"/>
    <x v="0"/>
    <x v="558"/>
    <x v="18"/>
    <d v="1899-12-30T00:45:00"/>
  </r>
  <r>
    <x v="6"/>
    <x v="0"/>
    <x v="168"/>
    <x v="18"/>
    <d v="1899-12-30T00:03:00"/>
  </r>
  <r>
    <x v="6"/>
    <x v="0"/>
    <x v="354"/>
    <x v="18"/>
    <d v="1899-12-30T00:06:00"/>
  </r>
  <r>
    <x v="6"/>
    <x v="0"/>
    <x v="615"/>
    <x v="18"/>
    <d v="1899-12-30T00:11:00"/>
  </r>
  <r>
    <x v="6"/>
    <x v="0"/>
    <x v="958"/>
    <x v="18"/>
    <d v="1899-12-30T00:08:00"/>
  </r>
  <r>
    <x v="6"/>
    <x v="0"/>
    <x v="2444"/>
    <x v="18"/>
    <d v="1899-12-30T00:10:00"/>
  </r>
  <r>
    <x v="6"/>
    <x v="0"/>
    <x v="2445"/>
    <x v="18"/>
    <d v="1899-12-30T00:03:00"/>
  </r>
  <r>
    <x v="6"/>
    <x v="0"/>
    <x v="1718"/>
    <x v="18"/>
    <d v="1899-12-30T00:10:00"/>
  </r>
  <r>
    <x v="6"/>
    <x v="0"/>
    <x v="530"/>
    <x v="18"/>
    <d v="1899-12-30T00:02:00"/>
  </r>
  <r>
    <x v="6"/>
    <x v="0"/>
    <x v="334"/>
    <x v="18"/>
    <d v="1899-12-30T00:15:00"/>
  </r>
  <r>
    <x v="6"/>
    <x v="0"/>
    <x v="2446"/>
    <x v="18"/>
    <d v="1899-12-30T00:11:00"/>
  </r>
  <r>
    <x v="6"/>
    <x v="0"/>
    <x v="1684"/>
    <x v="18"/>
    <d v="1899-12-30T00:06:00"/>
  </r>
  <r>
    <x v="6"/>
    <x v="0"/>
    <x v="2447"/>
    <x v="18"/>
    <d v="1899-12-30T00:03:00"/>
  </r>
  <r>
    <x v="6"/>
    <x v="0"/>
    <x v="41"/>
    <x v="18"/>
    <d v="1899-12-30T00:10:00"/>
  </r>
  <r>
    <x v="6"/>
    <x v="0"/>
    <x v="2448"/>
    <x v="18"/>
    <d v="1899-12-30T00:03:00"/>
  </r>
  <r>
    <x v="6"/>
    <x v="0"/>
    <x v="2255"/>
    <x v="18"/>
    <d v="1899-12-30T00:03:00"/>
  </r>
  <r>
    <x v="6"/>
    <x v="0"/>
    <x v="2449"/>
    <x v="18"/>
    <d v="1899-12-30T00:05:00"/>
  </r>
  <r>
    <x v="6"/>
    <x v="0"/>
    <x v="2450"/>
    <x v="18"/>
    <d v="1899-12-30T00:03:00"/>
  </r>
  <r>
    <x v="6"/>
    <x v="0"/>
    <x v="779"/>
    <x v="18"/>
    <d v="1899-12-30T00:12:00"/>
  </r>
  <r>
    <x v="6"/>
    <x v="0"/>
    <x v="176"/>
    <x v="18"/>
    <d v="1899-12-30T00:05:00"/>
  </r>
  <r>
    <x v="6"/>
    <x v="0"/>
    <x v="2451"/>
    <x v="18"/>
    <d v="1899-12-30T00:03:00"/>
  </r>
  <r>
    <x v="6"/>
    <x v="0"/>
    <x v="1794"/>
    <x v="18"/>
    <d v="1899-12-30T00:00:00"/>
  </r>
  <r>
    <x v="6"/>
    <x v="0"/>
    <x v="2452"/>
    <x v="18"/>
    <d v="1899-12-30T00:06:00"/>
  </r>
  <r>
    <x v="6"/>
    <x v="0"/>
    <x v="1139"/>
    <x v="18"/>
    <d v="1899-12-30T00:01:00"/>
  </r>
  <r>
    <x v="6"/>
    <x v="0"/>
    <x v="1139"/>
    <x v="18"/>
    <d v="1899-12-30T00:06:00"/>
  </r>
  <r>
    <x v="6"/>
    <x v="0"/>
    <x v="2453"/>
    <x v="18"/>
    <d v="1899-12-30T00:24:00"/>
  </r>
  <r>
    <x v="6"/>
    <x v="0"/>
    <x v="544"/>
    <x v="18"/>
    <d v="1899-12-30T00:06:00"/>
  </r>
  <r>
    <x v="6"/>
    <x v="0"/>
    <x v="2454"/>
    <x v="18"/>
    <d v="1899-12-30T00:04:00"/>
  </r>
  <r>
    <x v="6"/>
    <x v="0"/>
    <x v="2455"/>
    <x v="18"/>
    <d v="1899-12-30T00:12:00"/>
  </r>
  <r>
    <x v="6"/>
    <x v="0"/>
    <x v="38"/>
    <x v="18"/>
    <d v="1899-12-30T00:39:00"/>
  </r>
  <r>
    <x v="6"/>
    <x v="0"/>
    <x v="2456"/>
    <x v="18"/>
    <d v="1899-12-30T00:05:00"/>
  </r>
  <r>
    <x v="6"/>
    <x v="0"/>
    <x v="786"/>
    <x v="18"/>
    <d v="1899-12-30T00:13:00"/>
  </r>
  <r>
    <x v="6"/>
    <x v="0"/>
    <x v="1630"/>
    <x v="18"/>
    <d v="1899-12-30T00:19:00"/>
  </r>
  <r>
    <x v="6"/>
    <x v="0"/>
    <x v="2457"/>
    <x v="18"/>
    <d v="1899-12-30T00:07:00"/>
  </r>
  <r>
    <x v="6"/>
    <x v="0"/>
    <x v="2458"/>
    <x v="18"/>
    <d v="1899-12-30T00:02:00"/>
  </r>
  <r>
    <x v="6"/>
    <x v="0"/>
    <x v="1854"/>
    <x v="18"/>
    <d v="1899-12-30T00:15:00"/>
  </r>
  <r>
    <x v="6"/>
    <x v="0"/>
    <x v="2459"/>
    <x v="18"/>
    <d v="1899-12-30T00:03:00"/>
  </r>
  <r>
    <x v="6"/>
    <x v="0"/>
    <x v="1122"/>
    <x v="18"/>
    <d v="1899-12-30T00:01:00"/>
  </r>
  <r>
    <x v="6"/>
    <x v="0"/>
    <x v="2286"/>
    <x v="19"/>
    <d v="1899-12-30T00:06:00"/>
  </r>
  <r>
    <x v="6"/>
    <x v="0"/>
    <x v="2418"/>
    <x v="19"/>
    <d v="1899-12-30T00:03:00"/>
  </r>
  <r>
    <x v="6"/>
    <x v="0"/>
    <x v="2460"/>
    <x v="19"/>
    <d v="1899-12-30T00:00:00"/>
  </r>
  <r>
    <x v="6"/>
    <x v="0"/>
    <x v="2460"/>
    <x v="19"/>
    <d v="1899-12-30T00:07:00"/>
  </r>
  <r>
    <x v="6"/>
    <x v="0"/>
    <x v="1312"/>
    <x v="19"/>
    <d v="1899-12-30T00:09:00"/>
  </r>
  <r>
    <x v="6"/>
    <x v="0"/>
    <x v="2361"/>
    <x v="19"/>
    <d v="1899-12-30T00:04:00"/>
  </r>
  <r>
    <x v="6"/>
    <x v="0"/>
    <x v="198"/>
    <x v="19"/>
    <d v="1899-12-30T00:10:00"/>
  </r>
  <r>
    <x v="6"/>
    <x v="0"/>
    <x v="185"/>
    <x v="19"/>
    <d v="1899-12-30T00:33:00"/>
  </r>
  <r>
    <x v="6"/>
    <x v="0"/>
    <x v="451"/>
    <x v="19"/>
    <d v="1899-12-30T00:06:00"/>
  </r>
  <r>
    <x v="6"/>
    <x v="0"/>
    <x v="1316"/>
    <x v="19"/>
    <d v="1899-12-30T00:16:00"/>
  </r>
  <r>
    <x v="6"/>
    <x v="0"/>
    <x v="1684"/>
    <x v="19"/>
    <d v="1899-12-30T00:04:00"/>
  </r>
  <r>
    <x v="6"/>
    <x v="0"/>
    <x v="593"/>
    <x v="19"/>
    <d v="1899-12-30T00:05:00"/>
  </r>
  <r>
    <x v="6"/>
    <x v="0"/>
    <x v="1318"/>
    <x v="19"/>
    <d v="1899-12-30T00:16:00"/>
  </r>
  <r>
    <x v="6"/>
    <x v="0"/>
    <x v="2461"/>
    <x v="19"/>
    <d v="1899-12-30T00:11:00"/>
  </r>
  <r>
    <x v="6"/>
    <x v="0"/>
    <x v="879"/>
    <x v="19"/>
    <d v="1899-12-30T00:08:00"/>
  </r>
  <r>
    <x v="6"/>
    <x v="0"/>
    <x v="2462"/>
    <x v="19"/>
    <d v="1899-12-30T00:13:00"/>
  </r>
  <r>
    <x v="6"/>
    <x v="0"/>
    <x v="2463"/>
    <x v="19"/>
    <d v="1899-12-30T00:09:00"/>
  </r>
  <r>
    <x v="6"/>
    <x v="0"/>
    <x v="571"/>
    <x v="19"/>
    <d v="1899-12-30T00:19:00"/>
  </r>
  <r>
    <x v="6"/>
    <x v="0"/>
    <x v="1705"/>
    <x v="19"/>
    <d v="1899-12-30T00:02:00"/>
  </r>
  <r>
    <x v="6"/>
    <x v="0"/>
    <x v="1139"/>
    <x v="19"/>
    <d v="1899-12-30T00:01:00"/>
  </r>
  <r>
    <x v="6"/>
    <x v="0"/>
    <x v="2464"/>
    <x v="19"/>
    <d v="1899-12-30T00:08:00"/>
  </r>
  <r>
    <x v="6"/>
    <x v="0"/>
    <x v="2465"/>
    <x v="19"/>
    <d v="1899-12-30T00:02:00"/>
  </r>
  <r>
    <x v="6"/>
    <x v="0"/>
    <x v="2454"/>
    <x v="19"/>
    <d v="1899-12-30T00:33:00"/>
  </r>
  <r>
    <x v="6"/>
    <x v="0"/>
    <x v="576"/>
    <x v="19"/>
    <d v="1899-12-30T00:01:00"/>
  </r>
  <r>
    <x v="6"/>
    <x v="0"/>
    <x v="576"/>
    <x v="19"/>
    <d v="1899-12-30T00:08:00"/>
  </r>
  <r>
    <x v="6"/>
    <x v="0"/>
    <x v="576"/>
    <x v="19"/>
    <d v="1899-12-30T00:23:00"/>
  </r>
  <r>
    <x v="6"/>
    <x v="0"/>
    <x v="2466"/>
    <x v="19"/>
    <d v="1899-12-30T00:09:00"/>
  </r>
  <r>
    <x v="6"/>
    <x v="0"/>
    <x v="546"/>
    <x v="19"/>
    <d v="1899-12-30T00:01:00"/>
  </r>
  <r>
    <x v="6"/>
    <x v="0"/>
    <x v="2467"/>
    <x v="19"/>
    <d v="1899-12-30T00:09:00"/>
  </r>
  <r>
    <x v="6"/>
    <x v="0"/>
    <x v="283"/>
    <x v="19"/>
    <d v="1899-12-30T00:02:00"/>
  </r>
  <r>
    <x v="6"/>
    <x v="0"/>
    <x v="2468"/>
    <x v="19"/>
    <d v="1899-12-30T00:05:00"/>
  </r>
  <r>
    <x v="6"/>
    <x v="0"/>
    <x v="2469"/>
    <x v="19"/>
    <d v="1899-12-30T00:06:00"/>
  </r>
  <r>
    <x v="6"/>
    <x v="0"/>
    <x v="232"/>
    <x v="19"/>
    <d v="1899-12-30T00:09:00"/>
  </r>
  <r>
    <x v="6"/>
    <x v="0"/>
    <x v="190"/>
    <x v="19"/>
    <d v="1899-12-30T00:01:00"/>
  </r>
  <r>
    <x v="6"/>
    <x v="0"/>
    <x v="1679"/>
    <x v="19"/>
    <d v="1899-12-30T00:04:00"/>
  </r>
  <r>
    <x v="6"/>
    <x v="0"/>
    <x v="2470"/>
    <x v="19"/>
    <d v="1899-12-30T00:00:00"/>
  </r>
  <r>
    <x v="6"/>
    <x v="0"/>
    <x v="720"/>
    <x v="19"/>
    <d v="1899-12-30T00:07:00"/>
  </r>
  <r>
    <x v="6"/>
    <x v="0"/>
    <x v="159"/>
    <x v="19"/>
    <d v="1899-12-30T00:01:00"/>
  </r>
  <r>
    <x v="6"/>
    <x v="0"/>
    <x v="192"/>
    <x v="20"/>
    <d v="1899-12-30T00:19:00"/>
  </r>
  <r>
    <x v="6"/>
    <x v="0"/>
    <x v="1831"/>
    <x v="20"/>
    <d v="1899-12-30T00:01:00"/>
  </r>
  <r>
    <x v="6"/>
    <x v="0"/>
    <x v="1108"/>
    <x v="20"/>
    <d v="1899-12-30T00:00:00"/>
  </r>
  <r>
    <x v="6"/>
    <x v="0"/>
    <x v="1108"/>
    <x v="20"/>
    <d v="1899-12-30T00:01:00"/>
  </r>
  <r>
    <x v="6"/>
    <x v="0"/>
    <x v="2471"/>
    <x v="20"/>
    <d v="1899-12-30T00:28:00"/>
  </r>
  <r>
    <x v="6"/>
    <x v="0"/>
    <x v="2472"/>
    <x v="20"/>
    <d v="1899-12-30T00:30:00"/>
  </r>
  <r>
    <x v="6"/>
    <x v="0"/>
    <x v="201"/>
    <x v="20"/>
    <d v="1899-12-30T00:04:00"/>
  </r>
  <r>
    <x v="6"/>
    <x v="0"/>
    <x v="2473"/>
    <x v="20"/>
    <d v="1899-12-30T00:13:00"/>
  </r>
  <r>
    <x v="6"/>
    <x v="0"/>
    <x v="2010"/>
    <x v="20"/>
    <d v="1899-12-30T00:08:00"/>
  </r>
  <r>
    <x v="6"/>
    <x v="0"/>
    <x v="593"/>
    <x v="20"/>
    <d v="1899-12-30T00:06:00"/>
  </r>
  <r>
    <x v="6"/>
    <x v="0"/>
    <x v="209"/>
    <x v="20"/>
    <d v="1899-12-30T00:09:00"/>
  </r>
  <r>
    <x v="6"/>
    <x v="0"/>
    <x v="626"/>
    <x v="20"/>
    <d v="1899-12-30T00:29:00"/>
  </r>
  <r>
    <x v="6"/>
    <x v="0"/>
    <x v="2474"/>
    <x v="20"/>
    <d v="1899-12-30T00:15:00"/>
  </r>
  <r>
    <x v="6"/>
    <x v="0"/>
    <x v="2475"/>
    <x v="20"/>
    <d v="1899-12-30T00:01:00"/>
  </r>
  <r>
    <x v="6"/>
    <x v="0"/>
    <x v="514"/>
    <x v="20"/>
    <d v="1899-12-30T00:20:00"/>
  </r>
  <r>
    <x v="6"/>
    <x v="0"/>
    <x v="2476"/>
    <x v="20"/>
    <d v="1899-12-30T00:19:00"/>
  </r>
  <r>
    <x v="6"/>
    <x v="0"/>
    <x v="579"/>
    <x v="20"/>
    <d v="1899-12-30T00:22:00"/>
  </r>
  <r>
    <x v="6"/>
    <x v="0"/>
    <x v="999"/>
    <x v="20"/>
    <d v="1899-12-30T00:06:00"/>
  </r>
  <r>
    <x v="6"/>
    <x v="0"/>
    <x v="607"/>
    <x v="20"/>
    <d v="1899-12-30T00:12:00"/>
  </r>
  <r>
    <x v="6"/>
    <x v="0"/>
    <x v="2477"/>
    <x v="20"/>
    <d v="1899-12-30T00:05:00"/>
  </r>
  <r>
    <x v="6"/>
    <x v="0"/>
    <x v="2341"/>
    <x v="20"/>
    <d v="1899-12-30T00:05:00"/>
  </r>
  <r>
    <x v="6"/>
    <x v="0"/>
    <x v="2207"/>
    <x v="20"/>
    <d v="1899-12-30T00:08:00"/>
  </r>
  <r>
    <x v="6"/>
    <x v="0"/>
    <x v="1345"/>
    <x v="20"/>
    <d v="1899-12-30T00:09:00"/>
  </r>
  <r>
    <x v="6"/>
    <x v="0"/>
    <x v="552"/>
    <x v="20"/>
    <d v="1899-12-30T00:00:00"/>
  </r>
  <r>
    <x v="6"/>
    <x v="0"/>
    <x v="2478"/>
    <x v="20"/>
    <d v="1899-12-30T00:05:00"/>
  </r>
  <r>
    <x v="6"/>
    <x v="0"/>
    <x v="156"/>
    <x v="20"/>
    <d v="1899-12-30T00:09:00"/>
  </r>
  <r>
    <x v="6"/>
    <x v="0"/>
    <x v="1935"/>
    <x v="20"/>
    <d v="1899-12-30T00:10:00"/>
  </r>
  <r>
    <x v="6"/>
    <x v="0"/>
    <x v="158"/>
    <x v="20"/>
    <d v="1899-12-30T00:02:00"/>
  </r>
  <r>
    <x v="6"/>
    <x v="0"/>
    <x v="159"/>
    <x v="20"/>
    <d v="1899-12-30T00:00:00"/>
  </r>
  <r>
    <x v="6"/>
    <x v="0"/>
    <x v="2479"/>
    <x v="21"/>
    <d v="1899-12-30T00:05:00"/>
  </r>
  <r>
    <x v="6"/>
    <x v="0"/>
    <x v="2480"/>
    <x v="21"/>
    <d v="1899-12-30T00:09:00"/>
  </r>
  <r>
    <x v="6"/>
    <x v="0"/>
    <x v="2361"/>
    <x v="21"/>
    <d v="1899-12-30T00:03:00"/>
  </r>
  <r>
    <x v="6"/>
    <x v="0"/>
    <x v="1938"/>
    <x v="21"/>
    <d v="1899-12-30T00:00:00"/>
  </r>
  <r>
    <x v="6"/>
    <x v="0"/>
    <x v="2481"/>
    <x v="21"/>
    <d v="1899-12-30T00:17:00"/>
  </r>
  <r>
    <x v="6"/>
    <x v="0"/>
    <x v="1029"/>
    <x v="21"/>
    <d v="1899-12-30T00:16:00"/>
  </r>
  <r>
    <x v="6"/>
    <x v="0"/>
    <x v="1859"/>
    <x v="21"/>
    <d v="1899-12-30T00:03:00"/>
  </r>
  <r>
    <x v="6"/>
    <x v="0"/>
    <x v="2482"/>
    <x v="21"/>
    <d v="1899-12-30T00:05:00"/>
  </r>
  <r>
    <x v="6"/>
    <x v="0"/>
    <x v="2266"/>
    <x v="21"/>
    <d v="1899-12-30T00:00:00"/>
  </r>
  <r>
    <x v="6"/>
    <x v="0"/>
    <x v="2483"/>
    <x v="21"/>
    <d v="1899-12-30T00:14:00"/>
  </r>
  <r>
    <x v="6"/>
    <x v="0"/>
    <x v="1836"/>
    <x v="21"/>
    <d v="1899-12-30T00:01:00"/>
  </r>
  <r>
    <x v="6"/>
    <x v="0"/>
    <x v="1836"/>
    <x v="21"/>
    <d v="1899-12-30T00:20:00"/>
  </r>
  <r>
    <x v="6"/>
    <x v="0"/>
    <x v="618"/>
    <x v="21"/>
    <d v="1899-12-30T00:07:00"/>
  </r>
  <r>
    <x v="6"/>
    <x v="0"/>
    <x v="300"/>
    <x v="21"/>
    <d v="1899-12-30T00:15:00"/>
  </r>
  <r>
    <x v="6"/>
    <x v="0"/>
    <x v="2484"/>
    <x v="21"/>
    <d v="1899-12-30T00:06:00"/>
  </r>
  <r>
    <x v="6"/>
    <x v="0"/>
    <x v="2485"/>
    <x v="21"/>
    <d v="1899-12-30T00:05:00"/>
  </r>
  <r>
    <x v="6"/>
    <x v="0"/>
    <x v="1269"/>
    <x v="21"/>
    <d v="1899-12-30T00:07:00"/>
  </r>
  <r>
    <x v="6"/>
    <x v="0"/>
    <x v="2486"/>
    <x v="21"/>
    <d v="1899-12-30T00:04:00"/>
  </r>
  <r>
    <x v="6"/>
    <x v="0"/>
    <x v="593"/>
    <x v="21"/>
    <d v="1899-12-30T00:04:00"/>
  </r>
  <r>
    <x v="6"/>
    <x v="0"/>
    <x v="212"/>
    <x v="21"/>
    <d v="1899-12-30T00:03:00"/>
  </r>
  <r>
    <x v="6"/>
    <x v="0"/>
    <x v="2487"/>
    <x v="21"/>
    <d v="1899-12-30T00:02:00"/>
  </r>
  <r>
    <x v="6"/>
    <x v="0"/>
    <x v="1448"/>
    <x v="21"/>
    <d v="1899-12-30T00:03:00"/>
  </r>
  <r>
    <x v="6"/>
    <x v="0"/>
    <x v="1487"/>
    <x v="21"/>
    <d v="1899-12-30T00:07:00"/>
  </r>
  <r>
    <x v="6"/>
    <x v="0"/>
    <x v="1487"/>
    <x v="21"/>
    <d v="1899-12-30T00:10:00"/>
  </r>
  <r>
    <x v="6"/>
    <x v="0"/>
    <x v="930"/>
    <x v="21"/>
    <d v="1899-12-30T00:07:00"/>
  </r>
  <r>
    <x v="6"/>
    <x v="0"/>
    <x v="2427"/>
    <x v="21"/>
    <d v="1899-12-30T00:09:00"/>
  </r>
  <r>
    <x v="6"/>
    <x v="0"/>
    <x v="2488"/>
    <x v="21"/>
    <d v="1899-12-30T00:04:00"/>
  </r>
  <r>
    <x v="6"/>
    <x v="0"/>
    <x v="2488"/>
    <x v="21"/>
    <d v="1899-12-30T00:07:00"/>
  </r>
  <r>
    <x v="6"/>
    <x v="0"/>
    <x v="56"/>
    <x v="21"/>
    <d v="1899-12-30T00:06:00"/>
  </r>
  <r>
    <x v="6"/>
    <x v="0"/>
    <x v="999"/>
    <x v="21"/>
    <d v="1899-12-30T00:04:00"/>
  </r>
  <r>
    <x v="6"/>
    <x v="0"/>
    <x v="2489"/>
    <x v="21"/>
    <d v="1899-12-30T00:07:00"/>
  </r>
  <r>
    <x v="6"/>
    <x v="0"/>
    <x v="1931"/>
    <x v="21"/>
    <d v="1899-12-30T00:03:00"/>
  </r>
  <r>
    <x v="6"/>
    <x v="0"/>
    <x v="47"/>
    <x v="21"/>
    <d v="1899-12-30T00:01:00"/>
  </r>
  <r>
    <x v="6"/>
    <x v="0"/>
    <x v="2490"/>
    <x v="21"/>
    <d v="1899-12-30T00:05:00"/>
  </r>
  <r>
    <x v="6"/>
    <x v="0"/>
    <x v="2491"/>
    <x v="21"/>
    <d v="1899-12-30T00:04:00"/>
  </r>
  <r>
    <x v="6"/>
    <x v="0"/>
    <x v="1345"/>
    <x v="21"/>
    <d v="1899-12-30T00:12:00"/>
  </r>
  <r>
    <x v="6"/>
    <x v="0"/>
    <x v="644"/>
    <x v="21"/>
    <d v="1899-12-30T00:23:00"/>
  </r>
  <r>
    <x v="6"/>
    <x v="0"/>
    <x v="749"/>
    <x v="21"/>
    <d v="1899-12-30T00:08:00"/>
  </r>
  <r>
    <x v="6"/>
    <x v="0"/>
    <x v="2416"/>
    <x v="21"/>
    <d v="1899-12-30T00:03:00"/>
  </r>
  <r>
    <x v="6"/>
    <x v="0"/>
    <x v="2492"/>
    <x v="21"/>
    <d v="1899-12-30T00:05:00"/>
  </r>
  <r>
    <x v="6"/>
    <x v="0"/>
    <x v="1079"/>
    <x v="21"/>
    <d v="1899-12-30T00:02:00"/>
  </r>
  <r>
    <x v="6"/>
    <x v="0"/>
    <x v="1079"/>
    <x v="21"/>
    <d v="1899-12-30T00:06:00"/>
  </r>
  <r>
    <x v="6"/>
    <x v="0"/>
    <x v="1173"/>
    <x v="22"/>
    <d v="1899-12-30T00:15:00"/>
  </r>
  <r>
    <x v="6"/>
    <x v="0"/>
    <x v="678"/>
    <x v="22"/>
    <d v="1899-12-30T00:08:00"/>
  </r>
  <r>
    <x v="6"/>
    <x v="0"/>
    <x v="2419"/>
    <x v="22"/>
    <d v="1899-12-30T00:09:00"/>
  </r>
  <r>
    <x v="6"/>
    <x v="0"/>
    <x v="2493"/>
    <x v="22"/>
    <d v="1899-12-30T00:07:00"/>
  </r>
  <r>
    <x v="6"/>
    <x v="0"/>
    <x v="2190"/>
    <x v="22"/>
    <d v="1899-12-30T00:18:00"/>
  </r>
  <r>
    <x v="6"/>
    <x v="0"/>
    <x v="380"/>
    <x v="22"/>
    <d v="1899-12-30T00:14:00"/>
  </r>
  <r>
    <x v="6"/>
    <x v="0"/>
    <x v="446"/>
    <x v="22"/>
    <d v="1899-12-30T00:09:00"/>
  </r>
  <r>
    <x v="6"/>
    <x v="0"/>
    <x v="354"/>
    <x v="22"/>
    <d v="1899-12-30T00:04:00"/>
  </r>
  <r>
    <x v="6"/>
    <x v="0"/>
    <x v="354"/>
    <x v="22"/>
    <d v="1899-12-30T00:06:00"/>
  </r>
  <r>
    <x v="6"/>
    <x v="0"/>
    <x v="2494"/>
    <x v="22"/>
    <d v="1899-12-30T00:06:00"/>
  </r>
  <r>
    <x v="6"/>
    <x v="0"/>
    <x v="2265"/>
    <x v="22"/>
    <d v="1899-12-30T00:00:00"/>
  </r>
  <r>
    <x v="6"/>
    <x v="0"/>
    <x v="2495"/>
    <x v="22"/>
    <d v="1899-12-30T00:10:00"/>
  </r>
  <r>
    <x v="6"/>
    <x v="0"/>
    <x v="498"/>
    <x v="22"/>
    <d v="1899-12-30T00:06:00"/>
  </r>
  <r>
    <x v="6"/>
    <x v="0"/>
    <x v="681"/>
    <x v="22"/>
    <d v="1899-12-30T00:05:00"/>
  </r>
  <r>
    <x v="6"/>
    <x v="0"/>
    <x v="2496"/>
    <x v="22"/>
    <d v="1899-12-30T00:03:00"/>
  </r>
  <r>
    <x v="6"/>
    <x v="0"/>
    <x v="2497"/>
    <x v="22"/>
    <d v="1899-12-30T00:03:00"/>
  </r>
  <r>
    <x v="6"/>
    <x v="0"/>
    <x v="2498"/>
    <x v="22"/>
    <d v="1899-12-30T00:10:00"/>
  </r>
  <r>
    <x v="6"/>
    <x v="0"/>
    <x v="2499"/>
    <x v="22"/>
    <d v="1899-12-30T00:18:00"/>
  </r>
  <r>
    <x v="6"/>
    <x v="0"/>
    <x v="2500"/>
    <x v="22"/>
    <d v="1899-12-30T00:05:00"/>
  </r>
  <r>
    <x v="6"/>
    <x v="0"/>
    <x v="2501"/>
    <x v="22"/>
    <d v="1899-12-30T00:07:00"/>
  </r>
  <r>
    <x v="6"/>
    <x v="0"/>
    <x v="507"/>
    <x v="22"/>
    <d v="1899-12-30T00:04:00"/>
  </r>
  <r>
    <x v="6"/>
    <x v="0"/>
    <x v="839"/>
    <x v="22"/>
    <d v="1899-12-30T00:05:00"/>
  </r>
  <r>
    <x v="6"/>
    <x v="0"/>
    <x v="246"/>
    <x v="22"/>
    <d v="1899-12-30T00:04:00"/>
  </r>
  <r>
    <x v="6"/>
    <x v="0"/>
    <x v="659"/>
    <x v="22"/>
    <d v="1899-12-30T00:07:00"/>
  </r>
  <r>
    <x v="6"/>
    <x v="0"/>
    <x v="2502"/>
    <x v="22"/>
    <d v="1899-12-30T00:01:00"/>
  </r>
  <r>
    <x v="6"/>
    <x v="0"/>
    <x v="2502"/>
    <x v="22"/>
    <d v="1899-12-30T00:14:00"/>
  </r>
  <r>
    <x v="6"/>
    <x v="0"/>
    <x v="1925"/>
    <x v="22"/>
    <d v="1899-12-30T00:05:00"/>
  </r>
  <r>
    <x v="6"/>
    <x v="0"/>
    <x v="2503"/>
    <x v="22"/>
    <d v="1899-12-30T00:04:00"/>
  </r>
  <r>
    <x v="6"/>
    <x v="0"/>
    <x v="630"/>
    <x v="22"/>
    <d v="1899-12-30T00:16:00"/>
  </r>
  <r>
    <x v="6"/>
    <x v="0"/>
    <x v="1275"/>
    <x v="22"/>
    <d v="1899-12-30T00:07:00"/>
  </r>
  <r>
    <x v="6"/>
    <x v="0"/>
    <x v="633"/>
    <x v="22"/>
    <d v="1899-12-30T00:06:00"/>
  </r>
  <r>
    <x v="6"/>
    <x v="0"/>
    <x v="2504"/>
    <x v="22"/>
    <d v="1899-12-30T00:03:00"/>
  </r>
  <r>
    <x v="6"/>
    <x v="0"/>
    <x v="1429"/>
    <x v="22"/>
    <d v="1899-12-30T00:13:00"/>
  </r>
  <r>
    <x v="6"/>
    <x v="0"/>
    <x v="783"/>
    <x v="22"/>
    <d v="1899-12-30T00:05:00"/>
  </r>
  <r>
    <x v="6"/>
    <x v="0"/>
    <x v="1690"/>
    <x v="22"/>
    <d v="1899-12-30T00:05:00"/>
  </r>
  <r>
    <x v="6"/>
    <x v="0"/>
    <x v="2505"/>
    <x v="22"/>
    <d v="1899-12-30T00:23:00"/>
  </r>
  <r>
    <x v="6"/>
    <x v="0"/>
    <x v="1077"/>
    <x v="22"/>
    <d v="1899-12-30T00:22:00"/>
  </r>
  <r>
    <x v="6"/>
    <x v="0"/>
    <x v="2506"/>
    <x v="22"/>
    <d v="1899-12-30T00:05:00"/>
  </r>
  <r>
    <x v="6"/>
    <x v="0"/>
    <x v="1412"/>
    <x v="22"/>
    <d v="1899-12-30T00:14:00"/>
  </r>
  <r>
    <x v="6"/>
    <x v="0"/>
    <x v="2507"/>
    <x v="22"/>
    <d v="1899-12-30T00:07:00"/>
  </r>
  <r>
    <x v="6"/>
    <x v="0"/>
    <x v="2508"/>
    <x v="22"/>
    <d v="1899-12-30T00:05:00"/>
  </r>
  <r>
    <x v="6"/>
    <x v="0"/>
    <x v="2509"/>
    <x v="22"/>
    <d v="1899-12-30T00:06:00"/>
  </r>
  <r>
    <x v="6"/>
    <x v="0"/>
    <x v="2150"/>
    <x v="22"/>
    <d v="1899-12-30T00:04:00"/>
  </r>
  <r>
    <x v="6"/>
    <x v="0"/>
    <x v="766"/>
    <x v="22"/>
    <d v="1899-12-30T00:05:00"/>
  </r>
  <r>
    <x v="6"/>
    <x v="0"/>
    <x v="2510"/>
    <x v="22"/>
    <d v="1899-12-30T00:12:00"/>
  </r>
  <r>
    <x v="6"/>
    <x v="0"/>
    <x v="147"/>
    <x v="22"/>
    <d v="1899-12-30T00:04:00"/>
  </r>
  <r>
    <x v="6"/>
    <x v="0"/>
    <x v="521"/>
    <x v="22"/>
    <d v="1899-12-30T00:10:00"/>
  </r>
  <r>
    <x v="6"/>
    <x v="0"/>
    <x v="2511"/>
    <x v="22"/>
    <d v="1899-12-30T00:03:00"/>
  </r>
  <r>
    <x v="6"/>
    <x v="0"/>
    <x v="159"/>
    <x v="22"/>
    <d v="1899-12-30T00:00:00"/>
  </r>
  <r>
    <x v="6"/>
    <x v="0"/>
    <x v="159"/>
    <x v="22"/>
    <d v="1899-12-30T00:00:00"/>
  </r>
  <r>
    <x v="7"/>
    <x v="0"/>
    <x v="2005"/>
    <x v="0"/>
    <d v="1899-12-30T00:24:00"/>
  </r>
  <r>
    <x v="7"/>
    <x v="0"/>
    <x v="353"/>
    <x v="0"/>
    <d v="1899-12-30T00:00:00"/>
  </r>
  <r>
    <x v="7"/>
    <x v="0"/>
    <x v="354"/>
    <x v="0"/>
    <d v="1899-12-30T00:04:00"/>
  </r>
  <r>
    <x v="7"/>
    <x v="0"/>
    <x v="875"/>
    <x v="0"/>
    <d v="1899-12-30T00:09:00"/>
  </r>
  <r>
    <x v="7"/>
    <x v="0"/>
    <x v="496"/>
    <x v="0"/>
    <d v="1899-12-30T00:05:00"/>
  </r>
  <r>
    <x v="7"/>
    <x v="0"/>
    <x v="2512"/>
    <x v="0"/>
    <d v="1899-12-30T00:04:00"/>
  </r>
  <r>
    <x v="7"/>
    <x v="0"/>
    <x v="2513"/>
    <x v="0"/>
    <d v="1899-12-30T00:04:00"/>
  </r>
  <r>
    <x v="7"/>
    <x v="0"/>
    <x v="960"/>
    <x v="0"/>
    <d v="1899-12-30T00:02:00"/>
  </r>
  <r>
    <x v="7"/>
    <x v="0"/>
    <x v="2514"/>
    <x v="0"/>
    <d v="1899-12-30T00:03:00"/>
  </r>
  <r>
    <x v="7"/>
    <x v="0"/>
    <x v="2515"/>
    <x v="0"/>
    <d v="1899-12-30T00:02:00"/>
  </r>
  <r>
    <x v="7"/>
    <x v="0"/>
    <x v="202"/>
    <x v="0"/>
    <d v="1899-12-30T00:04:00"/>
  </r>
  <r>
    <x v="7"/>
    <x v="0"/>
    <x v="1068"/>
    <x v="0"/>
    <d v="1899-12-30T00:06:00"/>
  </r>
  <r>
    <x v="7"/>
    <x v="0"/>
    <x v="1068"/>
    <x v="0"/>
    <d v="1899-12-30T00:06:00"/>
  </r>
  <r>
    <x v="7"/>
    <x v="0"/>
    <x v="1890"/>
    <x v="0"/>
    <d v="1899-12-30T00:03:00"/>
  </r>
  <r>
    <x v="7"/>
    <x v="0"/>
    <x v="2516"/>
    <x v="0"/>
    <d v="1899-12-30T00:08:00"/>
  </r>
  <r>
    <x v="7"/>
    <x v="0"/>
    <x v="2486"/>
    <x v="0"/>
    <d v="1899-12-30T00:03:00"/>
  </r>
  <r>
    <x v="7"/>
    <x v="0"/>
    <x v="2517"/>
    <x v="0"/>
    <d v="1899-12-30T00:08:00"/>
  </r>
  <r>
    <x v="7"/>
    <x v="0"/>
    <x v="592"/>
    <x v="0"/>
    <d v="1899-12-30T00:06:00"/>
  </r>
  <r>
    <x v="7"/>
    <x v="0"/>
    <x v="2518"/>
    <x v="0"/>
    <d v="1899-12-30T00:08:00"/>
  </r>
  <r>
    <x v="7"/>
    <x v="0"/>
    <x v="2519"/>
    <x v="0"/>
    <d v="1899-12-30T00:01:00"/>
  </r>
  <r>
    <x v="7"/>
    <x v="0"/>
    <x v="210"/>
    <x v="0"/>
    <d v="1899-12-30T00:07:00"/>
  </r>
  <r>
    <x v="7"/>
    <x v="0"/>
    <x v="429"/>
    <x v="0"/>
    <d v="1899-12-30T00:10:00"/>
  </r>
  <r>
    <x v="7"/>
    <x v="0"/>
    <x v="212"/>
    <x v="0"/>
    <d v="1899-12-30T00:04:00"/>
  </r>
  <r>
    <x v="7"/>
    <x v="0"/>
    <x v="337"/>
    <x v="0"/>
    <d v="1899-12-30T00:16:00"/>
  </r>
  <r>
    <x v="7"/>
    <x v="0"/>
    <x v="2520"/>
    <x v="0"/>
    <d v="1899-12-30T00:03:00"/>
  </r>
  <r>
    <x v="7"/>
    <x v="0"/>
    <x v="1545"/>
    <x v="0"/>
    <d v="1899-12-30T00:05:00"/>
  </r>
  <r>
    <x v="7"/>
    <x v="0"/>
    <x v="1929"/>
    <x v="0"/>
    <d v="1899-12-30T00:03:00"/>
  </r>
  <r>
    <x v="7"/>
    <x v="0"/>
    <x v="1430"/>
    <x v="0"/>
    <d v="1899-12-30T00:05:00"/>
  </r>
  <r>
    <x v="7"/>
    <x v="0"/>
    <x v="2521"/>
    <x v="0"/>
    <d v="1899-12-30T00:08:00"/>
  </r>
  <r>
    <x v="7"/>
    <x v="0"/>
    <x v="2488"/>
    <x v="0"/>
    <d v="1899-12-30T00:14:00"/>
  </r>
  <r>
    <x v="7"/>
    <x v="0"/>
    <x v="1221"/>
    <x v="0"/>
    <d v="1899-12-30T00:01:00"/>
  </r>
  <r>
    <x v="7"/>
    <x v="0"/>
    <x v="1695"/>
    <x v="0"/>
    <d v="1899-12-30T00:00:00"/>
  </r>
  <r>
    <x v="7"/>
    <x v="0"/>
    <x v="1304"/>
    <x v="0"/>
    <d v="1899-12-30T00:07:00"/>
  </r>
  <r>
    <x v="7"/>
    <x v="0"/>
    <x v="2522"/>
    <x v="0"/>
    <d v="1899-12-30T00:11:00"/>
  </r>
  <r>
    <x v="7"/>
    <x v="0"/>
    <x v="2523"/>
    <x v="0"/>
    <d v="1899-12-30T00:09:00"/>
  </r>
  <r>
    <x v="7"/>
    <x v="0"/>
    <x v="159"/>
    <x v="0"/>
    <d v="1899-12-30T00:00:00"/>
  </r>
  <r>
    <x v="7"/>
    <x v="0"/>
    <x v="2524"/>
    <x v="1"/>
    <d v="1899-12-30T00:18:00"/>
  </r>
  <r>
    <x v="7"/>
    <x v="0"/>
    <x v="381"/>
    <x v="1"/>
    <d v="1899-12-30T00:06:00"/>
  </r>
  <r>
    <x v="7"/>
    <x v="0"/>
    <x v="1858"/>
    <x v="1"/>
    <d v="1899-12-30T00:10:00"/>
  </r>
  <r>
    <x v="7"/>
    <x v="0"/>
    <x v="2525"/>
    <x v="1"/>
    <d v="1899-12-30T00:07:00"/>
  </r>
  <r>
    <x v="7"/>
    <x v="0"/>
    <x v="2526"/>
    <x v="1"/>
    <d v="1899-12-30T00:09:00"/>
  </r>
  <r>
    <x v="7"/>
    <x v="0"/>
    <x v="2527"/>
    <x v="1"/>
    <d v="1899-12-30T00:12:00"/>
  </r>
  <r>
    <x v="7"/>
    <x v="0"/>
    <x v="2360"/>
    <x v="1"/>
    <d v="1899-12-30T00:07:00"/>
  </r>
  <r>
    <x v="7"/>
    <x v="0"/>
    <x v="1756"/>
    <x v="1"/>
    <d v="1899-12-30T00:14:00"/>
  </r>
  <r>
    <x v="7"/>
    <x v="0"/>
    <x v="2238"/>
    <x v="1"/>
    <d v="1899-12-30T00:16:00"/>
  </r>
  <r>
    <x v="7"/>
    <x v="0"/>
    <x v="1439"/>
    <x v="1"/>
    <d v="1899-12-30T00:27:00"/>
  </r>
  <r>
    <x v="7"/>
    <x v="0"/>
    <x v="451"/>
    <x v="1"/>
    <d v="1899-12-30T00:07:00"/>
  </r>
  <r>
    <x v="7"/>
    <x v="0"/>
    <x v="421"/>
    <x v="1"/>
    <d v="1899-12-30T00:03:00"/>
  </r>
  <r>
    <x v="7"/>
    <x v="0"/>
    <x v="1918"/>
    <x v="1"/>
    <d v="1899-12-30T00:15:00"/>
  </r>
  <r>
    <x v="7"/>
    <x v="0"/>
    <x v="2437"/>
    <x v="1"/>
    <d v="1899-12-30T00:35:00"/>
  </r>
  <r>
    <x v="7"/>
    <x v="0"/>
    <x v="2528"/>
    <x v="1"/>
    <d v="1899-12-30T00:07:00"/>
  </r>
  <r>
    <x v="7"/>
    <x v="0"/>
    <x v="795"/>
    <x v="1"/>
    <d v="1899-12-30T00:05:00"/>
  </r>
  <r>
    <x v="7"/>
    <x v="0"/>
    <x v="2516"/>
    <x v="1"/>
    <d v="1899-12-30T00:04:00"/>
  </r>
  <r>
    <x v="7"/>
    <x v="0"/>
    <x v="1538"/>
    <x v="1"/>
    <d v="1899-12-30T00:16:00"/>
  </r>
  <r>
    <x v="7"/>
    <x v="0"/>
    <x v="2529"/>
    <x v="1"/>
    <d v="1899-12-30T00:03:00"/>
  </r>
  <r>
    <x v="7"/>
    <x v="0"/>
    <x v="2530"/>
    <x v="1"/>
    <d v="1899-12-30T00:05:00"/>
  </r>
  <r>
    <x v="7"/>
    <x v="0"/>
    <x v="2531"/>
    <x v="1"/>
    <d v="1899-12-30T00:08:00"/>
  </r>
  <r>
    <x v="7"/>
    <x v="0"/>
    <x v="1674"/>
    <x v="1"/>
    <d v="1899-12-30T00:10:00"/>
  </r>
  <r>
    <x v="7"/>
    <x v="0"/>
    <x v="211"/>
    <x v="1"/>
    <d v="1899-12-30T00:07:00"/>
  </r>
  <r>
    <x v="7"/>
    <x v="0"/>
    <x v="212"/>
    <x v="1"/>
    <d v="1899-12-30T00:06:00"/>
  </r>
  <r>
    <x v="7"/>
    <x v="0"/>
    <x v="2532"/>
    <x v="1"/>
    <d v="1899-12-30T00:12:00"/>
  </r>
  <r>
    <x v="7"/>
    <x v="0"/>
    <x v="2533"/>
    <x v="1"/>
    <d v="1899-12-30T00:13:00"/>
  </r>
  <r>
    <x v="7"/>
    <x v="0"/>
    <x v="906"/>
    <x v="1"/>
    <d v="1899-12-30T00:07:00"/>
  </r>
  <r>
    <x v="7"/>
    <x v="0"/>
    <x v="283"/>
    <x v="1"/>
    <d v="1899-12-30T00:00:00"/>
  </r>
  <r>
    <x v="7"/>
    <x v="0"/>
    <x v="283"/>
    <x v="1"/>
    <d v="1899-12-30T00:06:00"/>
  </r>
  <r>
    <x v="7"/>
    <x v="0"/>
    <x v="235"/>
    <x v="1"/>
    <d v="1899-12-30T00:20:00"/>
  </r>
  <r>
    <x v="7"/>
    <x v="0"/>
    <x v="1124"/>
    <x v="1"/>
    <d v="1899-12-30T00:03:00"/>
  </r>
  <r>
    <x v="7"/>
    <x v="0"/>
    <x v="721"/>
    <x v="1"/>
    <d v="1899-12-30T00:05:00"/>
  </r>
  <r>
    <x v="7"/>
    <x v="0"/>
    <x v="20"/>
    <x v="2"/>
    <d v="1899-12-30T00:07:00"/>
  </r>
  <r>
    <x v="7"/>
    <x v="0"/>
    <x v="2534"/>
    <x v="2"/>
    <d v="1899-12-30T00:11:00"/>
  </r>
  <r>
    <x v="7"/>
    <x v="0"/>
    <x v="384"/>
    <x v="2"/>
    <d v="1899-12-30T00:22:00"/>
  </r>
  <r>
    <x v="7"/>
    <x v="0"/>
    <x v="2360"/>
    <x v="2"/>
    <d v="1899-12-30T00:07:00"/>
  </r>
  <r>
    <x v="7"/>
    <x v="0"/>
    <x v="498"/>
    <x v="2"/>
    <d v="1899-12-30T00:02:00"/>
  </r>
  <r>
    <x v="7"/>
    <x v="0"/>
    <x v="2535"/>
    <x v="2"/>
    <d v="1899-12-30T00:09:00"/>
  </r>
  <r>
    <x v="7"/>
    <x v="0"/>
    <x v="2536"/>
    <x v="2"/>
    <d v="1899-12-30T00:07:00"/>
  </r>
  <r>
    <x v="7"/>
    <x v="0"/>
    <x v="2537"/>
    <x v="2"/>
    <d v="1899-12-30T00:03:00"/>
  </r>
  <r>
    <x v="7"/>
    <x v="0"/>
    <x v="2538"/>
    <x v="2"/>
    <d v="1899-12-30T00:14:00"/>
  </r>
  <r>
    <x v="7"/>
    <x v="0"/>
    <x v="2539"/>
    <x v="2"/>
    <d v="1899-12-30T00:09:00"/>
  </r>
  <r>
    <x v="7"/>
    <x v="0"/>
    <x v="2240"/>
    <x v="2"/>
    <d v="1899-12-30T00:12:00"/>
  </r>
  <r>
    <x v="7"/>
    <x v="0"/>
    <x v="2540"/>
    <x v="2"/>
    <d v="1899-12-30T00:02:00"/>
  </r>
  <r>
    <x v="7"/>
    <x v="0"/>
    <x v="1643"/>
    <x v="2"/>
    <d v="1899-12-30T00:12:00"/>
  </r>
  <r>
    <x v="7"/>
    <x v="0"/>
    <x v="430"/>
    <x v="2"/>
    <d v="1899-12-30T00:04:00"/>
  </r>
  <r>
    <x v="7"/>
    <x v="0"/>
    <x v="689"/>
    <x v="2"/>
    <d v="1899-12-30T00:05:00"/>
  </r>
  <r>
    <x v="7"/>
    <x v="0"/>
    <x v="2541"/>
    <x v="2"/>
    <d v="1899-12-30T00:01:00"/>
  </r>
  <r>
    <x v="7"/>
    <x v="0"/>
    <x v="2542"/>
    <x v="2"/>
    <d v="1899-12-30T00:07:00"/>
  </r>
  <r>
    <x v="7"/>
    <x v="0"/>
    <x v="339"/>
    <x v="2"/>
    <d v="1899-12-30T00:05:00"/>
  </r>
  <r>
    <x v="7"/>
    <x v="0"/>
    <x v="2543"/>
    <x v="2"/>
    <d v="1899-12-30T00:04:00"/>
  </r>
  <r>
    <x v="7"/>
    <x v="0"/>
    <x v="2544"/>
    <x v="2"/>
    <d v="1899-12-30T00:09:00"/>
  </r>
  <r>
    <x v="7"/>
    <x v="0"/>
    <x v="1075"/>
    <x v="2"/>
    <d v="1899-12-30T00:15:00"/>
  </r>
  <r>
    <x v="7"/>
    <x v="0"/>
    <x v="2545"/>
    <x v="2"/>
    <d v="1899-12-30T00:03:00"/>
  </r>
  <r>
    <x v="7"/>
    <x v="0"/>
    <x v="435"/>
    <x v="2"/>
    <d v="1899-12-30T00:02:00"/>
  </r>
  <r>
    <x v="7"/>
    <x v="0"/>
    <x v="314"/>
    <x v="2"/>
    <d v="1899-12-30T00:10:00"/>
  </r>
  <r>
    <x v="7"/>
    <x v="0"/>
    <x v="487"/>
    <x v="2"/>
    <d v="1899-12-30T00:17:00"/>
  </r>
  <r>
    <x v="7"/>
    <x v="0"/>
    <x v="1510"/>
    <x v="2"/>
    <d v="1899-12-30T00:07:00"/>
  </r>
  <r>
    <x v="7"/>
    <x v="0"/>
    <x v="2546"/>
    <x v="2"/>
    <d v="1899-12-30T00:12:00"/>
  </r>
  <r>
    <x v="7"/>
    <x v="0"/>
    <x v="2547"/>
    <x v="2"/>
    <d v="1899-12-30T00:10:00"/>
  </r>
  <r>
    <x v="7"/>
    <x v="0"/>
    <x v="438"/>
    <x v="2"/>
    <d v="1899-12-30T00:16:00"/>
  </r>
  <r>
    <x v="7"/>
    <x v="0"/>
    <x v="2548"/>
    <x v="2"/>
    <d v="1899-12-30T00:07:00"/>
  </r>
  <r>
    <x v="7"/>
    <x v="0"/>
    <x v="2522"/>
    <x v="2"/>
    <d v="1899-12-30T00:01:00"/>
  </r>
  <r>
    <x v="7"/>
    <x v="0"/>
    <x v="669"/>
    <x v="2"/>
    <d v="1899-12-30T00:07:00"/>
  </r>
  <r>
    <x v="7"/>
    <x v="0"/>
    <x v="31"/>
    <x v="2"/>
    <d v="1899-12-30T00:04:00"/>
  </r>
  <r>
    <x v="7"/>
    <x v="0"/>
    <x v="378"/>
    <x v="2"/>
    <d v="1899-12-30T00:07:00"/>
  </r>
  <r>
    <x v="7"/>
    <x v="0"/>
    <x v="1105"/>
    <x v="2"/>
    <d v="1899-12-30T00:10:00"/>
  </r>
  <r>
    <x v="7"/>
    <x v="0"/>
    <x v="808"/>
    <x v="2"/>
    <d v="1899-12-30T00:07:00"/>
  </r>
  <r>
    <x v="7"/>
    <x v="0"/>
    <x v="2549"/>
    <x v="2"/>
    <d v="1899-12-30T00:02:00"/>
  </r>
  <r>
    <x v="7"/>
    <x v="0"/>
    <x v="2550"/>
    <x v="3"/>
    <d v="1899-12-30T00:04:00"/>
  </r>
  <r>
    <x v="7"/>
    <x v="0"/>
    <x v="678"/>
    <x v="3"/>
    <d v="1899-12-30T00:03:00"/>
  </r>
  <r>
    <x v="7"/>
    <x v="0"/>
    <x v="2551"/>
    <x v="3"/>
    <d v="1899-12-30T00:14:00"/>
  </r>
  <r>
    <x v="7"/>
    <x v="0"/>
    <x v="2236"/>
    <x v="3"/>
    <d v="1899-12-30T00:10:00"/>
  </r>
  <r>
    <x v="7"/>
    <x v="0"/>
    <x v="1635"/>
    <x v="3"/>
    <d v="1899-12-30T00:20:00"/>
  </r>
  <r>
    <x v="7"/>
    <x v="0"/>
    <x v="385"/>
    <x v="3"/>
    <d v="1899-12-30T00:04:00"/>
  </r>
  <r>
    <x v="7"/>
    <x v="0"/>
    <x v="385"/>
    <x v="3"/>
    <d v="1899-12-30T00:10:00"/>
  </r>
  <r>
    <x v="7"/>
    <x v="0"/>
    <x v="385"/>
    <x v="3"/>
    <d v="1899-12-30T00:16:00"/>
  </r>
  <r>
    <x v="7"/>
    <x v="0"/>
    <x v="2240"/>
    <x v="3"/>
    <d v="1899-12-30T00:06:00"/>
  </r>
  <r>
    <x v="7"/>
    <x v="0"/>
    <x v="2552"/>
    <x v="3"/>
    <d v="1899-12-30T00:03:00"/>
  </r>
  <r>
    <x v="7"/>
    <x v="0"/>
    <x v="2553"/>
    <x v="3"/>
    <d v="1899-12-30T00:25:00"/>
  </r>
  <r>
    <x v="7"/>
    <x v="0"/>
    <x v="2554"/>
    <x v="3"/>
    <d v="1899-12-30T00:10:00"/>
  </r>
  <r>
    <x v="7"/>
    <x v="0"/>
    <x v="2555"/>
    <x v="3"/>
    <d v="1899-12-30T00:14:00"/>
  </r>
  <r>
    <x v="7"/>
    <x v="0"/>
    <x v="1374"/>
    <x v="3"/>
    <d v="1899-12-30T00:24:00"/>
  </r>
  <r>
    <x v="7"/>
    <x v="0"/>
    <x v="278"/>
    <x v="3"/>
    <d v="1899-12-30T00:12:00"/>
  </r>
  <r>
    <x v="7"/>
    <x v="0"/>
    <x v="1927"/>
    <x v="3"/>
    <d v="1899-12-30T00:08:00"/>
  </r>
  <r>
    <x v="7"/>
    <x v="0"/>
    <x v="1297"/>
    <x v="3"/>
    <d v="1899-12-30T00:11:00"/>
  </r>
  <r>
    <x v="7"/>
    <x v="0"/>
    <x v="372"/>
    <x v="3"/>
    <d v="1899-12-30T00:14:00"/>
  </r>
  <r>
    <x v="7"/>
    <x v="0"/>
    <x v="2556"/>
    <x v="3"/>
    <d v="1899-12-30T00:09:00"/>
  </r>
  <r>
    <x v="7"/>
    <x v="0"/>
    <x v="2557"/>
    <x v="3"/>
    <d v="1899-12-30T00:18:00"/>
  </r>
  <r>
    <x v="7"/>
    <x v="0"/>
    <x v="2558"/>
    <x v="3"/>
    <d v="1899-12-30T00:10:00"/>
  </r>
  <r>
    <x v="7"/>
    <x v="0"/>
    <x v="2559"/>
    <x v="3"/>
    <d v="1899-12-30T00:07:00"/>
  </r>
  <r>
    <x v="7"/>
    <x v="0"/>
    <x v="1120"/>
    <x v="3"/>
    <d v="1899-12-30T00:10:00"/>
  </r>
  <r>
    <x v="7"/>
    <x v="0"/>
    <x v="2560"/>
    <x v="3"/>
    <d v="1899-12-30T00:05:00"/>
  </r>
  <r>
    <x v="7"/>
    <x v="0"/>
    <x v="519"/>
    <x v="3"/>
    <d v="1899-12-30T00:06:00"/>
  </r>
  <r>
    <x v="7"/>
    <x v="0"/>
    <x v="2561"/>
    <x v="3"/>
    <d v="1899-12-30T00:01:00"/>
  </r>
  <r>
    <x v="7"/>
    <x v="0"/>
    <x v="2562"/>
    <x v="3"/>
    <d v="1899-12-30T00:08:00"/>
  </r>
  <r>
    <x v="7"/>
    <x v="0"/>
    <x v="2563"/>
    <x v="3"/>
    <d v="1899-12-30T00:04:00"/>
  </r>
  <r>
    <x v="7"/>
    <x v="0"/>
    <x v="2564"/>
    <x v="3"/>
    <d v="1899-12-30T00:13:00"/>
  </r>
  <r>
    <x v="7"/>
    <x v="0"/>
    <x v="2565"/>
    <x v="3"/>
    <d v="1899-12-30T00:16:00"/>
  </r>
  <r>
    <x v="7"/>
    <x v="0"/>
    <x v="2566"/>
    <x v="3"/>
    <d v="1899-12-30T00:04:00"/>
  </r>
  <r>
    <x v="7"/>
    <x v="0"/>
    <x v="180"/>
    <x v="4"/>
    <d v="1899-12-30T00:23:00"/>
  </r>
  <r>
    <x v="7"/>
    <x v="0"/>
    <x v="1903"/>
    <x v="4"/>
    <d v="1899-12-30T00:05:00"/>
  </r>
  <r>
    <x v="7"/>
    <x v="0"/>
    <x v="328"/>
    <x v="4"/>
    <d v="1899-12-30T00:21:00"/>
  </r>
  <r>
    <x v="7"/>
    <x v="0"/>
    <x v="1734"/>
    <x v="4"/>
    <d v="1899-12-30T00:09:00"/>
  </r>
  <r>
    <x v="7"/>
    <x v="0"/>
    <x v="2567"/>
    <x v="4"/>
    <d v="1899-12-30T00:04:00"/>
  </r>
  <r>
    <x v="7"/>
    <x v="0"/>
    <x v="479"/>
    <x v="4"/>
    <d v="1899-12-30T00:23:00"/>
  </r>
  <r>
    <x v="7"/>
    <x v="0"/>
    <x v="2568"/>
    <x v="4"/>
    <d v="1899-12-30T00:08:00"/>
  </r>
  <r>
    <x v="7"/>
    <x v="0"/>
    <x v="2569"/>
    <x v="4"/>
    <d v="1899-12-30T00:05:00"/>
  </r>
  <r>
    <x v="7"/>
    <x v="0"/>
    <x v="1068"/>
    <x v="4"/>
    <d v="1899-12-30T00:10:00"/>
  </r>
  <r>
    <x v="7"/>
    <x v="0"/>
    <x v="334"/>
    <x v="4"/>
    <d v="1899-12-30T00:03:00"/>
  </r>
  <r>
    <x v="7"/>
    <x v="0"/>
    <x v="2570"/>
    <x v="4"/>
    <d v="1899-12-30T00:08:00"/>
  </r>
  <r>
    <x v="7"/>
    <x v="0"/>
    <x v="272"/>
    <x v="4"/>
    <d v="1899-12-30T00:15:00"/>
  </r>
  <r>
    <x v="7"/>
    <x v="0"/>
    <x v="2571"/>
    <x v="4"/>
    <d v="1899-12-30T00:05:00"/>
  </r>
  <r>
    <x v="7"/>
    <x v="0"/>
    <x v="943"/>
    <x v="4"/>
    <d v="1899-12-30T00:04:00"/>
  </r>
  <r>
    <x v="7"/>
    <x v="0"/>
    <x v="42"/>
    <x v="4"/>
    <d v="1899-12-30T00:06:00"/>
  </r>
  <r>
    <x v="7"/>
    <x v="0"/>
    <x v="2572"/>
    <x v="4"/>
    <d v="1899-12-30T00:10:00"/>
  </r>
  <r>
    <x v="7"/>
    <x v="0"/>
    <x v="1293"/>
    <x v="4"/>
    <d v="1899-12-30T00:00:00"/>
  </r>
  <r>
    <x v="7"/>
    <x v="0"/>
    <x v="1293"/>
    <x v="4"/>
    <d v="1899-12-30T00:08:00"/>
  </r>
  <r>
    <x v="7"/>
    <x v="0"/>
    <x v="2573"/>
    <x v="4"/>
    <d v="1899-12-30T00:17:00"/>
  </r>
  <r>
    <x v="7"/>
    <x v="0"/>
    <x v="878"/>
    <x v="4"/>
    <d v="1899-12-30T00:08:00"/>
  </r>
  <r>
    <x v="7"/>
    <x v="0"/>
    <x v="2015"/>
    <x v="4"/>
    <d v="1899-12-30T00:04:00"/>
  </r>
  <r>
    <x v="7"/>
    <x v="0"/>
    <x v="280"/>
    <x v="4"/>
    <d v="1899-12-30T00:02:00"/>
  </r>
  <r>
    <x v="7"/>
    <x v="0"/>
    <x v="2574"/>
    <x v="4"/>
    <d v="1899-12-30T00:01:00"/>
  </r>
  <r>
    <x v="7"/>
    <x v="0"/>
    <x v="2574"/>
    <x v="4"/>
    <d v="1899-12-30T00:11:00"/>
  </r>
  <r>
    <x v="7"/>
    <x v="0"/>
    <x v="2575"/>
    <x v="4"/>
    <d v="1899-12-30T00:05:00"/>
  </r>
  <r>
    <x v="7"/>
    <x v="0"/>
    <x v="2576"/>
    <x v="4"/>
    <d v="1899-12-30T00:02:00"/>
  </r>
  <r>
    <x v="7"/>
    <x v="0"/>
    <x v="2576"/>
    <x v="4"/>
    <d v="1899-12-30T00:23:00"/>
  </r>
  <r>
    <x v="7"/>
    <x v="0"/>
    <x v="784"/>
    <x v="4"/>
    <d v="1899-12-30T00:23:00"/>
  </r>
  <r>
    <x v="7"/>
    <x v="0"/>
    <x v="316"/>
    <x v="4"/>
    <d v="1899-12-30T00:00:00"/>
  </r>
  <r>
    <x v="7"/>
    <x v="0"/>
    <x v="287"/>
    <x v="4"/>
    <d v="1899-12-30T00:03:00"/>
  </r>
  <r>
    <x v="7"/>
    <x v="0"/>
    <x v="2577"/>
    <x v="4"/>
    <d v="1899-12-30T00:07:00"/>
  </r>
  <r>
    <x v="7"/>
    <x v="0"/>
    <x v="38"/>
    <x v="4"/>
    <d v="1899-12-30T00:13:00"/>
  </r>
  <r>
    <x v="7"/>
    <x v="0"/>
    <x v="2578"/>
    <x v="4"/>
    <d v="1899-12-30T00:00:00"/>
  </r>
  <r>
    <x v="7"/>
    <x v="0"/>
    <x v="2578"/>
    <x v="4"/>
    <d v="1899-12-30T00:09:00"/>
  </r>
  <r>
    <x v="7"/>
    <x v="0"/>
    <x v="2579"/>
    <x v="4"/>
    <d v="1899-12-30T00:11:00"/>
  </r>
  <r>
    <x v="7"/>
    <x v="0"/>
    <x v="1898"/>
    <x v="4"/>
    <d v="1899-12-30T00:08:00"/>
  </r>
  <r>
    <x v="7"/>
    <x v="0"/>
    <x v="492"/>
    <x v="4"/>
    <d v="1899-12-30T00:04:00"/>
  </r>
  <r>
    <x v="7"/>
    <x v="0"/>
    <x v="2580"/>
    <x v="4"/>
    <d v="1899-12-30T00:02:00"/>
  </r>
  <r>
    <x v="7"/>
    <x v="0"/>
    <x v="2580"/>
    <x v="4"/>
    <d v="1899-12-30T00:03:00"/>
  </r>
  <r>
    <x v="7"/>
    <x v="0"/>
    <x v="192"/>
    <x v="5"/>
    <d v="1899-12-30T00:28:00"/>
  </r>
  <r>
    <x v="7"/>
    <x v="0"/>
    <x v="1991"/>
    <x v="5"/>
    <d v="1899-12-30T00:09:00"/>
  </r>
  <r>
    <x v="7"/>
    <x v="0"/>
    <x v="354"/>
    <x v="5"/>
    <d v="1899-12-30T00:00:00"/>
  </r>
  <r>
    <x v="7"/>
    <x v="0"/>
    <x v="264"/>
    <x v="5"/>
    <d v="1899-12-30T00:07:00"/>
  </r>
  <r>
    <x v="7"/>
    <x v="0"/>
    <x v="1515"/>
    <x v="5"/>
    <d v="1899-12-30T00:12:00"/>
  </r>
  <r>
    <x v="7"/>
    <x v="0"/>
    <x v="267"/>
    <x v="5"/>
    <d v="1899-12-30T00:21:00"/>
  </r>
  <r>
    <x v="7"/>
    <x v="0"/>
    <x v="2331"/>
    <x v="5"/>
    <d v="1899-12-30T00:16:00"/>
  </r>
  <r>
    <x v="7"/>
    <x v="0"/>
    <x v="2581"/>
    <x v="5"/>
    <d v="1899-12-30T00:05:00"/>
  </r>
  <r>
    <x v="7"/>
    <x v="0"/>
    <x v="2379"/>
    <x v="5"/>
    <d v="1899-12-30T00:10:00"/>
  </r>
  <r>
    <x v="7"/>
    <x v="0"/>
    <x v="2582"/>
    <x v="5"/>
    <d v="1899-12-30T00:05:00"/>
  </r>
  <r>
    <x v="7"/>
    <x v="0"/>
    <x v="2583"/>
    <x v="5"/>
    <d v="1899-12-30T00:29:00"/>
  </r>
  <r>
    <x v="7"/>
    <x v="0"/>
    <x v="1582"/>
    <x v="5"/>
    <d v="1899-12-30T00:04:00"/>
  </r>
  <r>
    <x v="7"/>
    <x v="0"/>
    <x v="2281"/>
    <x v="5"/>
    <d v="1899-12-30T00:04:00"/>
  </r>
  <r>
    <x v="7"/>
    <x v="0"/>
    <x v="368"/>
    <x v="5"/>
    <d v="1899-12-30T00:03:00"/>
  </r>
  <r>
    <x v="7"/>
    <x v="0"/>
    <x v="1118"/>
    <x v="5"/>
    <d v="1899-12-30T00:07:00"/>
  </r>
  <r>
    <x v="7"/>
    <x v="0"/>
    <x v="2130"/>
    <x v="5"/>
    <d v="1899-12-30T00:07:00"/>
  </r>
  <r>
    <x v="7"/>
    <x v="0"/>
    <x v="460"/>
    <x v="5"/>
    <d v="1899-12-30T00:16:00"/>
  </r>
  <r>
    <x v="7"/>
    <x v="0"/>
    <x v="928"/>
    <x v="5"/>
    <d v="1899-12-30T00:05:00"/>
  </r>
  <r>
    <x v="7"/>
    <x v="0"/>
    <x v="1160"/>
    <x v="5"/>
    <d v="1899-12-30T00:08:00"/>
  </r>
  <r>
    <x v="7"/>
    <x v="0"/>
    <x v="2584"/>
    <x v="5"/>
    <d v="1899-12-30T00:03:00"/>
  </r>
  <r>
    <x v="7"/>
    <x v="0"/>
    <x v="1165"/>
    <x v="5"/>
    <d v="1899-12-30T00:12:00"/>
  </r>
  <r>
    <x v="7"/>
    <x v="0"/>
    <x v="316"/>
    <x v="5"/>
    <d v="1899-12-30T00:18:00"/>
  </r>
  <r>
    <x v="7"/>
    <x v="0"/>
    <x v="1570"/>
    <x v="5"/>
    <d v="1899-12-30T00:22:00"/>
  </r>
  <r>
    <x v="7"/>
    <x v="0"/>
    <x v="1432"/>
    <x v="5"/>
    <d v="1899-12-30T00:00:00"/>
  </r>
  <r>
    <x v="7"/>
    <x v="0"/>
    <x v="2585"/>
    <x v="5"/>
    <d v="1899-12-30T00:06:00"/>
  </r>
  <r>
    <x v="7"/>
    <x v="0"/>
    <x v="787"/>
    <x v="5"/>
    <d v="1899-12-30T00:06:00"/>
  </r>
  <r>
    <x v="7"/>
    <x v="0"/>
    <x v="233"/>
    <x v="5"/>
    <d v="1899-12-30T00:04:00"/>
  </r>
  <r>
    <x v="7"/>
    <x v="0"/>
    <x v="235"/>
    <x v="5"/>
    <d v="1899-12-30T00:17:00"/>
  </r>
  <r>
    <x v="7"/>
    <x v="0"/>
    <x v="2586"/>
    <x v="5"/>
    <d v="1899-12-30T00:02:00"/>
  </r>
  <r>
    <x v="7"/>
    <x v="0"/>
    <x v="1206"/>
    <x v="5"/>
    <d v="1899-12-30T00:08:00"/>
  </r>
  <r>
    <x v="7"/>
    <x v="0"/>
    <x v="2587"/>
    <x v="5"/>
    <d v="1899-12-30T00:22:00"/>
  </r>
  <r>
    <x v="7"/>
    <x v="0"/>
    <x v="1513"/>
    <x v="6"/>
    <d v="1899-12-30T00:12:00"/>
  </r>
  <r>
    <x v="7"/>
    <x v="0"/>
    <x v="2286"/>
    <x v="6"/>
    <d v="1899-12-30T00:10:00"/>
  </r>
  <r>
    <x v="7"/>
    <x v="0"/>
    <x v="446"/>
    <x v="6"/>
    <d v="1899-12-30T00:04:00"/>
  </r>
  <r>
    <x v="7"/>
    <x v="0"/>
    <x v="791"/>
    <x v="6"/>
    <d v="1899-12-30T00:00:00"/>
  </r>
  <r>
    <x v="7"/>
    <x v="0"/>
    <x v="2588"/>
    <x v="6"/>
    <d v="1899-12-30T00:09:00"/>
  </r>
  <r>
    <x v="7"/>
    <x v="0"/>
    <x v="2589"/>
    <x v="6"/>
    <d v="1899-12-30T00:18:00"/>
  </r>
  <r>
    <x v="7"/>
    <x v="0"/>
    <x v="352"/>
    <x v="6"/>
    <d v="1899-12-30T00:08:00"/>
  </r>
  <r>
    <x v="7"/>
    <x v="0"/>
    <x v="355"/>
    <x v="6"/>
    <d v="1899-12-30T00:00:00"/>
  </r>
  <r>
    <x v="7"/>
    <x v="0"/>
    <x v="355"/>
    <x v="6"/>
    <d v="1899-12-30T00:01:00"/>
  </r>
  <r>
    <x v="7"/>
    <x v="0"/>
    <x v="296"/>
    <x v="6"/>
    <d v="1899-12-30T00:06:00"/>
  </r>
  <r>
    <x v="7"/>
    <x v="0"/>
    <x v="330"/>
    <x v="6"/>
    <d v="1899-12-30T00:06:00"/>
  </r>
  <r>
    <x v="7"/>
    <x v="0"/>
    <x v="1230"/>
    <x v="6"/>
    <d v="1899-12-30T00:28:00"/>
  </r>
  <r>
    <x v="7"/>
    <x v="0"/>
    <x v="2590"/>
    <x v="6"/>
    <d v="1899-12-30T00:08:00"/>
  </r>
  <r>
    <x v="7"/>
    <x v="0"/>
    <x v="421"/>
    <x v="6"/>
    <d v="1899-12-30T00:01:00"/>
  </r>
  <r>
    <x v="7"/>
    <x v="0"/>
    <x v="421"/>
    <x v="6"/>
    <d v="1899-12-30T00:31:00"/>
  </r>
  <r>
    <x v="7"/>
    <x v="0"/>
    <x v="2591"/>
    <x v="6"/>
    <d v="1899-12-30T00:06:00"/>
  </r>
  <r>
    <x v="7"/>
    <x v="0"/>
    <x v="2538"/>
    <x v="6"/>
    <d v="1899-12-30T00:04:00"/>
  </r>
  <r>
    <x v="7"/>
    <x v="0"/>
    <x v="2093"/>
    <x v="6"/>
    <d v="1899-12-30T00:04:00"/>
  </r>
  <r>
    <x v="7"/>
    <x v="0"/>
    <x v="2592"/>
    <x v="6"/>
    <d v="1899-12-30T00:06:00"/>
  </r>
  <r>
    <x v="7"/>
    <x v="0"/>
    <x v="2316"/>
    <x v="6"/>
    <d v="1899-12-30T00:04:00"/>
  </r>
  <r>
    <x v="7"/>
    <x v="0"/>
    <x v="2593"/>
    <x v="6"/>
    <d v="1899-12-30T00:07:00"/>
  </r>
  <r>
    <x v="7"/>
    <x v="0"/>
    <x v="2594"/>
    <x v="6"/>
    <d v="1899-12-30T00:04:00"/>
  </r>
  <r>
    <x v="7"/>
    <x v="0"/>
    <x v="863"/>
    <x v="6"/>
    <d v="1899-12-30T00:06:00"/>
  </r>
  <r>
    <x v="7"/>
    <x v="0"/>
    <x v="709"/>
    <x v="6"/>
    <d v="1899-12-30T00:09:00"/>
  </r>
  <r>
    <x v="7"/>
    <x v="0"/>
    <x v="2595"/>
    <x v="6"/>
    <d v="1899-12-30T00:06:00"/>
  </r>
  <r>
    <x v="7"/>
    <x v="0"/>
    <x v="1599"/>
    <x v="6"/>
    <d v="1899-12-30T00:00:00"/>
  </r>
  <r>
    <x v="7"/>
    <x v="0"/>
    <x v="1599"/>
    <x v="6"/>
    <d v="1899-12-30T00:32:00"/>
  </r>
  <r>
    <x v="7"/>
    <x v="0"/>
    <x v="1183"/>
    <x v="6"/>
    <d v="1899-12-30T00:12:00"/>
  </r>
  <r>
    <x v="7"/>
    <x v="0"/>
    <x v="637"/>
    <x v="6"/>
    <d v="1899-12-30T00:04:00"/>
  </r>
  <r>
    <x v="7"/>
    <x v="0"/>
    <x v="2219"/>
    <x v="6"/>
    <d v="1899-12-30T00:42:00"/>
  </r>
  <r>
    <x v="7"/>
    <x v="0"/>
    <x v="190"/>
    <x v="6"/>
    <d v="1899-12-30T00:04:00"/>
  </r>
  <r>
    <x v="7"/>
    <x v="0"/>
    <x v="348"/>
    <x v="6"/>
    <d v="1899-12-30T00:03:00"/>
  </r>
  <r>
    <x v="7"/>
    <x v="0"/>
    <x v="1527"/>
    <x v="6"/>
    <d v="1899-12-30T00:04:00"/>
  </r>
  <r>
    <x v="7"/>
    <x v="0"/>
    <x v="1187"/>
    <x v="6"/>
    <d v="1899-12-30T00:06:00"/>
  </r>
  <r>
    <x v="7"/>
    <x v="0"/>
    <x v="2596"/>
    <x v="7"/>
    <d v="1899-12-30T00:03:00"/>
  </r>
  <r>
    <x v="7"/>
    <x v="0"/>
    <x v="294"/>
    <x v="7"/>
    <d v="1899-12-30T00:04:00"/>
  </r>
  <r>
    <x v="7"/>
    <x v="0"/>
    <x v="330"/>
    <x v="7"/>
    <d v="1899-12-30T00:07:00"/>
  </r>
  <r>
    <x v="7"/>
    <x v="0"/>
    <x v="2298"/>
    <x v="7"/>
    <d v="1899-12-30T00:26:00"/>
  </r>
  <r>
    <x v="7"/>
    <x v="0"/>
    <x v="2597"/>
    <x v="7"/>
    <d v="1899-12-30T00:05:00"/>
  </r>
  <r>
    <x v="7"/>
    <x v="0"/>
    <x v="2598"/>
    <x v="7"/>
    <d v="1899-12-30T00:13:00"/>
  </r>
  <r>
    <x v="7"/>
    <x v="0"/>
    <x v="2599"/>
    <x v="7"/>
    <d v="1899-12-30T00:07:00"/>
  </r>
  <r>
    <x v="7"/>
    <x v="0"/>
    <x v="363"/>
    <x v="7"/>
    <d v="1899-12-30T00:09:00"/>
  </r>
  <r>
    <x v="7"/>
    <x v="0"/>
    <x v="797"/>
    <x v="7"/>
    <d v="1899-12-30T00:08:00"/>
  </r>
  <r>
    <x v="7"/>
    <x v="0"/>
    <x v="625"/>
    <x v="7"/>
    <d v="1899-12-30T00:01:00"/>
  </r>
  <r>
    <x v="7"/>
    <x v="0"/>
    <x v="625"/>
    <x v="7"/>
    <d v="1899-12-30T00:13:00"/>
  </r>
  <r>
    <x v="7"/>
    <x v="0"/>
    <x v="454"/>
    <x v="7"/>
    <d v="1899-12-30T00:03:00"/>
  </r>
  <r>
    <x v="7"/>
    <x v="0"/>
    <x v="338"/>
    <x v="7"/>
    <d v="1899-12-30T00:02:00"/>
  </r>
  <r>
    <x v="7"/>
    <x v="0"/>
    <x v="1643"/>
    <x v="7"/>
    <d v="1899-12-30T00:04:00"/>
  </r>
  <r>
    <x v="7"/>
    <x v="0"/>
    <x v="1620"/>
    <x v="7"/>
    <d v="1899-12-30T00:17:00"/>
  </r>
  <r>
    <x v="7"/>
    <x v="0"/>
    <x v="483"/>
    <x v="7"/>
    <d v="1899-12-30T00:16:00"/>
  </r>
  <r>
    <x v="7"/>
    <x v="0"/>
    <x v="371"/>
    <x v="7"/>
    <d v="1899-12-30T00:08:00"/>
  </r>
  <r>
    <x v="7"/>
    <x v="0"/>
    <x v="2600"/>
    <x v="7"/>
    <d v="1899-12-30T00:03:00"/>
  </r>
  <r>
    <x v="7"/>
    <x v="0"/>
    <x v="2454"/>
    <x v="7"/>
    <d v="1899-12-30T00:11:00"/>
  </r>
  <r>
    <x v="7"/>
    <x v="0"/>
    <x v="2601"/>
    <x v="7"/>
    <d v="1899-12-30T00:07:00"/>
  </r>
  <r>
    <x v="7"/>
    <x v="0"/>
    <x v="435"/>
    <x v="7"/>
    <d v="1899-12-30T00:01:00"/>
  </r>
  <r>
    <x v="7"/>
    <x v="0"/>
    <x v="435"/>
    <x v="7"/>
    <d v="1899-12-30T00:12:00"/>
  </r>
  <r>
    <x v="7"/>
    <x v="0"/>
    <x v="2602"/>
    <x v="7"/>
    <d v="1899-12-30T00:11:00"/>
  </r>
  <r>
    <x v="7"/>
    <x v="0"/>
    <x v="2603"/>
    <x v="7"/>
    <d v="1899-12-30T00:04:00"/>
  </r>
  <r>
    <x v="7"/>
    <x v="0"/>
    <x v="1394"/>
    <x v="7"/>
    <d v="1899-12-30T00:06:00"/>
  </r>
  <r>
    <x v="7"/>
    <x v="0"/>
    <x v="2604"/>
    <x v="7"/>
    <d v="1899-12-30T00:23:00"/>
  </r>
  <r>
    <x v="7"/>
    <x v="0"/>
    <x v="2605"/>
    <x v="7"/>
    <d v="1899-12-30T00:08:00"/>
  </r>
  <r>
    <x v="7"/>
    <x v="0"/>
    <x v="2606"/>
    <x v="7"/>
    <d v="1899-12-30T00:04:00"/>
  </r>
  <r>
    <x v="7"/>
    <x v="0"/>
    <x v="1018"/>
    <x v="7"/>
    <d v="1899-12-30T00:04:00"/>
  </r>
  <r>
    <x v="7"/>
    <x v="0"/>
    <x v="2607"/>
    <x v="7"/>
    <d v="1899-12-30T00:02:00"/>
  </r>
  <r>
    <x v="7"/>
    <x v="0"/>
    <x v="2608"/>
    <x v="7"/>
    <d v="1899-12-30T00:04:00"/>
  </r>
  <r>
    <x v="7"/>
    <x v="0"/>
    <x v="106"/>
    <x v="7"/>
    <d v="1899-12-30T00:03:00"/>
  </r>
  <r>
    <x v="7"/>
    <x v="0"/>
    <x v="323"/>
    <x v="7"/>
    <d v="1899-12-30T00:06:00"/>
  </r>
  <r>
    <x v="7"/>
    <x v="0"/>
    <x v="2609"/>
    <x v="7"/>
    <d v="1899-12-30T00:03:00"/>
  </r>
  <r>
    <x v="7"/>
    <x v="0"/>
    <x v="2549"/>
    <x v="7"/>
    <d v="1899-12-30T00:08:00"/>
  </r>
  <r>
    <x v="7"/>
    <x v="0"/>
    <x v="2549"/>
    <x v="7"/>
    <d v="1899-12-30T00:09:00"/>
  </r>
  <r>
    <x v="7"/>
    <x v="0"/>
    <x v="1207"/>
    <x v="8"/>
    <d v="1899-12-30T00:17:00"/>
  </r>
  <r>
    <x v="7"/>
    <x v="0"/>
    <x v="2610"/>
    <x v="8"/>
    <d v="1899-12-30T00:05:00"/>
  </r>
  <r>
    <x v="7"/>
    <x v="0"/>
    <x v="2611"/>
    <x v="8"/>
    <d v="1899-12-30T00:17:00"/>
  </r>
  <r>
    <x v="7"/>
    <x v="0"/>
    <x v="293"/>
    <x v="8"/>
    <d v="1899-12-30T00:07:00"/>
  </r>
  <r>
    <x v="7"/>
    <x v="0"/>
    <x v="295"/>
    <x v="8"/>
    <d v="1899-12-30T00:02:00"/>
  </r>
  <r>
    <x v="7"/>
    <x v="0"/>
    <x v="2612"/>
    <x v="8"/>
    <d v="1899-12-30T00:10:00"/>
  </r>
  <r>
    <x v="7"/>
    <x v="0"/>
    <x v="2237"/>
    <x v="8"/>
    <d v="1899-12-30T00:04:00"/>
  </r>
  <r>
    <x v="7"/>
    <x v="0"/>
    <x v="385"/>
    <x v="8"/>
    <d v="1899-12-30T00:08:00"/>
  </r>
  <r>
    <x v="7"/>
    <x v="0"/>
    <x v="2613"/>
    <x v="8"/>
    <d v="1899-12-30T00:12:00"/>
  </r>
  <r>
    <x v="7"/>
    <x v="0"/>
    <x v="332"/>
    <x v="8"/>
    <d v="1899-12-30T00:02:00"/>
  </r>
  <r>
    <x v="7"/>
    <x v="0"/>
    <x v="2312"/>
    <x v="8"/>
    <d v="1899-12-30T00:01:00"/>
  </r>
  <r>
    <x v="7"/>
    <x v="0"/>
    <x v="2614"/>
    <x v="8"/>
    <d v="1899-12-30T00:09:00"/>
  </r>
  <r>
    <x v="7"/>
    <x v="0"/>
    <x v="2615"/>
    <x v="8"/>
    <d v="1899-12-30T00:03:00"/>
  </r>
  <r>
    <x v="7"/>
    <x v="0"/>
    <x v="2616"/>
    <x v="8"/>
    <d v="1899-12-30T00:06:00"/>
  </r>
  <r>
    <x v="7"/>
    <x v="0"/>
    <x v="53"/>
    <x v="8"/>
    <d v="1899-12-30T00:04:00"/>
  </r>
  <r>
    <x v="7"/>
    <x v="0"/>
    <x v="2617"/>
    <x v="8"/>
    <d v="1899-12-30T00:00:00"/>
  </r>
  <r>
    <x v="7"/>
    <x v="0"/>
    <x v="1815"/>
    <x v="8"/>
    <d v="1899-12-30T00:09:00"/>
  </r>
  <r>
    <x v="7"/>
    <x v="0"/>
    <x v="2618"/>
    <x v="8"/>
    <d v="1899-12-30T00:02:00"/>
  </r>
  <r>
    <x v="7"/>
    <x v="0"/>
    <x v="2618"/>
    <x v="8"/>
    <d v="1899-12-30T00:04:00"/>
  </r>
  <r>
    <x v="7"/>
    <x v="0"/>
    <x v="2315"/>
    <x v="8"/>
    <d v="1899-12-30T00:08:00"/>
  </r>
  <r>
    <x v="7"/>
    <x v="0"/>
    <x v="2619"/>
    <x v="8"/>
    <d v="1899-12-30T00:08:00"/>
  </r>
  <r>
    <x v="7"/>
    <x v="0"/>
    <x v="1504"/>
    <x v="8"/>
    <d v="1899-12-30T00:12:00"/>
  </r>
  <r>
    <x v="7"/>
    <x v="0"/>
    <x v="509"/>
    <x v="8"/>
    <d v="1899-12-30T00:04:00"/>
  </r>
  <r>
    <x v="7"/>
    <x v="0"/>
    <x v="1217"/>
    <x v="8"/>
    <d v="1899-12-30T00:03:00"/>
  </r>
  <r>
    <x v="7"/>
    <x v="0"/>
    <x v="707"/>
    <x v="8"/>
    <d v="1899-12-30T00:03:00"/>
  </r>
  <r>
    <x v="7"/>
    <x v="0"/>
    <x v="1643"/>
    <x v="8"/>
    <d v="1899-12-30T00:11:00"/>
  </r>
  <r>
    <x v="7"/>
    <x v="0"/>
    <x v="398"/>
    <x v="8"/>
    <d v="1899-12-30T00:09:00"/>
  </r>
  <r>
    <x v="7"/>
    <x v="0"/>
    <x v="2017"/>
    <x v="8"/>
    <d v="1899-12-30T00:05:00"/>
  </r>
  <r>
    <x v="7"/>
    <x v="0"/>
    <x v="2620"/>
    <x v="8"/>
    <d v="1899-12-30T00:22:00"/>
  </r>
  <r>
    <x v="7"/>
    <x v="0"/>
    <x v="1562"/>
    <x v="8"/>
    <d v="1899-12-30T00:05:00"/>
  </r>
  <r>
    <x v="7"/>
    <x v="0"/>
    <x v="2305"/>
    <x v="8"/>
    <d v="1899-12-30T00:08:00"/>
  </r>
  <r>
    <x v="7"/>
    <x v="0"/>
    <x v="407"/>
    <x v="8"/>
    <d v="1899-12-30T00:03:00"/>
  </r>
  <r>
    <x v="7"/>
    <x v="0"/>
    <x v="407"/>
    <x v="8"/>
    <d v="1899-12-30T00:05:00"/>
  </r>
  <r>
    <x v="7"/>
    <x v="0"/>
    <x v="2033"/>
    <x v="8"/>
    <d v="1899-12-30T00:14:00"/>
  </r>
  <r>
    <x v="7"/>
    <x v="0"/>
    <x v="675"/>
    <x v="8"/>
    <d v="1899-12-30T00:13:00"/>
  </r>
  <r>
    <x v="7"/>
    <x v="0"/>
    <x v="159"/>
    <x v="8"/>
    <d v="1899-12-30T00:00:00"/>
  </r>
  <r>
    <x v="7"/>
    <x v="0"/>
    <x v="416"/>
    <x v="8"/>
    <d v="1899-12-30T00:02:00"/>
  </r>
  <r>
    <x v="7"/>
    <x v="0"/>
    <x v="328"/>
    <x v="9"/>
    <d v="1899-12-30T00:14:00"/>
  </r>
  <r>
    <x v="7"/>
    <x v="0"/>
    <x v="355"/>
    <x v="9"/>
    <d v="1899-12-30T00:06:00"/>
  </r>
  <r>
    <x v="7"/>
    <x v="0"/>
    <x v="649"/>
    <x v="9"/>
    <d v="1899-12-30T00:04:00"/>
  </r>
  <r>
    <x v="7"/>
    <x v="0"/>
    <x v="1209"/>
    <x v="9"/>
    <d v="1899-12-30T00:05:00"/>
  </r>
  <r>
    <x v="7"/>
    <x v="0"/>
    <x v="1209"/>
    <x v="9"/>
    <d v="1899-12-30T00:05:00"/>
  </r>
  <r>
    <x v="7"/>
    <x v="0"/>
    <x v="423"/>
    <x v="9"/>
    <d v="1899-12-30T00:11:00"/>
  </r>
  <r>
    <x v="7"/>
    <x v="0"/>
    <x v="2621"/>
    <x v="9"/>
    <d v="1899-12-30T00:00:00"/>
  </r>
  <r>
    <x v="7"/>
    <x v="0"/>
    <x v="2345"/>
    <x v="9"/>
    <d v="1899-12-30T00:16:00"/>
  </r>
  <r>
    <x v="7"/>
    <x v="0"/>
    <x v="1617"/>
    <x v="9"/>
    <d v="1899-12-30T00:09:00"/>
  </r>
  <r>
    <x v="7"/>
    <x v="0"/>
    <x v="2622"/>
    <x v="9"/>
    <d v="1899-12-30T00:04:00"/>
  </r>
  <r>
    <x v="7"/>
    <x v="0"/>
    <x v="1116"/>
    <x v="9"/>
    <d v="1899-12-30T00:14:00"/>
  </r>
  <r>
    <x v="7"/>
    <x v="0"/>
    <x v="2623"/>
    <x v="9"/>
    <d v="1899-12-30T00:03:00"/>
  </r>
  <r>
    <x v="7"/>
    <x v="0"/>
    <x v="818"/>
    <x v="9"/>
    <d v="1899-12-30T00:05:00"/>
  </r>
  <r>
    <x v="7"/>
    <x v="0"/>
    <x v="2624"/>
    <x v="9"/>
    <d v="1899-12-30T00:05:00"/>
  </r>
  <r>
    <x v="7"/>
    <x v="0"/>
    <x v="1466"/>
    <x v="9"/>
    <d v="1899-12-30T00:01:00"/>
  </r>
  <r>
    <x v="7"/>
    <x v="0"/>
    <x v="313"/>
    <x v="9"/>
    <d v="1899-12-30T00:07:00"/>
  </r>
  <r>
    <x v="7"/>
    <x v="0"/>
    <x v="2547"/>
    <x v="9"/>
    <d v="1899-12-30T00:19:00"/>
  </r>
  <r>
    <x v="7"/>
    <x v="0"/>
    <x v="2250"/>
    <x v="9"/>
    <d v="1899-12-30T00:06:00"/>
  </r>
  <r>
    <x v="7"/>
    <x v="0"/>
    <x v="489"/>
    <x v="9"/>
    <d v="1899-12-30T00:02:00"/>
  </r>
  <r>
    <x v="7"/>
    <x v="0"/>
    <x v="2625"/>
    <x v="9"/>
    <d v="1899-12-30T00:03:00"/>
  </r>
  <r>
    <x v="7"/>
    <x v="0"/>
    <x v="321"/>
    <x v="9"/>
    <d v="1899-12-30T00:00:00"/>
  </r>
  <r>
    <x v="7"/>
    <x v="0"/>
    <x v="321"/>
    <x v="9"/>
    <d v="1899-12-30T00:12:00"/>
  </r>
  <r>
    <x v="7"/>
    <x v="0"/>
    <x v="768"/>
    <x v="9"/>
    <d v="1899-12-30T00:08:00"/>
  </r>
  <r>
    <x v="7"/>
    <x v="0"/>
    <x v="473"/>
    <x v="9"/>
    <d v="1899-12-30T00:03:00"/>
  </r>
  <r>
    <x v="7"/>
    <x v="0"/>
    <x v="828"/>
    <x v="9"/>
    <d v="1899-12-30T00:04:00"/>
  </r>
  <r>
    <x v="7"/>
    <x v="0"/>
    <x v="521"/>
    <x v="9"/>
    <d v="1899-12-30T00:09:00"/>
  </r>
  <r>
    <x v="7"/>
    <x v="0"/>
    <x v="159"/>
    <x v="9"/>
    <d v="1899-12-30T00:01:00"/>
  </r>
  <r>
    <x v="7"/>
    <x v="0"/>
    <x v="2626"/>
    <x v="10"/>
    <d v="1899-12-30T00:12:00"/>
  </r>
  <r>
    <x v="7"/>
    <x v="0"/>
    <x v="896"/>
    <x v="10"/>
    <d v="1899-12-30T00:03:00"/>
  </r>
  <r>
    <x v="7"/>
    <x v="0"/>
    <x v="1700"/>
    <x v="10"/>
    <d v="1899-12-30T00:11:00"/>
  </r>
  <r>
    <x v="7"/>
    <x v="0"/>
    <x v="354"/>
    <x v="10"/>
    <d v="1899-12-30T00:04:00"/>
  </r>
  <r>
    <x v="7"/>
    <x v="0"/>
    <x v="355"/>
    <x v="10"/>
    <d v="1899-12-30T00:02:00"/>
  </r>
  <r>
    <x v="7"/>
    <x v="0"/>
    <x v="2627"/>
    <x v="10"/>
    <d v="1899-12-30T00:01:00"/>
  </r>
  <r>
    <x v="7"/>
    <x v="0"/>
    <x v="2567"/>
    <x v="10"/>
    <d v="1899-12-30T00:01:00"/>
  </r>
  <r>
    <x v="7"/>
    <x v="0"/>
    <x v="2628"/>
    <x v="10"/>
    <d v="1899-12-30T00:10:00"/>
  </r>
  <r>
    <x v="7"/>
    <x v="0"/>
    <x v="2629"/>
    <x v="10"/>
    <d v="1899-12-30T00:17:00"/>
  </r>
  <r>
    <x v="7"/>
    <x v="0"/>
    <x v="2630"/>
    <x v="10"/>
    <d v="1899-12-30T00:04:00"/>
  </r>
  <r>
    <x v="7"/>
    <x v="0"/>
    <x v="1612"/>
    <x v="10"/>
    <d v="1899-12-30T00:12:00"/>
  </r>
  <r>
    <x v="7"/>
    <x v="0"/>
    <x v="2037"/>
    <x v="10"/>
    <d v="1899-12-30T00:07:00"/>
  </r>
  <r>
    <x v="7"/>
    <x v="0"/>
    <x v="1316"/>
    <x v="10"/>
    <d v="1899-12-30T00:05:00"/>
  </r>
  <r>
    <x v="7"/>
    <x v="0"/>
    <x v="1049"/>
    <x v="10"/>
    <d v="1899-12-30T00:10:00"/>
  </r>
  <r>
    <x v="7"/>
    <x v="0"/>
    <x v="203"/>
    <x v="10"/>
    <d v="1899-12-30T00:08:00"/>
  </r>
  <r>
    <x v="7"/>
    <x v="0"/>
    <x v="1759"/>
    <x v="10"/>
    <d v="1899-12-30T00:07:00"/>
  </r>
  <r>
    <x v="7"/>
    <x v="0"/>
    <x v="506"/>
    <x v="10"/>
    <d v="1899-12-30T00:03:00"/>
  </r>
  <r>
    <x v="7"/>
    <x v="0"/>
    <x v="506"/>
    <x v="10"/>
    <d v="1899-12-30T00:10:00"/>
  </r>
  <r>
    <x v="7"/>
    <x v="0"/>
    <x v="2631"/>
    <x v="10"/>
    <d v="1899-12-30T00:07:00"/>
  </r>
  <r>
    <x v="7"/>
    <x v="0"/>
    <x v="2397"/>
    <x v="10"/>
    <d v="1899-12-30T00:07:00"/>
  </r>
  <r>
    <x v="7"/>
    <x v="0"/>
    <x v="2632"/>
    <x v="10"/>
    <d v="1899-12-30T00:02:00"/>
  </r>
  <r>
    <x v="7"/>
    <x v="0"/>
    <x v="2633"/>
    <x v="10"/>
    <d v="1899-12-30T00:29:00"/>
  </r>
  <r>
    <x v="7"/>
    <x v="0"/>
    <x v="455"/>
    <x v="10"/>
    <d v="1899-12-30T00:08:00"/>
  </r>
  <r>
    <x v="7"/>
    <x v="0"/>
    <x v="779"/>
    <x v="10"/>
    <d v="1899-12-30T00:01:00"/>
  </r>
  <r>
    <x v="7"/>
    <x v="0"/>
    <x v="779"/>
    <x v="10"/>
    <d v="1899-12-30T00:20:00"/>
  </r>
  <r>
    <x v="7"/>
    <x v="0"/>
    <x v="2634"/>
    <x v="10"/>
    <d v="1899-12-30T00:19:00"/>
  </r>
  <r>
    <x v="7"/>
    <x v="0"/>
    <x v="2635"/>
    <x v="10"/>
    <d v="1899-12-30T00:07:00"/>
  </r>
  <r>
    <x v="7"/>
    <x v="0"/>
    <x v="2636"/>
    <x v="10"/>
    <d v="1899-12-30T00:02:00"/>
  </r>
  <r>
    <x v="7"/>
    <x v="0"/>
    <x v="2637"/>
    <x v="10"/>
    <d v="1899-12-30T00:04:00"/>
  </r>
  <r>
    <x v="7"/>
    <x v="0"/>
    <x v="2638"/>
    <x v="10"/>
    <d v="1899-12-30T00:04:00"/>
  </r>
  <r>
    <x v="7"/>
    <x v="0"/>
    <x v="2639"/>
    <x v="10"/>
    <d v="1899-12-30T00:04:00"/>
  </r>
  <r>
    <x v="7"/>
    <x v="0"/>
    <x v="2640"/>
    <x v="10"/>
    <d v="1899-12-30T00:03:00"/>
  </r>
  <r>
    <x v="7"/>
    <x v="0"/>
    <x v="2641"/>
    <x v="10"/>
    <d v="1899-12-30T00:10:00"/>
  </r>
  <r>
    <x v="7"/>
    <x v="0"/>
    <x v="825"/>
    <x v="10"/>
    <d v="1899-12-30T00:11:00"/>
  </r>
  <r>
    <x v="7"/>
    <x v="0"/>
    <x v="646"/>
    <x v="10"/>
    <d v="1899-12-30T00:16:00"/>
  </r>
  <r>
    <x v="7"/>
    <x v="0"/>
    <x v="324"/>
    <x v="10"/>
    <d v="1899-12-30T00:13:00"/>
  </r>
  <r>
    <x v="7"/>
    <x v="0"/>
    <x v="1285"/>
    <x v="10"/>
    <d v="1899-12-30T00:19:00"/>
  </r>
  <r>
    <x v="7"/>
    <x v="0"/>
    <x v="1207"/>
    <x v="11"/>
    <d v="1899-12-30T00:12:00"/>
  </r>
  <r>
    <x v="7"/>
    <x v="0"/>
    <x v="1267"/>
    <x v="11"/>
    <d v="1899-12-30T00:09:00"/>
  </r>
  <r>
    <x v="7"/>
    <x v="0"/>
    <x v="648"/>
    <x v="11"/>
    <d v="1899-12-30T00:08:00"/>
  </r>
  <r>
    <x v="7"/>
    <x v="0"/>
    <x v="478"/>
    <x v="11"/>
    <d v="1899-12-30T00:07:00"/>
  </r>
  <r>
    <x v="7"/>
    <x v="0"/>
    <x v="194"/>
    <x v="11"/>
    <d v="1899-12-30T00:10:00"/>
  </r>
  <r>
    <x v="7"/>
    <x v="0"/>
    <x v="897"/>
    <x v="11"/>
    <d v="1899-12-30T00:06:00"/>
  </r>
  <r>
    <x v="7"/>
    <x v="0"/>
    <x v="2327"/>
    <x v="11"/>
    <d v="1899-12-30T00:05:00"/>
  </r>
  <r>
    <x v="7"/>
    <x v="0"/>
    <x v="2567"/>
    <x v="11"/>
    <d v="1899-12-30T00:23:00"/>
  </r>
  <r>
    <x v="7"/>
    <x v="0"/>
    <x v="197"/>
    <x v="11"/>
    <d v="1899-12-30T00:00:00"/>
  </r>
  <r>
    <x v="7"/>
    <x v="0"/>
    <x v="197"/>
    <x v="11"/>
    <d v="1899-12-30T00:01:00"/>
  </r>
  <r>
    <x v="7"/>
    <x v="0"/>
    <x v="197"/>
    <x v="11"/>
    <d v="1899-12-30T00:24:00"/>
  </r>
  <r>
    <x v="7"/>
    <x v="0"/>
    <x v="300"/>
    <x v="11"/>
    <d v="1899-12-30T00:18:00"/>
  </r>
  <r>
    <x v="7"/>
    <x v="0"/>
    <x v="2642"/>
    <x v="11"/>
    <d v="1899-12-30T00:08:00"/>
  </r>
  <r>
    <x v="7"/>
    <x v="0"/>
    <x v="2643"/>
    <x v="11"/>
    <d v="1899-12-30T00:01:00"/>
  </r>
  <r>
    <x v="7"/>
    <x v="0"/>
    <x v="965"/>
    <x v="11"/>
    <d v="1899-12-30T00:16:00"/>
  </r>
  <r>
    <x v="7"/>
    <x v="0"/>
    <x v="534"/>
    <x v="11"/>
    <d v="1899-12-30T00:04:00"/>
  </r>
  <r>
    <x v="7"/>
    <x v="0"/>
    <x v="1335"/>
    <x v="11"/>
    <d v="1899-12-30T00:05:00"/>
  </r>
  <r>
    <x v="7"/>
    <x v="0"/>
    <x v="1740"/>
    <x v="11"/>
    <d v="1899-12-30T00:04:00"/>
  </r>
  <r>
    <x v="7"/>
    <x v="0"/>
    <x v="2177"/>
    <x v="11"/>
    <d v="1899-12-30T00:13:00"/>
  </r>
  <r>
    <x v="7"/>
    <x v="0"/>
    <x v="2049"/>
    <x v="11"/>
    <d v="1899-12-30T00:10:00"/>
  </r>
  <r>
    <x v="7"/>
    <x v="0"/>
    <x v="2644"/>
    <x v="11"/>
    <d v="1899-12-30T00:06:00"/>
  </r>
  <r>
    <x v="7"/>
    <x v="0"/>
    <x v="2645"/>
    <x v="11"/>
    <d v="1899-12-30T00:04:00"/>
  </r>
  <r>
    <x v="7"/>
    <x v="0"/>
    <x v="906"/>
    <x v="11"/>
    <d v="1899-12-30T00:05:00"/>
  </r>
  <r>
    <x v="7"/>
    <x v="0"/>
    <x v="1465"/>
    <x v="11"/>
    <d v="1899-12-30T00:13:00"/>
  </r>
  <r>
    <x v="7"/>
    <x v="0"/>
    <x v="2646"/>
    <x v="11"/>
    <d v="1899-12-30T00:04:00"/>
  </r>
  <r>
    <x v="7"/>
    <x v="0"/>
    <x v="693"/>
    <x v="11"/>
    <d v="1899-12-30T00:22:00"/>
  </r>
  <r>
    <x v="7"/>
    <x v="0"/>
    <x v="1145"/>
    <x v="11"/>
    <d v="1899-12-30T00:06:00"/>
  </r>
  <r>
    <x v="7"/>
    <x v="0"/>
    <x v="86"/>
    <x v="11"/>
    <d v="1899-12-30T00:02:00"/>
  </r>
  <r>
    <x v="7"/>
    <x v="0"/>
    <x v="489"/>
    <x v="11"/>
    <d v="1899-12-30T00:13:00"/>
  </r>
  <r>
    <x v="7"/>
    <x v="0"/>
    <x v="933"/>
    <x v="11"/>
    <d v="1899-12-30T00:03:00"/>
  </r>
  <r>
    <x v="7"/>
    <x v="0"/>
    <x v="2522"/>
    <x v="11"/>
    <d v="1899-12-30T00:12:00"/>
  </r>
  <r>
    <x v="7"/>
    <x v="0"/>
    <x v="2647"/>
    <x v="11"/>
    <d v="1899-12-30T00:07:00"/>
  </r>
  <r>
    <x v="7"/>
    <x v="0"/>
    <x v="2509"/>
    <x v="11"/>
    <d v="1899-12-30T00:00:00"/>
  </r>
  <r>
    <x v="7"/>
    <x v="0"/>
    <x v="2509"/>
    <x v="11"/>
    <d v="1899-12-30T00:03:00"/>
  </r>
  <r>
    <x v="7"/>
    <x v="0"/>
    <x v="2648"/>
    <x v="11"/>
    <d v="1899-12-30T00:05:00"/>
  </r>
  <r>
    <x v="7"/>
    <x v="0"/>
    <x v="977"/>
    <x v="11"/>
    <d v="1899-12-30T00:02:00"/>
  </r>
  <r>
    <x v="7"/>
    <x v="0"/>
    <x v="2649"/>
    <x v="11"/>
    <d v="1899-12-30T00:09:00"/>
  </r>
  <r>
    <x v="7"/>
    <x v="0"/>
    <x v="2650"/>
    <x v="13"/>
    <d v="1899-12-30T00:04:00"/>
  </r>
  <r>
    <x v="7"/>
    <x v="0"/>
    <x v="384"/>
    <x v="13"/>
    <d v="1899-12-30T00:01:00"/>
  </r>
  <r>
    <x v="7"/>
    <x v="0"/>
    <x v="384"/>
    <x v="13"/>
    <d v="1899-12-30T00:10:00"/>
  </r>
  <r>
    <x v="7"/>
    <x v="0"/>
    <x v="2613"/>
    <x v="13"/>
    <d v="1899-12-30T00:03:00"/>
  </r>
  <r>
    <x v="7"/>
    <x v="0"/>
    <x v="2651"/>
    <x v="13"/>
    <d v="1899-12-30T00:05:00"/>
  </r>
  <r>
    <x v="7"/>
    <x v="0"/>
    <x v="2652"/>
    <x v="13"/>
    <d v="1899-12-30T00:04:00"/>
  </r>
  <r>
    <x v="7"/>
    <x v="0"/>
    <x v="2653"/>
    <x v="13"/>
    <d v="1899-12-30T00:22:00"/>
  </r>
  <r>
    <x v="7"/>
    <x v="0"/>
    <x v="2065"/>
    <x v="13"/>
    <d v="1899-12-30T00:04:00"/>
  </r>
  <r>
    <x v="7"/>
    <x v="0"/>
    <x v="2654"/>
    <x v="13"/>
    <d v="1899-12-30T00:03:00"/>
  </r>
  <r>
    <x v="7"/>
    <x v="0"/>
    <x v="2655"/>
    <x v="13"/>
    <d v="1899-12-30T00:23:00"/>
  </r>
  <r>
    <x v="7"/>
    <x v="0"/>
    <x v="2656"/>
    <x v="13"/>
    <d v="1899-12-30T00:00:00"/>
  </r>
  <r>
    <x v="7"/>
    <x v="0"/>
    <x v="2656"/>
    <x v="13"/>
    <d v="1899-12-30T00:15:00"/>
  </r>
  <r>
    <x v="7"/>
    <x v="0"/>
    <x v="2618"/>
    <x v="13"/>
    <d v="1899-12-30T00:13:00"/>
  </r>
  <r>
    <x v="7"/>
    <x v="0"/>
    <x v="989"/>
    <x v="13"/>
    <d v="1899-12-30T00:13:00"/>
  </r>
  <r>
    <x v="7"/>
    <x v="0"/>
    <x v="2657"/>
    <x v="13"/>
    <d v="1899-12-30T00:00:00"/>
  </r>
  <r>
    <x v="7"/>
    <x v="0"/>
    <x v="2657"/>
    <x v="13"/>
    <d v="1899-12-30T00:22:00"/>
  </r>
  <r>
    <x v="7"/>
    <x v="0"/>
    <x v="2658"/>
    <x v="13"/>
    <d v="1899-12-30T00:01:00"/>
  </r>
  <r>
    <x v="7"/>
    <x v="0"/>
    <x v="2397"/>
    <x v="13"/>
    <d v="1899-12-30T00:04:00"/>
  </r>
  <r>
    <x v="7"/>
    <x v="0"/>
    <x v="777"/>
    <x v="13"/>
    <d v="1899-12-30T00:10:00"/>
  </r>
  <r>
    <x v="7"/>
    <x v="0"/>
    <x v="306"/>
    <x v="13"/>
    <d v="1899-12-30T00:04:00"/>
  </r>
  <r>
    <x v="7"/>
    <x v="0"/>
    <x v="2659"/>
    <x v="13"/>
    <d v="1899-12-30T00:37:00"/>
  </r>
  <r>
    <x v="7"/>
    <x v="0"/>
    <x v="2660"/>
    <x v="13"/>
    <d v="1899-12-30T00:09:00"/>
  </r>
  <r>
    <x v="7"/>
    <x v="0"/>
    <x v="312"/>
    <x v="13"/>
    <d v="1899-12-30T00:13:00"/>
  </r>
  <r>
    <x v="7"/>
    <x v="0"/>
    <x v="435"/>
    <x v="13"/>
    <d v="1899-12-30T00:12:00"/>
  </r>
  <r>
    <x v="7"/>
    <x v="0"/>
    <x v="783"/>
    <x v="13"/>
    <d v="1899-12-30T00:01:00"/>
  </r>
  <r>
    <x v="7"/>
    <x v="0"/>
    <x v="2661"/>
    <x v="13"/>
    <d v="1899-12-30T00:00:00"/>
  </r>
  <r>
    <x v="7"/>
    <x v="0"/>
    <x v="2661"/>
    <x v="13"/>
    <d v="1899-12-30T00:18:00"/>
  </r>
  <r>
    <x v="7"/>
    <x v="0"/>
    <x v="2662"/>
    <x v="13"/>
    <d v="1899-12-30T00:06:00"/>
  </r>
  <r>
    <x v="7"/>
    <x v="0"/>
    <x v="2663"/>
    <x v="13"/>
    <d v="1899-12-30T00:08:00"/>
  </r>
  <r>
    <x v="7"/>
    <x v="0"/>
    <x v="893"/>
    <x v="13"/>
    <d v="1899-12-30T00:13:00"/>
  </r>
  <r>
    <x v="7"/>
    <x v="0"/>
    <x v="1709"/>
    <x v="13"/>
    <d v="1899-12-30T00:04:00"/>
  </r>
  <r>
    <x v="7"/>
    <x v="0"/>
    <x v="322"/>
    <x v="13"/>
    <d v="1899-12-30T00:36:00"/>
  </r>
  <r>
    <x v="7"/>
    <x v="0"/>
    <x v="378"/>
    <x v="13"/>
    <d v="1899-12-30T00:11:00"/>
  </r>
  <r>
    <x v="7"/>
    <x v="0"/>
    <x v="2664"/>
    <x v="14"/>
    <d v="1899-12-30T00:19:00"/>
  </r>
  <r>
    <x v="7"/>
    <x v="0"/>
    <x v="384"/>
    <x v="14"/>
    <d v="1899-12-30T00:08:00"/>
  </r>
  <r>
    <x v="7"/>
    <x v="0"/>
    <x v="2289"/>
    <x v="14"/>
    <d v="1899-12-30T00:12:00"/>
  </r>
  <r>
    <x v="7"/>
    <x v="0"/>
    <x v="561"/>
    <x v="14"/>
    <d v="1899-12-30T00:12:00"/>
  </r>
  <r>
    <x v="7"/>
    <x v="0"/>
    <x v="1954"/>
    <x v="14"/>
    <d v="1899-12-30T00:06:00"/>
  </r>
  <r>
    <x v="7"/>
    <x v="0"/>
    <x v="270"/>
    <x v="14"/>
    <d v="1899-12-30T00:12:00"/>
  </r>
  <r>
    <x v="7"/>
    <x v="0"/>
    <x v="503"/>
    <x v="14"/>
    <d v="1899-12-30T00:18:00"/>
  </r>
  <r>
    <x v="7"/>
    <x v="0"/>
    <x v="1049"/>
    <x v="14"/>
    <d v="1899-12-30T00:04:00"/>
  </r>
  <r>
    <x v="7"/>
    <x v="0"/>
    <x v="1317"/>
    <x v="14"/>
    <d v="1899-12-30T00:06:00"/>
  </r>
  <r>
    <x v="7"/>
    <x v="0"/>
    <x v="945"/>
    <x v="14"/>
    <d v="1899-12-30T00:11:00"/>
  </r>
  <r>
    <x v="7"/>
    <x v="0"/>
    <x v="2665"/>
    <x v="14"/>
    <d v="1899-12-30T00:06:00"/>
  </r>
  <r>
    <x v="7"/>
    <x v="0"/>
    <x v="1338"/>
    <x v="14"/>
    <d v="1899-12-30T00:01:00"/>
  </r>
  <r>
    <x v="7"/>
    <x v="0"/>
    <x v="1338"/>
    <x v="14"/>
    <d v="1899-12-30T00:18:00"/>
  </r>
  <r>
    <x v="7"/>
    <x v="0"/>
    <x v="2666"/>
    <x v="14"/>
    <d v="1899-12-30T00:04:00"/>
  </r>
  <r>
    <x v="7"/>
    <x v="0"/>
    <x v="2667"/>
    <x v="14"/>
    <d v="1899-12-30T00:04:00"/>
  </r>
  <r>
    <x v="7"/>
    <x v="0"/>
    <x v="372"/>
    <x v="14"/>
    <d v="1899-12-30T00:04:00"/>
  </r>
  <r>
    <x v="7"/>
    <x v="0"/>
    <x v="372"/>
    <x v="14"/>
    <d v="1899-12-30T00:08:00"/>
  </r>
  <r>
    <x v="7"/>
    <x v="0"/>
    <x v="2428"/>
    <x v="14"/>
    <d v="1899-12-30T00:06:00"/>
  </r>
  <r>
    <x v="7"/>
    <x v="0"/>
    <x v="314"/>
    <x v="14"/>
    <d v="1899-12-30T00:09:00"/>
  </r>
  <r>
    <x v="7"/>
    <x v="0"/>
    <x v="314"/>
    <x v="14"/>
    <d v="1899-12-30T00:44:00"/>
  </r>
  <r>
    <x v="7"/>
    <x v="0"/>
    <x v="2668"/>
    <x v="14"/>
    <d v="1899-12-30T00:10:00"/>
  </r>
  <r>
    <x v="7"/>
    <x v="0"/>
    <x v="2669"/>
    <x v="14"/>
    <d v="1899-12-30T00:29:00"/>
  </r>
  <r>
    <x v="7"/>
    <x v="0"/>
    <x v="1359"/>
    <x v="14"/>
    <d v="1899-12-30T00:08:00"/>
  </r>
  <r>
    <x v="7"/>
    <x v="0"/>
    <x v="2670"/>
    <x v="14"/>
    <d v="1899-12-30T00:17:00"/>
  </r>
  <r>
    <x v="7"/>
    <x v="0"/>
    <x v="2671"/>
    <x v="14"/>
    <d v="1899-12-30T00:18:00"/>
  </r>
  <r>
    <x v="7"/>
    <x v="0"/>
    <x v="1309"/>
    <x v="14"/>
    <d v="1899-12-30T00:05:00"/>
  </r>
  <r>
    <x v="7"/>
    <x v="0"/>
    <x v="378"/>
    <x v="14"/>
    <d v="1899-12-30T00:06:00"/>
  </r>
  <r>
    <x v="7"/>
    <x v="0"/>
    <x v="2672"/>
    <x v="15"/>
    <d v="1899-12-30T00:02:00"/>
  </r>
  <r>
    <x v="7"/>
    <x v="0"/>
    <x v="1752"/>
    <x v="15"/>
    <d v="1899-12-30T00:08:00"/>
  </r>
  <r>
    <x v="7"/>
    <x v="0"/>
    <x v="443"/>
    <x v="15"/>
    <d v="1899-12-30T00:08:00"/>
  </r>
  <r>
    <x v="7"/>
    <x v="0"/>
    <x v="2673"/>
    <x v="15"/>
    <d v="1899-12-30T00:11:00"/>
  </r>
  <r>
    <x v="7"/>
    <x v="0"/>
    <x v="2674"/>
    <x v="15"/>
    <d v="1899-12-30T00:16:00"/>
  </r>
  <r>
    <x v="7"/>
    <x v="0"/>
    <x v="1248"/>
    <x v="15"/>
    <d v="1899-12-30T00:09:00"/>
  </r>
  <r>
    <x v="7"/>
    <x v="0"/>
    <x v="384"/>
    <x v="15"/>
    <d v="1899-12-30T00:25:00"/>
  </r>
  <r>
    <x v="7"/>
    <x v="0"/>
    <x v="2675"/>
    <x v="15"/>
    <d v="1899-12-30T00:05:00"/>
  </r>
  <r>
    <x v="7"/>
    <x v="0"/>
    <x v="2676"/>
    <x v="15"/>
    <d v="1899-12-30T00:09:00"/>
  </r>
  <r>
    <x v="7"/>
    <x v="0"/>
    <x v="2677"/>
    <x v="15"/>
    <d v="1899-12-30T00:07:00"/>
  </r>
  <r>
    <x v="7"/>
    <x v="0"/>
    <x v="1720"/>
    <x v="15"/>
    <d v="1899-12-30T00:04:00"/>
  </r>
  <r>
    <x v="7"/>
    <x v="0"/>
    <x v="2212"/>
    <x v="15"/>
    <d v="1899-12-30T00:13:00"/>
  </r>
  <r>
    <x v="7"/>
    <x v="0"/>
    <x v="2678"/>
    <x v="15"/>
    <d v="1899-12-30T00:02:00"/>
  </r>
  <r>
    <x v="7"/>
    <x v="0"/>
    <x v="1617"/>
    <x v="15"/>
    <d v="1899-12-30T00:01:00"/>
  </r>
  <r>
    <x v="7"/>
    <x v="0"/>
    <x v="1617"/>
    <x v="15"/>
    <d v="1899-12-30T00:21:00"/>
  </r>
  <r>
    <x v="7"/>
    <x v="0"/>
    <x v="306"/>
    <x v="15"/>
    <d v="1899-12-30T00:00:00"/>
  </r>
  <r>
    <x v="7"/>
    <x v="0"/>
    <x v="2679"/>
    <x v="15"/>
    <d v="1899-12-30T00:07:00"/>
  </r>
  <r>
    <x v="7"/>
    <x v="0"/>
    <x v="1295"/>
    <x v="15"/>
    <d v="1899-12-30T00:01:00"/>
  </r>
  <r>
    <x v="7"/>
    <x v="0"/>
    <x v="1295"/>
    <x v="15"/>
    <d v="1899-12-30T00:19:00"/>
  </r>
  <r>
    <x v="7"/>
    <x v="0"/>
    <x v="1744"/>
    <x v="15"/>
    <d v="1899-12-30T00:09:00"/>
  </r>
  <r>
    <x v="7"/>
    <x v="0"/>
    <x v="2680"/>
    <x v="15"/>
    <d v="1899-12-30T00:04:00"/>
  </r>
  <r>
    <x v="7"/>
    <x v="0"/>
    <x v="2681"/>
    <x v="15"/>
    <d v="1899-12-30T00:08:00"/>
  </r>
  <r>
    <x v="7"/>
    <x v="0"/>
    <x v="407"/>
    <x v="15"/>
    <d v="1899-12-30T00:04:00"/>
  </r>
  <r>
    <x v="7"/>
    <x v="0"/>
    <x v="407"/>
    <x v="15"/>
    <d v="1899-12-30T00:08:00"/>
  </r>
  <r>
    <x v="7"/>
    <x v="0"/>
    <x v="2682"/>
    <x v="15"/>
    <d v="1899-12-30T00:16:00"/>
  </r>
  <r>
    <x v="7"/>
    <x v="0"/>
    <x v="2683"/>
    <x v="15"/>
    <d v="1899-12-30T00:01:00"/>
  </r>
  <r>
    <x v="7"/>
    <x v="0"/>
    <x v="2477"/>
    <x v="15"/>
    <d v="1899-12-30T00:33:00"/>
  </r>
  <r>
    <x v="7"/>
    <x v="0"/>
    <x v="2684"/>
    <x v="15"/>
    <d v="1899-12-30T00:06:00"/>
  </r>
  <r>
    <x v="7"/>
    <x v="0"/>
    <x v="1363"/>
    <x v="15"/>
    <d v="1899-12-30T00:11:00"/>
  </r>
  <r>
    <x v="7"/>
    <x v="0"/>
    <x v="2563"/>
    <x v="15"/>
    <d v="1899-12-30T00:09:00"/>
  </r>
  <r>
    <x v="7"/>
    <x v="0"/>
    <x v="2685"/>
    <x v="15"/>
    <d v="1899-12-30T00:06:00"/>
  </r>
  <r>
    <x v="7"/>
    <x v="0"/>
    <x v="2077"/>
    <x v="15"/>
    <d v="1899-12-30T00:06:00"/>
  </r>
  <r>
    <x v="7"/>
    <x v="0"/>
    <x v="1079"/>
    <x v="15"/>
    <d v="1899-12-30T00:03:00"/>
  </r>
  <r>
    <x v="7"/>
    <x v="0"/>
    <x v="613"/>
    <x v="15"/>
    <d v="1899-12-30T00:13:00"/>
  </r>
  <r>
    <x v="7"/>
    <x v="0"/>
    <x v="613"/>
    <x v="15"/>
    <d v="1899-12-30T00:16:00"/>
  </r>
  <r>
    <x v="7"/>
    <x v="0"/>
    <x v="1752"/>
    <x v="16"/>
    <d v="1899-12-30T00:21:00"/>
  </r>
  <r>
    <x v="7"/>
    <x v="0"/>
    <x v="587"/>
    <x v="16"/>
    <d v="1899-12-30T00:04:00"/>
  </r>
  <r>
    <x v="7"/>
    <x v="0"/>
    <x v="2686"/>
    <x v="16"/>
    <d v="1899-12-30T00:17:00"/>
  </r>
  <r>
    <x v="7"/>
    <x v="0"/>
    <x v="384"/>
    <x v="16"/>
    <d v="1899-12-30T00:07:00"/>
  </r>
  <r>
    <x v="7"/>
    <x v="0"/>
    <x v="2360"/>
    <x v="16"/>
    <d v="1899-12-30T00:18:00"/>
  </r>
  <r>
    <x v="7"/>
    <x v="0"/>
    <x v="649"/>
    <x v="16"/>
    <d v="1899-12-30T00:02:00"/>
  </r>
  <r>
    <x v="7"/>
    <x v="0"/>
    <x v="2687"/>
    <x v="16"/>
    <d v="1899-12-30T00:09:00"/>
  </r>
  <r>
    <x v="7"/>
    <x v="0"/>
    <x v="497"/>
    <x v="16"/>
    <d v="1899-12-30T00:11:00"/>
  </r>
  <r>
    <x v="7"/>
    <x v="0"/>
    <x v="498"/>
    <x v="16"/>
    <d v="1899-12-30T00:08:00"/>
  </r>
  <r>
    <x v="7"/>
    <x v="0"/>
    <x v="2298"/>
    <x v="16"/>
    <d v="1899-12-30T00:17:00"/>
  </r>
  <r>
    <x v="7"/>
    <x v="0"/>
    <x v="652"/>
    <x v="16"/>
    <d v="1899-12-30T00:06:00"/>
  </r>
  <r>
    <x v="7"/>
    <x v="0"/>
    <x v="2065"/>
    <x v="16"/>
    <d v="1899-12-30T00:08:00"/>
  </r>
  <r>
    <x v="7"/>
    <x v="0"/>
    <x v="2126"/>
    <x v="16"/>
    <d v="1899-12-30T00:09:00"/>
  </r>
  <r>
    <x v="7"/>
    <x v="0"/>
    <x v="2688"/>
    <x v="16"/>
    <d v="1899-12-30T00:04:00"/>
  </r>
  <r>
    <x v="7"/>
    <x v="0"/>
    <x v="1211"/>
    <x v="16"/>
    <d v="1899-12-30T00:18:00"/>
  </r>
  <r>
    <x v="7"/>
    <x v="0"/>
    <x v="2689"/>
    <x v="16"/>
    <d v="1899-12-30T00:09:00"/>
  </r>
  <r>
    <x v="7"/>
    <x v="0"/>
    <x v="2690"/>
    <x v="16"/>
    <d v="1899-12-30T00:09:00"/>
  </r>
  <r>
    <x v="7"/>
    <x v="0"/>
    <x v="2691"/>
    <x v="16"/>
    <d v="1899-12-30T00:06:00"/>
  </r>
  <r>
    <x v="7"/>
    <x v="0"/>
    <x v="2692"/>
    <x v="16"/>
    <d v="1899-12-30T00:09:00"/>
  </r>
  <r>
    <x v="7"/>
    <x v="0"/>
    <x v="2693"/>
    <x v="16"/>
    <d v="1899-12-30T00:18:00"/>
  </r>
  <r>
    <x v="7"/>
    <x v="0"/>
    <x v="2694"/>
    <x v="16"/>
    <d v="1899-12-30T00:06:00"/>
  </r>
  <r>
    <x v="7"/>
    <x v="0"/>
    <x v="2695"/>
    <x v="16"/>
    <d v="1899-12-30T00:04:00"/>
  </r>
  <r>
    <x v="7"/>
    <x v="0"/>
    <x v="2696"/>
    <x v="16"/>
    <d v="1899-12-30T00:05:00"/>
  </r>
  <r>
    <x v="7"/>
    <x v="0"/>
    <x v="2660"/>
    <x v="16"/>
    <d v="1899-12-30T00:02:00"/>
  </r>
  <r>
    <x v="7"/>
    <x v="0"/>
    <x v="759"/>
    <x v="16"/>
    <d v="1899-12-30T00:01:00"/>
  </r>
  <r>
    <x v="7"/>
    <x v="0"/>
    <x v="2697"/>
    <x v="16"/>
    <d v="1899-12-30T00:09:00"/>
  </r>
  <r>
    <x v="7"/>
    <x v="0"/>
    <x v="2698"/>
    <x v="16"/>
    <d v="1899-12-30T00:01:00"/>
  </r>
  <r>
    <x v="7"/>
    <x v="0"/>
    <x v="2699"/>
    <x v="16"/>
    <d v="1899-12-30T00:01:00"/>
  </r>
  <r>
    <x v="7"/>
    <x v="0"/>
    <x v="2699"/>
    <x v="16"/>
    <d v="1899-12-30T00:07:00"/>
  </r>
  <r>
    <x v="7"/>
    <x v="0"/>
    <x v="2681"/>
    <x v="16"/>
    <d v="1899-12-30T00:08:00"/>
  </r>
  <r>
    <x v="7"/>
    <x v="0"/>
    <x v="311"/>
    <x v="16"/>
    <d v="1899-12-30T00:04:00"/>
  </r>
  <r>
    <x v="7"/>
    <x v="0"/>
    <x v="75"/>
    <x v="16"/>
    <d v="1899-12-30T00:02:00"/>
  </r>
  <r>
    <x v="7"/>
    <x v="0"/>
    <x v="407"/>
    <x v="16"/>
    <d v="1899-12-30T00:00:00"/>
  </r>
  <r>
    <x v="7"/>
    <x v="0"/>
    <x v="407"/>
    <x v="16"/>
    <d v="1899-12-30T00:05:00"/>
  </r>
  <r>
    <x v="7"/>
    <x v="0"/>
    <x v="1342"/>
    <x v="16"/>
    <d v="1899-12-30T00:10:00"/>
  </r>
  <r>
    <x v="7"/>
    <x v="0"/>
    <x v="2700"/>
    <x v="16"/>
    <d v="1899-12-30T00:02:00"/>
  </r>
  <r>
    <x v="7"/>
    <x v="0"/>
    <x v="2701"/>
    <x v="16"/>
    <d v="1899-12-30T00:06:00"/>
  </r>
  <r>
    <x v="7"/>
    <x v="0"/>
    <x v="2702"/>
    <x v="16"/>
    <d v="1899-12-30T00:03:00"/>
  </r>
  <r>
    <x v="7"/>
    <x v="0"/>
    <x v="2703"/>
    <x v="16"/>
    <d v="1899-12-30T00:14:00"/>
  </r>
  <r>
    <x v="7"/>
    <x v="0"/>
    <x v="289"/>
    <x v="16"/>
    <d v="1899-12-30T00:03:00"/>
  </r>
  <r>
    <x v="7"/>
    <x v="0"/>
    <x v="348"/>
    <x v="16"/>
    <d v="1899-12-30T00:04:00"/>
  </r>
  <r>
    <x v="7"/>
    <x v="0"/>
    <x v="1969"/>
    <x v="16"/>
    <d v="1899-12-30T00:06:00"/>
  </r>
  <r>
    <x v="7"/>
    <x v="0"/>
    <x v="377"/>
    <x v="16"/>
    <d v="1899-12-30T00:06:00"/>
  </r>
  <r>
    <x v="7"/>
    <x v="0"/>
    <x v="2704"/>
    <x v="16"/>
    <d v="1899-12-30T00:06:00"/>
  </r>
  <r>
    <x v="7"/>
    <x v="0"/>
    <x v="2705"/>
    <x v="16"/>
    <d v="1899-12-30T00:08:00"/>
  </r>
  <r>
    <x v="7"/>
    <x v="0"/>
    <x v="556"/>
    <x v="17"/>
    <d v="1899-12-30T00:10:00"/>
  </r>
  <r>
    <x v="7"/>
    <x v="0"/>
    <x v="1404"/>
    <x v="17"/>
    <d v="1899-12-30T00:05:00"/>
  </r>
  <r>
    <x v="7"/>
    <x v="0"/>
    <x v="2706"/>
    <x v="17"/>
    <d v="1899-12-30T00:07:00"/>
  </r>
  <r>
    <x v="7"/>
    <x v="0"/>
    <x v="2707"/>
    <x v="17"/>
    <d v="1899-12-30T00:03:00"/>
  </r>
  <r>
    <x v="7"/>
    <x v="0"/>
    <x v="1734"/>
    <x v="17"/>
    <d v="1899-12-30T00:06:00"/>
  </r>
  <r>
    <x v="7"/>
    <x v="0"/>
    <x v="2708"/>
    <x v="17"/>
    <d v="1899-12-30T00:05:00"/>
  </r>
  <r>
    <x v="7"/>
    <x v="0"/>
    <x v="2709"/>
    <x v="17"/>
    <d v="1899-12-30T00:06:00"/>
  </r>
  <r>
    <x v="7"/>
    <x v="0"/>
    <x v="1371"/>
    <x v="17"/>
    <d v="1899-12-30T00:01:00"/>
  </r>
  <r>
    <x v="7"/>
    <x v="0"/>
    <x v="1371"/>
    <x v="17"/>
    <d v="1899-12-30T00:13:00"/>
  </r>
  <r>
    <x v="7"/>
    <x v="0"/>
    <x v="1006"/>
    <x v="17"/>
    <d v="1899-12-30T00:03:00"/>
  </r>
  <r>
    <x v="7"/>
    <x v="0"/>
    <x v="2710"/>
    <x v="17"/>
    <d v="1899-12-30T00:12:00"/>
  </r>
  <r>
    <x v="7"/>
    <x v="0"/>
    <x v="421"/>
    <x v="17"/>
    <d v="1899-12-30T00:20:00"/>
  </r>
  <r>
    <x v="7"/>
    <x v="0"/>
    <x v="2437"/>
    <x v="17"/>
    <d v="1899-12-30T00:09:00"/>
  </r>
  <r>
    <x v="7"/>
    <x v="0"/>
    <x v="23"/>
    <x v="17"/>
    <d v="1899-12-30T00:04:00"/>
  </r>
  <r>
    <x v="7"/>
    <x v="0"/>
    <x v="2486"/>
    <x v="17"/>
    <d v="1899-12-30T00:03:00"/>
  </r>
  <r>
    <x v="7"/>
    <x v="0"/>
    <x v="989"/>
    <x v="17"/>
    <d v="1899-12-30T00:28:00"/>
  </r>
  <r>
    <x v="7"/>
    <x v="0"/>
    <x v="2619"/>
    <x v="17"/>
    <d v="1899-12-30T00:08:00"/>
  </r>
  <r>
    <x v="7"/>
    <x v="0"/>
    <x v="659"/>
    <x v="17"/>
    <d v="1899-12-30T00:05:00"/>
  </r>
  <r>
    <x v="7"/>
    <x v="0"/>
    <x v="2711"/>
    <x v="17"/>
    <d v="1899-12-30T00:21:00"/>
  </r>
  <r>
    <x v="7"/>
    <x v="0"/>
    <x v="2712"/>
    <x v="17"/>
    <d v="1899-12-30T00:13:00"/>
  </r>
  <r>
    <x v="7"/>
    <x v="0"/>
    <x v="429"/>
    <x v="17"/>
    <d v="1899-12-30T00:07:00"/>
  </r>
  <r>
    <x v="7"/>
    <x v="0"/>
    <x v="2487"/>
    <x v="17"/>
    <d v="1899-12-30T00:02:00"/>
  </r>
  <r>
    <x v="7"/>
    <x v="0"/>
    <x v="2487"/>
    <x v="17"/>
    <d v="1899-12-30T00:04:00"/>
  </r>
  <r>
    <x v="7"/>
    <x v="0"/>
    <x v="2713"/>
    <x v="17"/>
    <d v="1899-12-30T00:07:00"/>
  </r>
  <r>
    <x v="7"/>
    <x v="0"/>
    <x v="2714"/>
    <x v="17"/>
    <d v="1899-12-30T00:02:00"/>
  </r>
  <r>
    <x v="7"/>
    <x v="0"/>
    <x v="2715"/>
    <x v="17"/>
    <d v="1899-12-30T00:06:00"/>
  </r>
  <r>
    <x v="7"/>
    <x v="0"/>
    <x v="2086"/>
    <x v="17"/>
    <d v="1899-12-30T00:07:00"/>
  </r>
  <r>
    <x v="7"/>
    <x v="0"/>
    <x v="283"/>
    <x v="17"/>
    <d v="1899-12-30T00:16:00"/>
  </r>
  <r>
    <x v="7"/>
    <x v="0"/>
    <x v="2716"/>
    <x v="17"/>
    <d v="1899-12-30T00:06:00"/>
  </r>
  <r>
    <x v="7"/>
    <x v="0"/>
    <x v="2717"/>
    <x v="17"/>
    <d v="1899-12-30T00:01:00"/>
  </r>
  <r>
    <x v="7"/>
    <x v="0"/>
    <x v="2717"/>
    <x v="17"/>
    <d v="1899-12-30T00:28:00"/>
  </r>
  <r>
    <x v="7"/>
    <x v="0"/>
    <x v="639"/>
    <x v="17"/>
    <d v="1899-12-30T00:18:00"/>
  </r>
  <r>
    <x v="7"/>
    <x v="0"/>
    <x v="2718"/>
    <x v="17"/>
    <d v="1899-12-30T00:09:00"/>
  </r>
  <r>
    <x v="7"/>
    <x v="0"/>
    <x v="2088"/>
    <x v="17"/>
    <d v="1899-12-30T00:08:00"/>
  </r>
  <r>
    <x v="7"/>
    <x v="0"/>
    <x v="289"/>
    <x v="17"/>
    <d v="1899-12-30T00:07:00"/>
  </r>
  <r>
    <x v="7"/>
    <x v="0"/>
    <x v="2719"/>
    <x v="17"/>
    <d v="1899-12-30T00:03:00"/>
  </r>
  <r>
    <x v="7"/>
    <x v="0"/>
    <x v="553"/>
    <x v="17"/>
    <d v="1899-12-30T00:08:00"/>
  </r>
  <r>
    <x v="7"/>
    <x v="0"/>
    <x v="2720"/>
    <x v="17"/>
    <d v="1899-12-30T00:07:00"/>
  </r>
  <r>
    <x v="7"/>
    <x v="0"/>
    <x v="2720"/>
    <x v="17"/>
    <d v="1899-12-30T00:07:00"/>
  </r>
  <r>
    <x v="7"/>
    <x v="0"/>
    <x v="378"/>
    <x v="17"/>
    <d v="1899-12-30T00:25:00"/>
  </r>
  <r>
    <x v="7"/>
    <x v="0"/>
    <x v="1369"/>
    <x v="17"/>
    <d v="1899-12-30T00:07:00"/>
  </r>
  <r>
    <x v="7"/>
    <x v="0"/>
    <x v="2409"/>
    <x v="17"/>
    <d v="1899-12-30T00:05:00"/>
  </r>
  <r>
    <x v="7"/>
    <x v="0"/>
    <x v="192"/>
    <x v="18"/>
    <d v="1899-12-30T00:02:00"/>
  </r>
  <r>
    <x v="7"/>
    <x v="0"/>
    <x v="192"/>
    <x v="18"/>
    <d v="1899-12-30T00:08:00"/>
  </r>
  <r>
    <x v="7"/>
    <x v="0"/>
    <x v="1513"/>
    <x v="18"/>
    <d v="1899-12-30T00:03:00"/>
  </r>
  <r>
    <x v="7"/>
    <x v="0"/>
    <x v="1869"/>
    <x v="18"/>
    <d v="1899-12-30T00:00:00"/>
  </r>
  <r>
    <x v="7"/>
    <x v="0"/>
    <x v="1869"/>
    <x v="18"/>
    <d v="1899-12-30T00:18:00"/>
  </r>
  <r>
    <x v="7"/>
    <x v="0"/>
    <x v="1555"/>
    <x v="18"/>
    <d v="1899-12-30T00:05:00"/>
  </r>
  <r>
    <x v="7"/>
    <x v="0"/>
    <x v="2721"/>
    <x v="18"/>
    <d v="1899-12-30T00:00:00"/>
  </r>
  <r>
    <x v="7"/>
    <x v="0"/>
    <x v="2721"/>
    <x v="18"/>
    <d v="1899-12-30T00:05:00"/>
  </r>
  <r>
    <x v="7"/>
    <x v="0"/>
    <x v="2311"/>
    <x v="18"/>
    <d v="1899-12-30T00:12:00"/>
  </r>
  <r>
    <x v="7"/>
    <x v="0"/>
    <x v="330"/>
    <x v="18"/>
    <d v="1899-12-30T00:08:00"/>
  </r>
  <r>
    <x v="7"/>
    <x v="0"/>
    <x v="525"/>
    <x v="18"/>
    <d v="1899-12-30T00:06:00"/>
  </r>
  <r>
    <x v="7"/>
    <x v="0"/>
    <x v="2379"/>
    <x v="18"/>
    <d v="1899-12-30T00:20:00"/>
  </r>
  <r>
    <x v="7"/>
    <x v="0"/>
    <x v="2483"/>
    <x v="18"/>
    <d v="1899-12-30T00:12:00"/>
  </r>
  <r>
    <x v="7"/>
    <x v="0"/>
    <x v="526"/>
    <x v="18"/>
    <d v="1899-12-30T00:08:00"/>
  </r>
  <r>
    <x v="7"/>
    <x v="0"/>
    <x v="526"/>
    <x v="18"/>
    <d v="1899-12-30T00:18:00"/>
  </r>
  <r>
    <x v="7"/>
    <x v="0"/>
    <x v="2722"/>
    <x v="18"/>
    <d v="1899-12-30T00:03:00"/>
  </r>
  <r>
    <x v="7"/>
    <x v="0"/>
    <x v="334"/>
    <x v="18"/>
    <d v="1899-12-30T00:03:00"/>
  </r>
  <r>
    <x v="7"/>
    <x v="0"/>
    <x v="565"/>
    <x v="18"/>
    <d v="1899-12-30T00:21:00"/>
  </r>
  <r>
    <x v="7"/>
    <x v="0"/>
    <x v="2255"/>
    <x v="18"/>
    <d v="1899-12-30T00:25:00"/>
  </r>
  <r>
    <x v="7"/>
    <x v="0"/>
    <x v="2723"/>
    <x v="18"/>
    <d v="1899-12-30T00:03:00"/>
  </r>
  <r>
    <x v="7"/>
    <x v="0"/>
    <x v="2723"/>
    <x v="18"/>
    <d v="1899-12-30T00:19:00"/>
  </r>
  <r>
    <x v="7"/>
    <x v="0"/>
    <x v="2724"/>
    <x v="18"/>
    <d v="1899-12-30T00:04:00"/>
  </r>
  <r>
    <x v="7"/>
    <x v="0"/>
    <x v="2725"/>
    <x v="18"/>
    <d v="1899-12-30T00:05:00"/>
  </r>
  <r>
    <x v="7"/>
    <x v="0"/>
    <x v="2726"/>
    <x v="18"/>
    <d v="1899-12-30T00:18:00"/>
  </r>
  <r>
    <x v="7"/>
    <x v="0"/>
    <x v="2050"/>
    <x v="18"/>
    <d v="1899-12-30T00:03:00"/>
  </r>
  <r>
    <x v="7"/>
    <x v="0"/>
    <x v="2727"/>
    <x v="18"/>
    <d v="1899-12-30T00:02:00"/>
  </r>
  <r>
    <x v="7"/>
    <x v="0"/>
    <x v="2728"/>
    <x v="18"/>
    <d v="1899-12-30T00:07:00"/>
  </r>
  <r>
    <x v="7"/>
    <x v="0"/>
    <x v="1390"/>
    <x v="18"/>
    <d v="1899-12-30T00:07:00"/>
  </r>
  <r>
    <x v="7"/>
    <x v="0"/>
    <x v="1393"/>
    <x v="18"/>
    <d v="1899-12-30T00:02:00"/>
  </r>
  <r>
    <x v="7"/>
    <x v="0"/>
    <x v="1430"/>
    <x v="18"/>
    <d v="1899-12-30T00:10:00"/>
  </r>
  <r>
    <x v="7"/>
    <x v="0"/>
    <x v="577"/>
    <x v="18"/>
    <d v="1899-12-30T00:20:00"/>
  </r>
  <r>
    <x v="7"/>
    <x v="0"/>
    <x v="2729"/>
    <x v="18"/>
    <d v="1899-12-30T00:06:00"/>
  </r>
  <r>
    <x v="7"/>
    <x v="0"/>
    <x v="1343"/>
    <x v="18"/>
    <d v="1899-12-30T00:07:00"/>
  </r>
  <r>
    <x v="7"/>
    <x v="0"/>
    <x v="2730"/>
    <x v="18"/>
    <d v="1899-12-30T00:02:00"/>
  </r>
  <r>
    <x v="7"/>
    <x v="0"/>
    <x v="2683"/>
    <x v="18"/>
    <d v="1899-12-30T00:03:00"/>
  </r>
  <r>
    <x v="7"/>
    <x v="0"/>
    <x v="2731"/>
    <x v="18"/>
    <d v="1899-12-30T00:10:00"/>
  </r>
  <r>
    <x v="7"/>
    <x v="0"/>
    <x v="1951"/>
    <x v="18"/>
    <d v="1899-12-30T00:06:00"/>
  </r>
  <r>
    <x v="7"/>
    <x v="0"/>
    <x v="2732"/>
    <x v="18"/>
    <d v="1899-12-30T00:07:00"/>
  </r>
  <r>
    <x v="7"/>
    <x v="0"/>
    <x v="1207"/>
    <x v="19"/>
    <d v="1899-12-30T00:07:00"/>
  </r>
  <r>
    <x v="7"/>
    <x v="0"/>
    <x v="558"/>
    <x v="19"/>
    <d v="1899-12-30T00:27:00"/>
  </r>
  <r>
    <x v="7"/>
    <x v="0"/>
    <x v="384"/>
    <x v="19"/>
    <d v="1899-12-30T00:16:00"/>
  </r>
  <r>
    <x v="7"/>
    <x v="0"/>
    <x v="561"/>
    <x v="19"/>
    <d v="1899-12-30T00:14:00"/>
  </r>
  <r>
    <x v="7"/>
    <x v="0"/>
    <x v="2613"/>
    <x v="19"/>
    <d v="1899-12-30T00:06:00"/>
  </r>
  <r>
    <x v="7"/>
    <x v="0"/>
    <x v="2613"/>
    <x v="19"/>
    <d v="1899-12-30T00:10:00"/>
  </r>
  <r>
    <x v="7"/>
    <x v="0"/>
    <x v="332"/>
    <x v="19"/>
    <d v="1899-12-30T00:10:00"/>
  </r>
  <r>
    <x v="7"/>
    <x v="0"/>
    <x v="2733"/>
    <x v="19"/>
    <d v="1899-12-30T00:08:00"/>
  </r>
  <r>
    <x v="7"/>
    <x v="0"/>
    <x v="2676"/>
    <x v="19"/>
    <d v="1899-12-30T00:02:00"/>
  </r>
  <r>
    <x v="7"/>
    <x v="0"/>
    <x v="2734"/>
    <x v="19"/>
    <d v="1899-12-30T00:09:00"/>
  </r>
  <r>
    <x v="7"/>
    <x v="0"/>
    <x v="1330"/>
    <x v="19"/>
    <d v="1899-12-30T00:19:00"/>
  </r>
  <r>
    <x v="7"/>
    <x v="0"/>
    <x v="2735"/>
    <x v="19"/>
    <d v="1899-12-30T00:04:00"/>
  </r>
  <r>
    <x v="7"/>
    <x v="0"/>
    <x v="1194"/>
    <x v="19"/>
    <d v="1899-12-30T00:03:00"/>
  </r>
  <r>
    <x v="7"/>
    <x v="0"/>
    <x v="2736"/>
    <x v="19"/>
    <d v="1899-12-30T00:08:00"/>
  </r>
  <r>
    <x v="7"/>
    <x v="0"/>
    <x v="2737"/>
    <x v="19"/>
    <d v="1899-12-30T00:03:00"/>
  </r>
  <r>
    <x v="7"/>
    <x v="0"/>
    <x v="1383"/>
    <x v="19"/>
    <d v="1899-12-30T00:03:00"/>
  </r>
  <r>
    <x v="7"/>
    <x v="0"/>
    <x v="2738"/>
    <x v="19"/>
    <d v="1899-12-30T00:00:00"/>
  </r>
  <r>
    <x v="7"/>
    <x v="0"/>
    <x v="2738"/>
    <x v="19"/>
    <d v="1899-12-30T00:09:00"/>
  </r>
  <r>
    <x v="7"/>
    <x v="0"/>
    <x v="368"/>
    <x v="19"/>
    <d v="1899-12-30T00:08:00"/>
  </r>
  <r>
    <x v="7"/>
    <x v="0"/>
    <x v="1520"/>
    <x v="19"/>
    <d v="1899-12-30T00:11:00"/>
  </r>
  <r>
    <x v="7"/>
    <x v="0"/>
    <x v="2739"/>
    <x v="19"/>
    <d v="1899-12-30T00:09:00"/>
  </r>
  <r>
    <x v="7"/>
    <x v="0"/>
    <x v="779"/>
    <x v="19"/>
    <d v="1899-12-30T00:01:00"/>
  </r>
  <r>
    <x v="7"/>
    <x v="0"/>
    <x v="779"/>
    <x v="19"/>
    <d v="1899-12-30T00:03:00"/>
  </r>
  <r>
    <x v="7"/>
    <x v="0"/>
    <x v="2425"/>
    <x v="19"/>
    <d v="1899-12-30T00:04:00"/>
  </r>
  <r>
    <x v="7"/>
    <x v="0"/>
    <x v="2740"/>
    <x v="19"/>
    <d v="1899-12-30T00:11:00"/>
  </r>
  <r>
    <x v="7"/>
    <x v="0"/>
    <x v="1390"/>
    <x v="19"/>
    <d v="1899-12-30T00:15:00"/>
  </r>
  <r>
    <x v="7"/>
    <x v="0"/>
    <x v="2406"/>
    <x v="19"/>
    <d v="1899-12-30T00:01:00"/>
  </r>
  <r>
    <x v="7"/>
    <x v="0"/>
    <x v="1625"/>
    <x v="19"/>
    <d v="1899-12-30T00:06:00"/>
  </r>
  <r>
    <x v="7"/>
    <x v="0"/>
    <x v="436"/>
    <x v="19"/>
    <d v="1899-12-30T00:03:00"/>
  </r>
  <r>
    <x v="7"/>
    <x v="0"/>
    <x v="2741"/>
    <x v="19"/>
    <d v="1899-12-30T00:09:00"/>
  </r>
  <r>
    <x v="7"/>
    <x v="0"/>
    <x v="2469"/>
    <x v="19"/>
    <d v="1899-12-30T00:01:00"/>
  </r>
  <r>
    <x v="7"/>
    <x v="0"/>
    <x v="2469"/>
    <x v="19"/>
    <d v="1899-12-30T00:16:00"/>
  </r>
  <r>
    <x v="7"/>
    <x v="0"/>
    <x v="2742"/>
    <x v="19"/>
    <d v="1899-12-30T00:03:00"/>
  </r>
  <r>
    <x v="7"/>
    <x v="0"/>
    <x v="2743"/>
    <x v="19"/>
    <d v="1899-12-30T00:07:00"/>
  </r>
  <r>
    <x v="7"/>
    <x v="0"/>
    <x v="609"/>
    <x v="19"/>
    <d v="1899-12-30T00:13:00"/>
  </r>
  <r>
    <x v="7"/>
    <x v="0"/>
    <x v="1305"/>
    <x v="19"/>
    <d v="1899-12-30T00:07:00"/>
  </r>
  <r>
    <x v="7"/>
    <x v="0"/>
    <x v="1854"/>
    <x v="19"/>
    <d v="1899-12-30T00:04:00"/>
  </r>
  <r>
    <x v="7"/>
    <x v="0"/>
    <x v="1259"/>
    <x v="19"/>
    <d v="1899-12-30T00:07:00"/>
  </r>
  <r>
    <x v="7"/>
    <x v="0"/>
    <x v="2649"/>
    <x v="19"/>
    <d v="1899-12-30T00:16:00"/>
  </r>
  <r>
    <x v="7"/>
    <x v="0"/>
    <x v="2744"/>
    <x v="19"/>
    <d v="1899-12-30T00:13:00"/>
  </r>
  <r>
    <x v="7"/>
    <x v="0"/>
    <x v="2745"/>
    <x v="20"/>
    <d v="1899-12-30T00:09:00"/>
  </r>
  <r>
    <x v="7"/>
    <x v="0"/>
    <x v="192"/>
    <x v="20"/>
    <d v="1899-12-30T00:16:00"/>
  </r>
  <r>
    <x v="7"/>
    <x v="0"/>
    <x v="350"/>
    <x v="20"/>
    <d v="1899-12-30T00:13:00"/>
  </r>
  <r>
    <x v="7"/>
    <x v="0"/>
    <x v="350"/>
    <x v="20"/>
    <d v="1899-12-30T00:28:00"/>
  </r>
  <r>
    <x v="7"/>
    <x v="0"/>
    <x v="2286"/>
    <x v="20"/>
    <d v="1899-12-30T00:01:00"/>
  </r>
  <r>
    <x v="7"/>
    <x v="0"/>
    <x v="2153"/>
    <x v="20"/>
    <d v="1899-12-30T00:01:00"/>
  </r>
  <r>
    <x v="7"/>
    <x v="0"/>
    <x v="2153"/>
    <x v="20"/>
    <d v="1899-12-30T00:30:00"/>
  </r>
  <r>
    <x v="7"/>
    <x v="0"/>
    <x v="385"/>
    <x v="20"/>
    <d v="1899-12-30T00:08:00"/>
  </r>
  <r>
    <x v="7"/>
    <x v="0"/>
    <x v="2155"/>
    <x v="20"/>
    <d v="1899-12-30T00:05:00"/>
  </r>
  <r>
    <x v="7"/>
    <x v="0"/>
    <x v="1110"/>
    <x v="20"/>
    <d v="1899-12-30T00:09:00"/>
  </r>
  <r>
    <x v="7"/>
    <x v="0"/>
    <x v="1835"/>
    <x v="20"/>
    <d v="1899-12-30T00:06:00"/>
  </r>
  <r>
    <x v="7"/>
    <x v="0"/>
    <x v="2746"/>
    <x v="20"/>
    <d v="1899-12-30T00:05:00"/>
  </r>
  <r>
    <x v="7"/>
    <x v="0"/>
    <x v="2747"/>
    <x v="20"/>
    <d v="1899-12-30T00:13:00"/>
  </r>
  <r>
    <x v="7"/>
    <x v="0"/>
    <x v="617"/>
    <x v="20"/>
    <d v="1899-12-30T00:04:00"/>
  </r>
  <r>
    <x v="7"/>
    <x v="0"/>
    <x v="814"/>
    <x v="20"/>
    <d v="1899-12-30T00:13:00"/>
  </r>
  <r>
    <x v="7"/>
    <x v="0"/>
    <x v="1737"/>
    <x v="20"/>
    <d v="1899-12-30T00:22:00"/>
  </r>
  <r>
    <x v="7"/>
    <x v="0"/>
    <x v="506"/>
    <x v="20"/>
    <d v="1899-12-30T00:10:00"/>
  </r>
  <r>
    <x v="7"/>
    <x v="0"/>
    <x v="2748"/>
    <x v="20"/>
    <d v="1899-12-30T00:02:00"/>
  </r>
  <r>
    <x v="7"/>
    <x v="0"/>
    <x v="2748"/>
    <x v="20"/>
    <d v="1899-12-30T00:07:00"/>
  </r>
  <r>
    <x v="7"/>
    <x v="0"/>
    <x v="2749"/>
    <x v="20"/>
    <d v="1899-12-30T00:04:00"/>
  </r>
  <r>
    <x v="7"/>
    <x v="0"/>
    <x v="2750"/>
    <x v="20"/>
    <d v="1899-12-30T00:08:00"/>
  </r>
  <r>
    <x v="7"/>
    <x v="0"/>
    <x v="1505"/>
    <x v="20"/>
    <d v="1899-12-30T00:09:00"/>
  </r>
  <r>
    <x v="7"/>
    <x v="0"/>
    <x v="626"/>
    <x v="20"/>
    <d v="1899-12-30T00:05:00"/>
  </r>
  <r>
    <x v="7"/>
    <x v="0"/>
    <x v="2751"/>
    <x v="20"/>
    <d v="1899-12-30T00:04:00"/>
  </r>
  <r>
    <x v="7"/>
    <x v="0"/>
    <x v="2752"/>
    <x v="20"/>
    <d v="1899-12-30T00:02:00"/>
  </r>
  <r>
    <x v="7"/>
    <x v="0"/>
    <x v="779"/>
    <x v="20"/>
    <d v="1899-12-30T00:07:00"/>
  </r>
  <r>
    <x v="7"/>
    <x v="0"/>
    <x v="2753"/>
    <x v="20"/>
    <d v="1899-12-30T00:05:00"/>
  </r>
  <r>
    <x v="7"/>
    <x v="0"/>
    <x v="2367"/>
    <x v="20"/>
    <d v="1899-12-30T00:03:00"/>
  </r>
  <r>
    <x v="7"/>
    <x v="0"/>
    <x v="632"/>
    <x v="20"/>
    <d v="1899-12-30T00:04:00"/>
  </r>
  <r>
    <x v="7"/>
    <x v="0"/>
    <x v="468"/>
    <x v="20"/>
    <d v="1899-12-30T00:04:00"/>
  </r>
  <r>
    <x v="7"/>
    <x v="0"/>
    <x v="405"/>
    <x v="20"/>
    <d v="1899-12-30T00:06:00"/>
  </r>
  <r>
    <x v="7"/>
    <x v="0"/>
    <x v="54"/>
    <x v="20"/>
    <d v="1899-12-30T00:08:00"/>
  </r>
  <r>
    <x v="7"/>
    <x v="0"/>
    <x v="283"/>
    <x v="20"/>
    <d v="1899-12-30T00:05:00"/>
  </r>
  <r>
    <x v="7"/>
    <x v="0"/>
    <x v="2640"/>
    <x v="20"/>
    <d v="1899-12-30T00:04:00"/>
  </r>
  <r>
    <x v="7"/>
    <x v="0"/>
    <x v="2754"/>
    <x v="20"/>
    <d v="1899-12-30T00:19:00"/>
  </r>
  <r>
    <x v="7"/>
    <x v="0"/>
    <x v="2755"/>
    <x v="20"/>
    <d v="1899-12-30T00:03:00"/>
  </r>
  <r>
    <x v="7"/>
    <x v="0"/>
    <x v="609"/>
    <x v="20"/>
    <d v="1899-12-30T00:11:00"/>
  </r>
  <r>
    <x v="7"/>
    <x v="0"/>
    <x v="610"/>
    <x v="20"/>
    <d v="1899-12-30T00:05:00"/>
  </r>
  <r>
    <x v="7"/>
    <x v="0"/>
    <x v="1434"/>
    <x v="20"/>
    <d v="1899-12-30T00:05:00"/>
  </r>
  <r>
    <x v="7"/>
    <x v="0"/>
    <x v="2756"/>
    <x v="20"/>
    <d v="1899-12-30T00:02:00"/>
  </r>
  <r>
    <x v="7"/>
    <x v="0"/>
    <x v="2757"/>
    <x v="20"/>
    <d v="1899-12-30T00:02:00"/>
  </r>
  <r>
    <x v="7"/>
    <x v="0"/>
    <x v="2758"/>
    <x v="21"/>
    <d v="1899-12-30T00:03:00"/>
  </r>
  <r>
    <x v="7"/>
    <x v="0"/>
    <x v="2758"/>
    <x v="21"/>
    <d v="1899-12-30T00:05:00"/>
  </r>
  <r>
    <x v="7"/>
    <x v="0"/>
    <x v="2434"/>
    <x v="21"/>
    <d v="1899-12-30T00:12:00"/>
  </r>
  <r>
    <x v="7"/>
    <x v="0"/>
    <x v="194"/>
    <x v="21"/>
    <d v="1899-12-30T00:06:00"/>
  </r>
  <r>
    <x v="7"/>
    <x v="0"/>
    <x v="2651"/>
    <x v="21"/>
    <d v="1899-12-30T00:19:00"/>
  </r>
  <r>
    <x v="7"/>
    <x v="0"/>
    <x v="2759"/>
    <x v="21"/>
    <d v="1899-12-30T00:13:00"/>
  </r>
  <r>
    <x v="7"/>
    <x v="0"/>
    <x v="1268"/>
    <x v="21"/>
    <d v="1899-12-30T00:10:00"/>
  </r>
  <r>
    <x v="7"/>
    <x v="0"/>
    <x v="2760"/>
    <x v="21"/>
    <d v="1899-12-30T00:24:00"/>
  </r>
  <r>
    <x v="7"/>
    <x v="0"/>
    <x v="2761"/>
    <x v="21"/>
    <d v="1899-12-30T00:08:00"/>
  </r>
  <r>
    <x v="7"/>
    <x v="0"/>
    <x v="795"/>
    <x v="21"/>
    <d v="1899-12-30T00:16:00"/>
  </r>
  <r>
    <x v="7"/>
    <x v="0"/>
    <x v="625"/>
    <x v="21"/>
    <d v="1899-12-30T00:09:00"/>
  </r>
  <r>
    <x v="7"/>
    <x v="0"/>
    <x v="2762"/>
    <x v="21"/>
    <d v="1899-12-30T00:18:00"/>
  </r>
  <r>
    <x v="7"/>
    <x v="0"/>
    <x v="187"/>
    <x v="21"/>
    <d v="1899-12-30T00:03:00"/>
  </r>
  <r>
    <x v="7"/>
    <x v="0"/>
    <x v="2763"/>
    <x v="21"/>
    <d v="1899-12-30T00:00:00"/>
  </r>
  <r>
    <x v="7"/>
    <x v="0"/>
    <x v="2763"/>
    <x v="21"/>
    <d v="1899-12-30T00:07:00"/>
  </r>
  <r>
    <x v="7"/>
    <x v="0"/>
    <x v="2764"/>
    <x v="21"/>
    <d v="1899-12-30T00:11:00"/>
  </r>
  <r>
    <x v="7"/>
    <x v="0"/>
    <x v="1295"/>
    <x v="21"/>
    <d v="1899-12-30T00:09:00"/>
  </r>
  <r>
    <x v="7"/>
    <x v="0"/>
    <x v="2765"/>
    <x v="21"/>
    <d v="1899-12-30T00:06:00"/>
  </r>
  <r>
    <x v="7"/>
    <x v="0"/>
    <x v="398"/>
    <x v="21"/>
    <d v="1899-12-30T00:06:00"/>
  </r>
  <r>
    <x v="7"/>
    <x v="0"/>
    <x v="2766"/>
    <x v="21"/>
    <d v="1899-12-30T00:06:00"/>
  </r>
  <r>
    <x v="7"/>
    <x v="0"/>
    <x v="2767"/>
    <x v="21"/>
    <d v="1899-12-30T00:07:00"/>
  </r>
  <r>
    <x v="7"/>
    <x v="0"/>
    <x v="17"/>
    <x v="21"/>
    <d v="1899-12-30T00:07:00"/>
  </r>
  <r>
    <x v="7"/>
    <x v="0"/>
    <x v="635"/>
    <x v="21"/>
    <d v="1899-12-30T00:17:00"/>
  </r>
  <r>
    <x v="7"/>
    <x v="0"/>
    <x v="468"/>
    <x v="21"/>
    <d v="1899-12-30T00:15:00"/>
  </r>
  <r>
    <x v="7"/>
    <x v="0"/>
    <x v="761"/>
    <x v="21"/>
    <d v="1899-12-30T00:07:00"/>
  </r>
  <r>
    <x v="7"/>
    <x v="0"/>
    <x v="2183"/>
    <x v="21"/>
    <d v="1899-12-30T00:16:00"/>
  </r>
  <r>
    <x v="7"/>
    <x v="0"/>
    <x v="2371"/>
    <x v="21"/>
    <d v="1899-12-30T00:18:00"/>
  </r>
  <r>
    <x v="7"/>
    <x v="0"/>
    <x v="2118"/>
    <x v="21"/>
    <d v="1899-12-30T00:07:00"/>
  </r>
  <r>
    <x v="7"/>
    <x v="0"/>
    <x v="439"/>
    <x v="21"/>
    <d v="1899-12-30T00:07:00"/>
  </r>
  <r>
    <x v="7"/>
    <x v="0"/>
    <x v="2768"/>
    <x v="21"/>
    <d v="1899-12-30T00:06:00"/>
  </r>
  <r>
    <x v="7"/>
    <x v="0"/>
    <x v="749"/>
    <x v="21"/>
    <d v="1899-12-30T00:09:00"/>
  </r>
  <r>
    <x v="7"/>
    <x v="0"/>
    <x v="2769"/>
    <x v="21"/>
    <d v="1899-12-30T00:04:00"/>
  </r>
  <r>
    <x v="7"/>
    <x v="0"/>
    <x v="474"/>
    <x v="21"/>
    <d v="1899-12-30T00:01:00"/>
  </r>
  <r>
    <x v="7"/>
    <x v="0"/>
    <x v="521"/>
    <x v="21"/>
    <d v="1899-12-30T00:01:00"/>
  </r>
  <r>
    <x v="7"/>
    <x v="0"/>
    <x v="521"/>
    <x v="21"/>
    <d v="1899-12-30T00:10:00"/>
  </r>
  <r>
    <x v="7"/>
    <x v="0"/>
    <x v="159"/>
    <x v="21"/>
    <d v="1899-12-30T00:01:00"/>
  </r>
  <r>
    <x v="7"/>
    <x v="0"/>
    <x v="2358"/>
    <x v="22"/>
    <d v="1899-12-30T00:16:00"/>
  </r>
  <r>
    <x v="7"/>
    <x v="0"/>
    <x v="2770"/>
    <x v="22"/>
    <d v="1899-12-30T00:07:00"/>
  </r>
  <r>
    <x v="7"/>
    <x v="0"/>
    <x v="1856"/>
    <x v="22"/>
    <d v="1899-12-30T00:09:00"/>
  </r>
  <r>
    <x v="7"/>
    <x v="0"/>
    <x v="2627"/>
    <x v="22"/>
    <d v="1899-12-30T00:07:00"/>
  </r>
  <r>
    <x v="7"/>
    <x v="0"/>
    <x v="296"/>
    <x v="22"/>
    <d v="1899-12-30T00:03:00"/>
  </r>
  <r>
    <x v="7"/>
    <x v="0"/>
    <x v="197"/>
    <x v="22"/>
    <d v="1899-12-30T00:13:00"/>
  </r>
  <r>
    <x v="7"/>
    <x v="0"/>
    <x v="330"/>
    <x v="22"/>
    <d v="1899-12-30T00:10:00"/>
  </r>
  <r>
    <x v="7"/>
    <x v="0"/>
    <x v="561"/>
    <x v="22"/>
    <d v="1899-12-30T00:02:00"/>
  </r>
  <r>
    <x v="7"/>
    <x v="0"/>
    <x v="2771"/>
    <x v="22"/>
    <d v="1899-12-30T00:03:00"/>
  </r>
  <r>
    <x v="7"/>
    <x v="0"/>
    <x v="2298"/>
    <x v="22"/>
    <d v="1899-12-30T00:15:00"/>
  </r>
  <r>
    <x v="7"/>
    <x v="0"/>
    <x v="2772"/>
    <x v="22"/>
    <d v="1899-12-30T00:05:00"/>
  </r>
  <r>
    <x v="7"/>
    <x v="0"/>
    <x v="2773"/>
    <x v="22"/>
    <d v="1899-12-30T00:06:00"/>
  </r>
  <r>
    <x v="7"/>
    <x v="0"/>
    <x v="2774"/>
    <x v="22"/>
    <d v="1899-12-30T00:14:00"/>
  </r>
  <r>
    <x v="7"/>
    <x v="0"/>
    <x v="532"/>
    <x v="22"/>
    <d v="1899-12-30T00:26:00"/>
  </r>
  <r>
    <x v="7"/>
    <x v="0"/>
    <x v="1090"/>
    <x v="22"/>
    <d v="1899-12-30T00:08:00"/>
  </r>
  <r>
    <x v="7"/>
    <x v="0"/>
    <x v="2775"/>
    <x v="22"/>
    <d v="1899-12-30T00:08:00"/>
  </r>
  <r>
    <x v="7"/>
    <x v="0"/>
    <x v="2333"/>
    <x v="22"/>
    <d v="1899-12-30T00:07:00"/>
  </r>
  <r>
    <x v="7"/>
    <x v="0"/>
    <x v="210"/>
    <x v="22"/>
    <d v="1899-12-30T00:13:00"/>
  </r>
  <r>
    <x v="7"/>
    <x v="0"/>
    <x v="2776"/>
    <x v="22"/>
    <d v="1899-12-30T00:15:00"/>
  </r>
  <r>
    <x v="7"/>
    <x v="0"/>
    <x v="2777"/>
    <x v="22"/>
    <d v="1899-12-30T00:04:00"/>
  </r>
  <r>
    <x v="7"/>
    <x v="0"/>
    <x v="2544"/>
    <x v="22"/>
    <d v="1899-12-30T00:07:00"/>
  </r>
  <r>
    <x v="7"/>
    <x v="0"/>
    <x v="1690"/>
    <x v="22"/>
    <d v="1899-12-30T00:15:00"/>
  </r>
  <r>
    <x v="7"/>
    <x v="0"/>
    <x v="2202"/>
    <x v="22"/>
    <d v="1899-12-30T00:02:00"/>
  </r>
  <r>
    <x v="7"/>
    <x v="0"/>
    <x v="436"/>
    <x v="22"/>
    <d v="1899-12-30T00:04:00"/>
  </r>
  <r>
    <x v="7"/>
    <x v="0"/>
    <x v="1884"/>
    <x v="22"/>
    <d v="1899-12-30T00:08:00"/>
  </r>
  <r>
    <x v="7"/>
    <x v="0"/>
    <x v="761"/>
    <x v="22"/>
    <d v="1899-12-30T00:03:00"/>
  </r>
  <r>
    <x v="7"/>
    <x v="0"/>
    <x v="314"/>
    <x v="22"/>
    <d v="1899-12-30T00:18:00"/>
  </r>
  <r>
    <x v="7"/>
    <x v="0"/>
    <x v="1395"/>
    <x v="22"/>
    <d v="1899-12-30T00:14:00"/>
  </r>
  <r>
    <x v="7"/>
    <x v="0"/>
    <x v="38"/>
    <x v="22"/>
    <d v="1899-12-30T00:21:00"/>
  </r>
  <r>
    <x v="7"/>
    <x v="0"/>
    <x v="2778"/>
    <x v="22"/>
    <d v="1899-12-30T00:08:00"/>
  </r>
  <r>
    <x v="7"/>
    <x v="0"/>
    <x v="2779"/>
    <x v="22"/>
    <d v="1899-12-30T00:00:00"/>
  </r>
  <r>
    <x v="7"/>
    <x v="0"/>
    <x v="2276"/>
    <x v="22"/>
    <d v="1899-12-30T00:14:00"/>
  </r>
  <r>
    <x v="7"/>
    <x v="0"/>
    <x v="2509"/>
    <x v="22"/>
    <d v="1899-12-30T00:05:00"/>
  </r>
  <r>
    <x v="7"/>
    <x v="0"/>
    <x v="2150"/>
    <x v="22"/>
    <d v="1899-12-30T00:09:00"/>
  </r>
  <r>
    <x v="7"/>
    <x v="0"/>
    <x v="1325"/>
    <x v="22"/>
    <d v="1899-12-30T00:06:00"/>
  </r>
  <r>
    <x v="7"/>
    <x v="0"/>
    <x v="1261"/>
    <x v="22"/>
    <d v="1899-12-30T00:27:00"/>
  </r>
  <r>
    <x v="7"/>
    <x v="0"/>
    <x v="2780"/>
    <x v="22"/>
    <d v="1899-12-30T00:02:00"/>
  </r>
  <r>
    <x v="7"/>
    <x v="0"/>
    <x v="2781"/>
    <x v="22"/>
    <d v="1899-12-30T00:04:00"/>
  </r>
  <r>
    <x v="7"/>
    <x v="0"/>
    <x v="2781"/>
    <x v="22"/>
    <d v="1899-12-30T00:05:00"/>
  </r>
  <r>
    <x v="7"/>
    <x v="0"/>
    <x v="1187"/>
    <x v="22"/>
    <d v="1899-12-30T00:13:00"/>
  </r>
  <r>
    <x v="7"/>
    <x v="0"/>
    <x v="521"/>
    <x v="22"/>
    <d v="1899-12-30T00:02:00"/>
  </r>
  <r>
    <x v="7"/>
    <x v="0"/>
    <x v="159"/>
    <x v="22"/>
    <d v="1899-12-30T00:00:00"/>
  </r>
  <r>
    <x v="8"/>
    <x v="0"/>
    <x v="266"/>
    <x v="0"/>
    <d v="1899-12-30T00:03:00"/>
  </r>
  <r>
    <x v="8"/>
    <x v="0"/>
    <x v="1477"/>
    <x v="0"/>
    <d v="1899-12-30T00:18:00"/>
  </r>
  <r>
    <x v="8"/>
    <x v="0"/>
    <x v="2438"/>
    <x v="0"/>
    <d v="1899-12-30T00:08:00"/>
  </r>
  <r>
    <x v="8"/>
    <x v="0"/>
    <x v="502"/>
    <x v="0"/>
    <d v="1899-12-30T00:06:00"/>
  </r>
  <r>
    <x v="8"/>
    <x v="0"/>
    <x v="141"/>
    <x v="0"/>
    <d v="1899-12-30T00:00:00"/>
  </r>
  <r>
    <x v="8"/>
    <x v="0"/>
    <x v="794"/>
    <x v="0"/>
    <d v="1899-12-30T00:05:00"/>
  </r>
  <r>
    <x v="8"/>
    <x v="0"/>
    <x v="2008"/>
    <x v="0"/>
    <d v="1899-12-30T00:07:00"/>
  </r>
  <r>
    <x v="8"/>
    <x v="0"/>
    <x v="2782"/>
    <x v="0"/>
    <d v="1899-12-30T00:02:00"/>
  </r>
  <r>
    <x v="8"/>
    <x v="0"/>
    <x v="2782"/>
    <x v="0"/>
    <d v="1899-12-30T00:21:00"/>
  </r>
  <r>
    <x v="8"/>
    <x v="0"/>
    <x v="2783"/>
    <x v="0"/>
    <d v="1899-12-30T00:08:00"/>
  </r>
  <r>
    <x v="8"/>
    <x v="0"/>
    <x v="2784"/>
    <x v="0"/>
    <d v="1899-12-30T00:07:00"/>
  </r>
  <r>
    <x v="8"/>
    <x v="0"/>
    <x v="305"/>
    <x v="0"/>
    <d v="1899-12-30T00:04:00"/>
  </r>
  <r>
    <x v="8"/>
    <x v="0"/>
    <x v="2785"/>
    <x v="0"/>
    <d v="1899-12-30T00:07:00"/>
  </r>
  <r>
    <x v="8"/>
    <x v="0"/>
    <x v="1484"/>
    <x v="0"/>
    <d v="1899-12-30T00:01:00"/>
  </r>
  <r>
    <x v="8"/>
    <x v="0"/>
    <x v="1484"/>
    <x v="0"/>
    <d v="1899-12-30T00:18:00"/>
  </r>
  <r>
    <x v="8"/>
    <x v="0"/>
    <x v="212"/>
    <x v="0"/>
    <d v="1899-12-30T00:05:00"/>
  </r>
  <r>
    <x v="8"/>
    <x v="0"/>
    <x v="2786"/>
    <x v="0"/>
    <d v="1899-12-30T00:09:00"/>
  </r>
  <r>
    <x v="8"/>
    <x v="0"/>
    <x v="660"/>
    <x v="0"/>
    <d v="1899-12-30T00:06:00"/>
  </r>
  <r>
    <x v="8"/>
    <x v="0"/>
    <x v="2787"/>
    <x v="0"/>
    <d v="1899-12-30T00:04:00"/>
  </r>
  <r>
    <x v="8"/>
    <x v="0"/>
    <x v="430"/>
    <x v="0"/>
    <d v="1899-12-30T00:27:00"/>
  </r>
  <r>
    <x v="8"/>
    <x v="0"/>
    <x v="1893"/>
    <x v="0"/>
    <d v="1899-12-30T00:10:00"/>
  </r>
  <r>
    <x v="8"/>
    <x v="0"/>
    <x v="2201"/>
    <x v="0"/>
    <d v="1899-12-30T00:01:00"/>
  </r>
  <r>
    <x v="8"/>
    <x v="0"/>
    <x v="2201"/>
    <x v="0"/>
    <d v="1899-12-30T00:18:00"/>
  </r>
  <r>
    <x v="8"/>
    <x v="0"/>
    <x v="2788"/>
    <x v="0"/>
    <d v="1899-12-30T00:01:00"/>
  </r>
  <r>
    <x v="8"/>
    <x v="0"/>
    <x v="2788"/>
    <x v="0"/>
    <d v="1899-12-30T00:01:00"/>
  </r>
  <r>
    <x v="8"/>
    <x v="0"/>
    <x v="2788"/>
    <x v="0"/>
    <d v="1899-12-30T00:43:00"/>
  </r>
  <r>
    <x v="8"/>
    <x v="0"/>
    <x v="2789"/>
    <x v="0"/>
    <d v="1899-12-30T00:06:00"/>
  </r>
  <r>
    <x v="8"/>
    <x v="0"/>
    <x v="2790"/>
    <x v="0"/>
    <d v="1899-12-30T00:22:00"/>
  </r>
  <r>
    <x v="8"/>
    <x v="0"/>
    <x v="2353"/>
    <x v="0"/>
    <d v="1899-12-30T00:12:00"/>
  </r>
  <r>
    <x v="8"/>
    <x v="0"/>
    <x v="2185"/>
    <x v="0"/>
    <d v="1899-12-30T00:02:00"/>
  </r>
  <r>
    <x v="8"/>
    <x v="0"/>
    <x v="11"/>
    <x v="0"/>
    <d v="1899-12-30T00:04:00"/>
  </r>
  <r>
    <x v="8"/>
    <x v="0"/>
    <x v="2791"/>
    <x v="1"/>
    <d v="1899-12-30T00:14:00"/>
  </r>
  <r>
    <x v="8"/>
    <x v="0"/>
    <x v="1327"/>
    <x v="1"/>
    <d v="1899-12-30T00:02:00"/>
  </r>
  <r>
    <x v="8"/>
    <x v="0"/>
    <x v="1682"/>
    <x v="1"/>
    <d v="1899-12-30T00:02:00"/>
  </r>
  <r>
    <x v="8"/>
    <x v="0"/>
    <x v="1682"/>
    <x v="1"/>
    <d v="1899-12-30T00:08:00"/>
  </r>
  <r>
    <x v="8"/>
    <x v="0"/>
    <x v="168"/>
    <x v="1"/>
    <d v="1899-12-30T00:09:00"/>
  </r>
  <r>
    <x v="8"/>
    <x v="0"/>
    <x v="1516"/>
    <x v="1"/>
    <d v="1899-12-30T00:02:00"/>
  </r>
  <r>
    <x v="8"/>
    <x v="0"/>
    <x v="131"/>
    <x v="1"/>
    <d v="1899-12-30T00:08:00"/>
  </r>
  <r>
    <x v="8"/>
    <x v="0"/>
    <x v="2792"/>
    <x v="1"/>
    <d v="1899-12-30T00:01:00"/>
  </r>
  <r>
    <x v="8"/>
    <x v="0"/>
    <x v="2793"/>
    <x v="1"/>
    <d v="1899-12-30T00:06:00"/>
  </r>
  <r>
    <x v="8"/>
    <x v="0"/>
    <x v="730"/>
    <x v="1"/>
    <d v="1899-12-30T00:05:00"/>
  </r>
  <r>
    <x v="8"/>
    <x v="0"/>
    <x v="731"/>
    <x v="1"/>
    <d v="1899-12-30T00:09:00"/>
  </r>
  <r>
    <x v="8"/>
    <x v="0"/>
    <x v="2794"/>
    <x v="1"/>
    <d v="1899-12-30T00:06:00"/>
  </r>
  <r>
    <x v="8"/>
    <x v="0"/>
    <x v="990"/>
    <x v="1"/>
    <d v="1899-12-30T00:05:00"/>
  </r>
  <r>
    <x v="8"/>
    <x v="0"/>
    <x v="212"/>
    <x v="1"/>
    <d v="1899-12-30T00:16:00"/>
  </r>
  <r>
    <x v="8"/>
    <x v="0"/>
    <x v="2795"/>
    <x v="1"/>
    <d v="1899-12-30T00:02:00"/>
  </r>
  <r>
    <x v="8"/>
    <x v="0"/>
    <x v="1910"/>
    <x v="1"/>
    <d v="1899-12-30T00:13:00"/>
  </r>
  <r>
    <x v="8"/>
    <x v="0"/>
    <x v="739"/>
    <x v="1"/>
    <d v="1899-12-30T00:12:00"/>
  </r>
  <r>
    <x v="8"/>
    <x v="0"/>
    <x v="2796"/>
    <x v="1"/>
    <d v="1899-12-30T00:09:00"/>
  </r>
  <r>
    <x v="8"/>
    <x v="0"/>
    <x v="1911"/>
    <x v="1"/>
    <d v="1899-12-30T00:03:00"/>
  </r>
  <r>
    <x v="8"/>
    <x v="0"/>
    <x v="402"/>
    <x v="1"/>
    <d v="1899-12-30T00:07:00"/>
  </r>
  <r>
    <x v="8"/>
    <x v="0"/>
    <x v="2601"/>
    <x v="1"/>
    <d v="1899-12-30T00:37:00"/>
  </r>
  <r>
    <x v="8"/>
    <x v="0"/>
    <x v="2797"/>
    <x v="1"/>
    <d v="1899-12-30T00:21:00"/>
  </r>
  <r>
    <x v="8"/>
    <x v="0"/>
    <x v="2798"/>
    <x v="1"/>
    <d v="1899-12-30T00:07:00"/>
  </r>
  <r>
    <x v="8"/>
    <x v="0"/>
    <x v="1143"/>
    <x v="1"/>
    <d v="1899-12-30T00:02:00"/>
  </r>
  <r>
    <x v="8"/>
    <x v="0"/>
    <x v="2799"/>
    <x v="1"/>
    <d v="1899-12-30T00:12:00"/>
  </r>
  <r>
    <x v="8"/>
    <x v="0"/>
    <x v="103"/>
    <x v="1"/>
    <d v="1899-12-30T00:07:00"/>
  </r>
  <r>
    <x v="8"/>
    <x v="0"/>
    <x v="2641"/>
    <x v="1"/>
    <d v="1899-12-30T00:01:00"/>
  </r>
  <r>
    <x v="8"/>
    <x v="0"/>
    <x v="2456"/>
    <x v="1"/>
    <d v="1899-12-30T00:10:00"/>
  </r>
  <r>
    <x v="8"/>
    <x v="0"/>
    <x v="2800"/>
    <x v="1"/>
    <d v="1899-12-30T00:26:00"/>
  </r>
  <r>
    <x v="8"/>
    <x v="0"/>
    <x v="2801"/>
    <x v="1"/>
    <d v="1899-12-30T00:14:00"/>
  </r>
  <r>
    <x v="8"/>
    <x v="0"/>
    <x v="1649"/>
    <x v="1"/>
    <d v="1899-12-30T00:08:00"/>
  </r>
  <r>
    <x v="8"/>
    <x v="0"/>
    <x v="1042"/>
    <x v="1"/>
    <d v="1899-12-30T00:06:00"/>
  </r>
  <r>
    <x v="8"/>
    <x v="0"/>
    <x v="87"/>
    <x v="1"/>
    <d v="1899-12-30T00:01:00"/>
  </r>
  <r>
    <x v="8"/>
    <x v="0"/>
    <x v="87"/>
    <x v="1"/>
    <d v="1899-12-30T00:21:00"/>
  </r>
  <r>
    <x v="8"/>
    <x v="0"/>
    <x v="2802"/>
    <x v="1"/>
    <d v="1899-12-30T00:17:00"/>
  </r>
  <r>
    <x v="8"/>
    <x v="0"/>
    <x v="159"/>
    <x v="1"/>
    <d v="1899-12-30T00:03:00"/>
  </r>
  <r>
    <x v="8"/>
    <x v="0"/>
    <x v="2803"/>
    <x v="2"/>
    <d v="1899-12-30T00:03:00"/>
  </r>
  <r>
    <x v="8"/>
    <x v="0"/>
    <x v="1682"/>
    <x v="2"/>
    <d v="1899-12-30T00:25:00"/>
  </r>
  <r>
    <x v="8"/>
    <x v="0"/>
    <x v="1858"/>
    <x v="2"/>
    <d v="1899-12-30T00:13:00"/>
  </r>
  <r>
    <x v="8"/>
    <x v="0"/>
    <x v="2525"/>
    <x v="2"/>
    <d v="1899-12-30T00:16:00"/>
  </r>
  <r>
    <x v="8"/>
    <x v="0"/>
    <x v="134"/>
    <x v="2"/>
    <d v="1899-12-30T00:18:00"/>
  </r>
  <r>
    <x v="8"/>
    <x v="0"/>
    <x v="1090"/>
    <x v="2"/>
    <d v="1899-12-30T00:26:00"/>
  </r>
  <r>
    <x v="8"/>
    <x v="0"/>
    <x v="274"/>
    <x v="2"/>
    <d v="1899-12-30T00:06:00"/>
  </r>
  <r>
    <x v="8"/>
    <x v="0"/>
    <x v="2804"/>
    <x v="2"/>
    <d v="1899-12-30T00:17:00"/>
  </r>
  <r>
    <x v="8"/>
    <x v="0"/>
    <x v="659"/>
    <x v="2"/>
    <d v="1899-12-30T00:27:00"/>
  </r>
  <r>
    <x v="8"/>
    <x v="0"/>
    <x v="212"/>
    <x v="2"/>
    <d v="1899-12-30T00:08:00"/>
  </r>
  <r>
    <x v="8"/>
    <x v="0"/>
    <x v="123"/>
    <x v="2"/>
    <d v="1899-12-30T00:09:00"/>
  </r>
  <r>
    <x v="8"/>
    <x v="0"/>
    <x v="949"/>
    <x v="2"/>
    <d v="1899-12-30T00:13:00"/>
  </r>
  <r>
    <x v="8"/>
    <x v="0"/>
    <x v="150"/>
    <x v="2"/>
    <d v="1899-12-30T00:27:00"/>
  </r>
  <r>
    <x v="8"/>
    <x v="0"/>
    <x v="2805"/>
    <x v="2"/>
    <d v="1899-12-30T00:02:00"/>
  </r>
  <r>
    <x v="8"/>
    <x v="0"/>
    <x v="711"/>
    <x v="2"/>
    <d v="1899-12-30T00:08:00"/>
  </r>
  <r>
    <x v="8"/>
    <x v="0"/>
    <x v="1779"/>
    <x v="2"/>
    <d v="1899-12-30T00:09:00"/>
  </r>
  <r>
    <x v="8"/>
    <x v="0"/>
    <x v="2806"/>
    <x v="2"/>
    <d v="1899-12-30T00:01:00"/>
  </r>
  <r>
    <x v="8"/>
    <x v="0"/>
    <x v="2807"/>
    <x v="2"/>
    <d v="1899-12-30T00:33:00"/>
  </r>
  <r>
    <x v="8"/>
    <x v="0"/>
    <x v="315"/>
    <x v="2"/>
    <d v="1899-12-30T00:10:00"/>
  </r>
  <r>
    <x v="8"/>
    <x v="0"/>
    <x v="285"/>
    <x v="2"/>
    <d v="1899-12-30T00:11:00"/>
  </r>
  <r>
    <x v="8"/>
    <x v="0"/>
    <x v="912"/>
    <x v="2"/>
    <d v="1899-12-30T00:06:00"/>
  </r>
  <r>
    <x v="8"/>
    <x v="0"/>
    <x v="2808"/>
    <x v="2"/>
    <d v="1899-12-30T00:09:00"/>
  </r>
  <r>
    <x v="8"/>
    <x v="0"/>
    <x v="1170"/>
    <x v="2"/>
    <d v="1899-12-30T00:13:00"/>
  </r>
  <r>
    <x v="8"/>
    <x v="0"/>
    <x v="670"/>
    <x v="2"/>
    <d v="1899-12-30T00:01:00"/>
  </r>
  <r>
    <x v="8"/>
    <x v="0"/>
    <x v="670"/>
    <x v="2"/>
    <d v="1899-12-30T00:05:00"/>
  </r>
  <r>
    <x v="8"/>
    <x v="0"/>
    <x v="2809"/>
    <x v="2"/>
    <d v="1899-12-30T00:01:00"/>
  </r>
  <r>
    <x v="8"/>
    <x v="0"/>
    <x v="2810"/>
    <x v="2"/>
    <d v="1899-12-30T00:14:00"/>
  </r>
  <r>
    <x v="8"/>
    <x v="0"/>
    <x v="2811"/>
    <x v="3"/>
    <d v="1899-12-30T00:25:00"/>
  </r>
  <r>
    <x v="8"/>
    <x v="0"/>
    <x v="2812"/>
    <x v="3"/>
    <d v="1899-12-30T00:33:00"/>
  </r>
  <r>
    <x v="8"/>
    <x v="0"/>
    <x v="1439"/>
    <x v="3"/>
    <d v="1899-12-30T00:15:00"/>
  </r>
  <r>
    <x v="8"/>
    <x v="0"/>
    <x v="269"/>
    <x v="3"/>
    <d v="1899-12-30T00:07:00"/>
  </r>
  <r>
    <x v="8"/>
    <x v="0"/>
    <x v="1757"/>
    <x v="3"/>
    <d v="1899-12-30T00:08:00"/>
  </r>
  <r>
    <x v="8"/>
    <x v="0"/>
    <x v="1889"/>
    <x v="3"/>
    <d v="1899-12-30T00:07:00"/>
  </r>
  <r>
    <x v="8"/>
    <x v="0"/>
    <x v="1442"/>
    <x v="3"/>
    <d v="1899-12-30T00:05:00"/>
  </r>
  <r>
    <x v="8"/>
    <x v="0"/>
    <x v="390"/>
    <x v="3"/>
    <d v="1899-12-30T00:11:00"/>
  </r>
  <r>
    <x v="8"/>
    <x v="0"/>
    <x v="1683"/>
    <x v="3"/>
    <d v="1899-12-30T00:06:00"/>
  </r>
  <r>
    <x v="8"/>
    <x v="0"/>
    <x v="2813"/>
    <x v="3"/>
    <d v="1899-12-30T00:41:00"/>
  </r>
  <r>
    <x v="8"/>
    <x v="0"/>
    <x v="2814"/>
    <x v="3"/>
    <d v="1899-12-30T00:02:00"/>
  </r>
  <r>
    <x v="8"/>
    <x v="0"/>
    <x v="2782"/>
    <x v="3"/>
    <d v="1899-12-30T00:02:00"/>
  </r>
  <r>
    <x v="8"/>
    <x v="0"/>
    <x v="2782"/>
    <x v="3"/>
    <d v="1899-12-30T00:02:00"/>
  </r>
  <r>
    <x v="8"/>
    <x v="0"/>
    <x v="2782"/>
    <x v="3"/>
    <d v="1899-12-30T00:33:00"/>
  </r>
  <r>
    <x v="8"/>
    <x v="0"/>
    <x v="731"/>
    <x v="3"/>
    <d v="1899-12-30T00:00:00"/>
  </r>
  <r>
    <x v="8"/>
    <x v="0"/>
    <x v="170"/>
    <x v="3"/>
    <d v="1899-12-30T00:12:00"/>
  </r>
  <r>
    <x v="8"/>
    <x v="0"/>
    <x v="2382"/>
    <x v="3"/>
    <d v="1899-12-30T00:06:00"/>
  </r>
  <r>
    <x v="8"/>
    <x v="0"/>
    <x v="2815"/>
    <x v="3"/>
    <d v="1899-12-30T00:07:00"/>
  </r>
  <r>
    <x v="8"/>
    <x v="0"/>
    <x v="1943"/>
    <x v="3"/>
    <d v="1899-12-30T00:13:00"/>
  </r>
  <r>
    <x v="8"/>
    <x v="0"/>
    <x v="2816"/>
    <x v="3"/>
    <d v="1899-12-30T00:15:00"/>
  </r>
  <r>
    <x v="8"/>
    <x v="0"/>
    <x v="249"/>
    <x v="3"/>
    <d v="1899-12-30T00:01:00"/>
  </r>
  <r>
    <x v="8"/>
    <x v="0"/>
    <x v="249"/>
    <x v="3"/>
    <d v="1899-12-30T00:01:00"/>
  </r>
  <r>
    <x v="8"/>
    <x v="0"/>
    <x v="249"/>
    <x v="3"/>
    <d v="1899-12-30T00:02:00"/>
  </r>
  <r>
    <x v="8"/>
    <x v="0"/>
    <x v="249"/>
    <x v="3"/>
    <d v="1899-12-30T00:53:00"/>
  </r>
  <r>
    <x v="8"/>
    <x v="0"/>
    <x v="2817"/>
    <x v="3"/>
    <d v="1899-12-30T00:08:00"/>
  </r>
  <r>
    <x v="8"/>
    <x v="0"/>
    <x v="740"/>
    <x v="3"/>
    <d v="1899-12-30T00:10:00"/>
  </r>
  <r>
    <x v="8"/>
    <x v="0"/>
    <x v="1825"/>
    <x v="3"/>
    <d v="1899-12-30T00:02:00"/>
  </r>
  <r>
    <x v="8"/>
    <x v="0"/>
    <x v="743"/>
    <x v="3"/>
    <d v="1899-12-30T00:01:00"/>
  </r>
  <r>
    <x v="8"/>
    <x v="0"/>
    <x v="285"/>
    <x v="3"/>
    <d v="1899-12-30T00:13:00"/>
  </r>
  <r>
    <x v="8"/>
    <x v="0"/>
    <x v="1549"/>
    <x v="3"/>
    <d v="1899-12-30T00:02:00"/>
  </r>
  <r>
    <x v="8"/>
    <x v="0"/>
    <x v="2818"/>
    <x v="3"/>
    <d v="1899-12-30T00:07:00"/>
  </r>
  <r>
    <x v="8"/>
    <x v="0"/>
    <x v="2819"/>
    <x v="3"/>
    <d v="1899-12-30T00:04:00"/>
  </r>
  <r>
    <x v="8"/>
    <x v="0"/>
    <x v="159"/>
    <x v="3"/>
    <d v="1899-12-30T00:02:00"/>
  </r>
  <r>
    <x v="8"/>
    <x v="0"/>
    <x v="159"/>
    <x v="3"/>
    <d v="1899-12-30T00:03:00"/>
  </r>
  <r>
    <x v="8"/>
    <x v="0"/>
    <x v="2263"/>
    <x v="4"/>
    <d v="1899-12-30T00:01:00"/>
  </r>
  <r>
    <x v="8"/>
    <x v="0"/>
    <x v="2153"/>
    <x v="4"/>
    <d v="1899-12-30T00:01:00"/>
  </r>
  <r>
    <x v="8"/>
    <x v="0"/>
    <x v="2820"/>
    <x v="4"/>
    <d v="1899-12-30T00:03:00"/>
  </r>
  <r>
    <x v="8"/>
    <x v="0"/>
    <x v="1756"/>
    <x v="4"/>
    <d v="1899-12-30T00:01:00"/>
  </r>
  <r>
    <x v="8"/>
    <x v="0"/>
    <x v="1756"/>
    <x v="4"/>
    <d v="1899-12-30T00:10:00"/>
  </r>
  <r>
    <x v="8"/>
    <x v="0"/>
    <x v="2652"/>
    <x v="4"/>
    <d v="1899-12-30T00:01:00"/>
  </r>
  <r>
    <x v="8"/>
    <x v="0"/>
    <x v="2652"/>
    <x v="4"/>
    <d v="1899-12-30T00:05:00"/>
  </r>
  <r>
    <x v="8"/>
    <x v="0"/>
    <x v="2653"/>
    <x v="4"/>
    <d v="1899-12-30T00:12:00"/>
  </r>
  <r>
    <x v="8"/>
    <x v="0"/>
    <x v="201"/>
    <x v="4"/>
    <d v="1899-12-30T00:24:00"/>
  </r>
  <r>
    <x v="8"/>
    <x v="0"/>
    <x v="2821"/>
    <x v="4"/>
    <d v="1899-12-30T00:02:00"/>
  </r>
  <r>
    <x v="8"/>
    <x v="0"/>
    <x v="756"/>
    <x v="4"/>
    <d v="1899-12-30T00:02:00"/>
  </r>
  <r>
    <x v="8"/>
    <x v="0"/>
    <x v="2822"/>
    <x v="4"/>
    <d v="1899-12-30T00:04:00"/>
  </r>
  <r>
    <x v="8"/>
    <x v="0"/>
    <x v="101"/>
    <x v="4"/>
    <d v="1899-12-30T00:04:00"/>
  </r>
  <r>
    <x v="8"/>
    <x v="0"/>
    <x v="2823"/>
    <x v="4"/>
    <d v="1899-12-30T00:03:00"/>
  </r>
  <r>
    <x v="8"/>
    <x v="0"/>
    <x v="1504"/>
    <x v="4"/>
    <d v="1899-12-30T00:13:00"/>
  </r>
  <r>
    <x v="8"/>
    <x v="0"/>
    <x v="2824"/>
    <x v="4"/>
    <d v="1899-12-30T00:08:00"/>
  </r>
  <r>
    <x v="8"/>
    <x v="0"/>
    <x v="659"/>
    <x v="4"/>
    <d v="1899-12-30T00:03:00"/>
  </r>
  <r>
    <x v="8"/>
    <x v="0"/>
    <x v="779"/>
    <x v="4"/>
    <d v="1899-12-30T00:05:00"/>
  </r>
  <r>
    <x v="8"/>
    <x v="0"/>
    <x v="571"/>
    <x v="4"/>
    <d v="1899-12-30T00:05:00"/>
  </r>
  <r>
    <x v="8"/>
    <x v="0"/>
    <x v="2825"/>
    <x v="4"/>
    <d v="1899-12-30T00:06:00"/>
  </r>
  <r>
    <x v="8"/>
    <x v="0"/>
    <x v="2826"/>
    <x v="4"/>
    <d v="1899-12-30T00:11:00"/>
  </r>
  <r>
    <x v="8"/>
    <x v="0"/>
    <x v="1099"/>
    <x v="4"/>
    <d v="1899-12-30T00:24:00"/>
  </r>
  <r>
    <x v="8"/>
    <x v="0"/>
    <x v="1562"/>
    <x v="4"/>
    <d v="1899-12-30T00:15:00"/>
  </r>
  <r>
    <x v="8"/>
    <x v="0"/>
    <x v="282"/>
    <x v="4"/>
    <d v="1899-12-30T00:14:00"/>
  </r>
  <r>
    <x v="8"/>
    <x v="0"/>
    <x v="761"/>
    <x v="4"/>
    <d v="1899-12-30T00:01:00"/>
  </r>
  <r>
    <x v="8"/>
    <x v="0"/>
    <x v="761"/>
    <x v="4"/>
    <d v="1899-12-30T00:18:00"/>
  </r>
  <r>
    <x v="8"/>
    <x v="0"/>
    <x v="2827"/>
    <x v="4"/>
    <d v="1899-12-30T00:09:00"/>
  </r>
  <r>
    <x v="8"/>
    <x v="0"/>
    <x v="2641"/>
    <x v="4"/>
    <d v="1899-12-30T00:03:00"/>
  </r>
  <r>
    <x v="8"/>
    <x v="0"/>
    <x v="2641"/>
    <x v="4"/>
    <d v="1899-12-30T00:23:00"/>
  </r>
  <r>
    <x v="8"/>
    <x v="0"/>
    <x v="316"/>
    <x v="4"/>
    <d v="1899-12-30T00:13:00"/>
  </r>
  <r>
    <x v="8"/>
    <x v="0"/>
    <x v="2101"/>
    <x v="4"/>
    <d v="1899-12-30T00:01:00"/>
  </r>
  <r>
    <x v="8"/>
    <x v="0"/>
    <x v="747"/>
    <x v="4"/>
    <d v="1899-12-30T00:15:00"/>
  </r>
  <r>
    <x v="8"/>
    <x v="0"/>
    <x v="2828"/>
    <x v="4"/>
    <d v="1899-12-30T00:02:00"/>
  </r>
  <r>
    <x v="8"/>
    <x v="0"/>
    <x v="765"/>
    <x v="4"/>
    <d v="1899-12-30T00:36:00"/>
  </r>
  <r>
    <x v="8"/>
    <x v="0"/>
    <x v="976"/>
    <x v="4"/>
    <d v="1899-12-30T00:14:00"/>
  </r>
  <r>
    <x v="8"/>
    <x v="0"/>
    <x v="1969"/>
    <x v="4"/>
    <d v="1899-12-30T00:25:00"/>
  </r>
  <r>
    <x v="8"/>
    <x v="0"/>
    <x v="1969"/>
    <x v="4"/>
    <d v="1899-12-30T00:26:00"/>
  </r>
  <r>
    <x v="8"/>
    <x v="0"/>
    <x v="235"/>
    <x v="4"/>
    <d v="1899-12-30T00:01:00"/>
  </r>
  <r>
    <x v="8"/>
    <x v="0"/>
    <x v="235"/>
    <x v="4"/>
    <d v="1899-12-30T00:06:00"/>
  </r>
  <r>
    <x v="8"/>
    <x v="0"/>
    <x v="2565"/>
    <x v="4"/>
    <d v="1899-12-30T00:18:00"/>
  </r>
  <r>
    <x v="8"/>
    <x v="0"/>
    <x v="615"/>
    <x v="5"/>
    <d v="1899-12-30T00:25:00"/>
  </r>
  <r>
    <x v="8"/>
    <x v="0"/>
    <x v="2829"/>
    <x v="5"/>
    <d v="1899-12-30T00:07:00"/>
  </r>
  <r>
    <x v="8"/>
    <x v="0"/>
    <x v="70"/>
    <x v="5"/>
    <d v="1899-12-30T00:08:00"/>
  </r>
  <r>
    <x v="8"/>
    <x v="0"/>
    <x v="563"/>
    <x v="5"/>
    <d v="1899-12-30T00:05:00"/>
  </r>
  <r>
    <x v="8"/>
    <x v="0"/>
    <x v="563"/>
    <x v="5"/>
    <d v="1899-12-30T00:20:00"/>
  </r>
  <r>
    <x v="8"/>
    <x v="0"/>
    <x v="299"/>
    <x v="5"/>
    <d v="1899-12-30T00:05:00"/>
  </r>
  <r>
    <x v="8"/>
    <x v="0"/>
    <x v="2830"/>
    <x v="5"/>
    <d v="1899-12-30T00:19:00"/>
  </r>
  <r>
    <x v="8"/>
    <x v="0"/>
    <x v="531"/>
    <x v="5"/>
    <d v="1899-12-30T00:07:00"/>
  </r>
  <r>
    <x v="8"/>
    <x v="0"/>
    <x v="1907"/>
    <x v="5"/>
    <d v="1899-12-30T00:06:00"/>
  </r>
  <r>
    <x v="8"/>
    <x v="0"/>
    <x v="2831"/>
    <x v="5"/>
    <d v="1899-12-30T00:29:00"/>
  </r>
  <r>
    <x v="8"/>
    <x v="0"/>
    <x v="2832"/>
    <x v="5"/>
    <d v="1899-12-30T00:11:00"/>
  </r>
  <r>
    <x v="8"/>
    <x v="0"/>
    <x v="1958"/>
    <x v="5"/>
    <d v="1899-12-30T00:19:00"/>
  </r>
  <r>
    <x v="8"/>
    <x v="0"/>
    <x v="2833"/>
    <x v="5"/>
    <d v="1899-12-30T00:09:00"/>
  </r>
  <r>
    <x v="8"/>
    <x v="0"/>
    <x v="2834"/>
    <x v="5"/>
    <d v="1899-12-30T00:13:00"/>
  </r>
  <r>
    <x v="8"/>
    <x v="0"/>
    <x v="2130"/>
    <x v="5"/>
    <d v="1899-12-30T00:07:00"/>
  </r>
  <r>
    <x v="8"/>
    <x v="0"/>
    <x v="2284"/>
    <x v="5"/>
    <d v="1899-12-30T00:08:00"/>
  </r>
  <r>
    <x v="8"/>
    <x v="0"/>
    <x v="405"/>
    <x v="5"/>
    <d v="1899-12-30T00:03:00"/>
  </r>
  <r>
    <x v="8"/>
    <x v="0"/>
    <x v="2835"/>
    <x v="5"/>
    <d v="1899-12-30T00:08:00"/>
  </r>
  <r>
    <x v="8"/>
    <x v="0"/>
    <x v="1628"/>
    <x v="5"/>
    <d v="1899-12-30T00:06:00"/>
  </r>
  <r>
    <x v="8"/>
    <x v="0"/>
    <x v="786"/>
    <x v="5"/>
    <d v="1899-12-30T00:21:00"/>
  </r>
  <r>
    <x v="8"/>
    <x v="0"/>
    <x v="2836"/>
    <x v="5"/>
    <d v="1899-12-30T00:06:00"/>
  </r>
  <r>
    <x v="8"/>
    <x v="0"/>
    <x v="1241"/>
    <x v="5"/>
    <d v="1899-12-30T00:04:00"/>
  </r>
  <r>
    <x v="8"/>
    <x v="0"/>
    <x v="319"/>
    <x v="5"/>
    <d v="1899-12-30T00:16:00"/>
  </r>
  <r>
    <x v="8"/>
    <x v="0"/>
    <x v="233"/>
    <x v="5"/>
    <d v="1899-12-30T00:10:00"/>
  </r>
  <r>
    <x v="8"/>
    <x v="0"/>
    <x v="2837"/>
    <x v="5"/>
    <d v="1899-12-30T00:02:00"/>
  </r>
  <r>
    <x v="8"/>
    <x v="0"/>
    <x v="2838"/>
    <x v="5"/>
    <d v="1899-12-30T00:08:00"/>
  </r>
  <r>
    <x v="8"/>
    <x v="0"/>
    <x v="1172"/>
    <x v="5"/>
    <d v="1899-12-30T00:03:00"/>
  </r>
  <r>
    <x v="8"/>
    <x v="0"/>
    <x v="2839"/>
    <x v="6"/>
    <d v="1899-12-30T00:11:00"/>
  </r>
  <r>
    <x v="8"/>
    <x v="0"/>
    <x v="2840"/>
    <x v="6"/>
    <d v="1899-12-30T00:02:00"/>
  </r>
  <r>
    <x v="8"/>
    <x v="0"/>
    <x v="2327"/>
    <x v="6"/>
    <d v="1899-12-30T00:10:00"/>
  </r>
  <r>
    <x v="8"/>
    <x v="0"/>
    <x v="1755"/>
    <x v="6"/>
    <d v="1899-12-30T00:00:00"/>
  </r>
  <r>
    <x v="8"/>
    <x v="0"/>
    <x v="1755"/>
    <x v="6"/>
    <d v="1899-12-30T00:31:00"/>
  </r>
  <r>
    <x v="8"/>
    <x v="0"/>
    <x v="387"/>
    <x v="6"/>
    <d v="1899-12-30T00:01:00"/>
  </r>
  <r>
    <x v="8"/>
    <x v="0"/>
    <x v="387"/>
    <x v="6"/>
    <d v="1899-12-30T00:02:00"/>
  </r>
  <r>
    <x v="8"/>
    <x v="0"/>
    <x v="387"/>
    <x v="6"/>
    <d v="1899-12-30T00:02:00"/>
  </r>
  <r>
    <x v="8"/>
    <x v="0"/>
    <x v="387"/>
    <x v="6"/>
    <d v="1899-12-30T00:15:00"/>
  </r>
  <r>
    <x v="8"/>
    <x v="0"/>
    <x v="2841"/>
    <x v="6"/>
    <d v="1899-12-30T00:04:00"/>
  </r>
  <r>
    <x v="8"/>
    <x v="0"/>
    <x v="2842"/>
    <x v="6"/>
    <d v="1899-12-30T00:15:00"/>
  </r>
  <r>
    <x v="8"/>
    <x v="0"/>
    <x v="1815"/>
    <x v="6"/>
    <d v="1899-12-30T00:04:00"/>
  </r>
  <r>
    <x v="8"/>
    <x v="0"/>
    <x v="2843"/>
    <x v="6"/>
    <d v="1899-12-30T00:08:00"/>
  </r>
  <r>
    <x v="8"/>
    <x v="0"/>
    <x v="1485"/>
    <x v="6"/>
    <d v="1899-12-30T00:08:00"/>
  </r>
  <r>
    <x v="8"/>
    <x v="0"/>
    <x v="2844"/>
    <x v="6"/>
    <d v="1899-12-30T00:16:00"/>
  </r>
  <r>
    <x v="8"/>
    <x v="0"/>
    <x v="1927"/>
    <x v="6"/>
    <d v="1899-12-30T00:18:00"/>
  </r>
  <r>
    <x v="8"/>
    <x v="0"/>
    <x v="1660"/>
    <x v="6"/>
    <d v="1899-12-30T00:23:00"/>
  </r>
  <r>
    <x v="8"/>
    <x v="0"/>
    <x v="2845"/>
    <x v="6"/>
    <d v="1899-12-30T00:00:00"/>
  </r>
  <r>
    <x v="8"/>
    <x v="0"/>
    <x v="56"/>
    <x v="6"/>
    <d v="1899-12-30T00:05:00"/>
  </r>
  <r>
    <x v="8"/>
    <x v="0"/>
    <x v="2846"/>
    <x v="6"/>
    <d v="1899-12-30T00:03:00"/>
  </r>
  <r>
    <x v="8"/>
    <x v="0"/>
    <x v="1864"/>
    <x v="6"/>
    <d v="1899-12-30T00:05:00"/>
  </r>
  <r>
    <x v="8"/>
    <x v="0"/>
    <x v="2847"/>
    <x v="6"/>
    <d v="1899-12-30T00:01:00"/>
  </r>
  <r>
    <x v="8"/>
    <x v="0"/>
    <x v="2847"/>
    <x v="6"/>
    <d v="1899-12-30T00:16:00"/>
  </r>
  <r>
    <x v="8"/>
    <x v="0"/>
    <x v="2848"/>
    <x v="6"/>
    <d v="1899-12-30T00:04:00"/>
  </r>
  <r>
    <x v="8"/>
    <x v="0"/>
    <x v="2849"/>
    <x v="6"/>
    <d v="1899-12-30T00:06:00"/>
  </r>
  <r>
    <x v="8"/>
    <x v="0"/>
    <x v="1226"/>
    <x v="6"/>
    <d v="1899-12-30T00:10:00"/>
  </r>
  <r>
    <x v="8"/>
    <x v="0"/>
    <x v="767"/>
    <x v="6"/>
    <d v="1899-12-30T00:01:00"/>
  </r>
  <r>
    <x v="8"/>
    <x v="0"/>
    <x v="155"/>
    <x v="6"/>
    <d v="1899-12-30T00:01:00"/>
  </r>
  <r>
    <x v="8"/>
    <x v="0"/>
    <x v="155"/>
    <x v="6"/>
    <d v="1899-12-30T00:13:00"/>
  </r>
  <r>
    <x v="8"/>
    <x v="0"/>
    <x v="1552"/>
    <x v="6"/>
    <d v="1899-12-30T00:11:00"/>
  </r>
  <r>
    <x v="8"/>
    <x v="0"/>
    <x v="2850"/>
    <x v="6"/>
    <d v="1899-12-30T00:23:00"/>
  </r>
  <r>
    <x v="8"/>
    <x v="0"/>
    <x v="2851"/>
    <x v="7"/>
    <d v="1899-12-30T00:17:00"/>
  </r>
  <r>
    <x v="8"/>
    <x v="0"/>
    <x v="2852"/>
    <x v="7"/>
    <d v="1899-12-30T00:01:00"/>
  </r>
  <r>
    <x v="8"/>
    <x v="0"/>
    <x v="2852"/>
    <x v="7"/>
    <d v="1899-12-30T00:15:00"/>
  </r>
  <r>
    <x v="8"/>
    <x v="0"/>
    <x v="354"/>
    <x v="7"/>
    <d v="1899-12-30T00:08:00"/>
  </r>
  <r>
    <x v="8"/>
    <x v="0"/>
    <x v="386"/>
    <x v="7"/>
    <d v="1899-12-30T00:06:00"/>
  </r>
  <r>
    <x v="8"/>
    <x v="0"/>
    <x v="2829"/>
    <x v="7"/>
    <d v="1899-12-30T00:06:00"/>
  </r>
  <r>
    <x v="8"/>
    <x v="0"/>
    <x v="1610"/>
    <x v="7"/>
    <d v="1899-12-30T00:05:00"/>
  </r>
  <r>
    <x v="8"/>
    <x v="0"/>
    <x v="2853"/>
    <x v="7"/>
    <d v="1899-12-30T00:01:00"/>
  </r>
  <r>
    <x v="8"/>
    <x v="0"/>
    <x v="2853"/>
    <x v="7"/>
    <d v="1899-12-30T00:01:00"/>
  </r>
  <r>
    <x v="8"/>
    <x v="0"/>
    <x v="2853"/>
    <x v="7"/>
    <d v="1899-12-30T00:19:00"/>
  </r>
  <r>
    <x v="8"/>
    <x v="0"/>
    <x v="61"/>
    <x v="7"/>
    <d v="1899-12-30T00:05:00"/>
  </r>
  <r>
    <x v="8"/>
    <x v="0"/>
    <x v="393"/>
    <x v="7"/>
    <d v="1899-12-30T00:30:00"/>
  </r>
  <r>
    <x v="8"/>
    <x v="0"/>
    <x v="206"/>
    <x v="7"/>
    <d v="1899-12-30T00:01:00"/>
  </r>
  <r>
    <x v="8"/>
    <x v="0"/>
    <x v="206"/>
    <x v="7"/>
    <d v="1899-12-30T00:02:00"/>
  </r>
  <r>
    <x v="8"/>
    <x v="0"/>
    <x v="2854"/>
    <x v="7"/>
    <d v="1899-12-30T00:01:00"/>
  </r>
  <r>
    <x v="8"/>
    <x v="0"/>
    <x v="2854"/>
    <x v="7"/>
    <d v="1899-12-30T00:01:00"/>
  </r>
  <r>
    <x v="8"/>
    <x v="0"/>
    <x v="2854"/>
    <x v="7"/>
    <d v="1899-12-30T00:23:00"/>
  </r>
  <r>
    <x v="8"/>
    <x v="0"/>
    <x v="991"/>
    <x v="7"/>
    <d v="1899-12-30T00:08:00"/>
  </r>
  <r>
    <x v="8"/>
    <x v="0"/>
    <x v="991"/>
    <x v="7"/>
    <d v="1899-12-30T00:30:00"/>
  </r>
  <r>
    <x v="8"/>
    <x v="0"/>
    <x v="2013"/>
    <x v="7"/>
    <d v="1899-12-30T00:15:00"/>
  </r>
  <r>
    <x v="8"/>
    <x v="0"/>
    <x v="1137"/>
    <x v="7"/>
    <d v="1899-12-30T00:03:00"/>
  </r>
  <r>
    <x v="8"/>
    <x v="0"/>
    <x v="2855"/>
    <x v="7"/>
    <d v="1899-12-30T00:04:00"/>
  </r>
  <r>
    <x v="8"/>
    <x v="0"/>
    <x v="2229"/>
    <x v="7"/>
    <d v="1899-12-30T00:02:00"/>
  </r>
  <r>
    <x v="8"/>
    <x v="0"/>
    <x v="2229"/>
    <x v="7"/>
    <d v="1899-12-30T00:23:00"/>
  </r>
  <r>
    <x v="8"/>
    <x v="0"/>
    <x v="150"/>
    <x v="7"/>
    <d v="1899-12-30T00:05:00"/>
  </r>
  <r>
    <x v="8"/>
    <x v="0"/>
    <x v="818"/>
    <x v="7"/>
    <d v="1899-12-30T00:01:00"/>
  </r>
  <r>
    <x v="8"/>
    <x v="0"/>
    <x v="2856"/>
    <x v="7"/>
    <d v="1899-12-30T00:02:00"/>
  </r>
  <r>
    <x v="8"/>
    <x v="0"/>
    <x v="1014"/>
    <x v="7"/>
    <d v="1899-12-30T00:00:00"/>
  </r>
  <r>
    <x v="8"/>
    <x v="0"/>
    <x v="1014"/>
    <x v="7"/>
    <d v="1899-12-30T00:14:00"/>
  </r>
  <r>
    <x v="8"/>
    <x v="0"/>
    <x v="1927"/>
    <x v="7"/>
    <d v="1899-12-30T00:22:00"/>
  </r>
  <r>
    <x v="8"/>
    <x v="0"/>
    <x v="2857"/>
    <x v="7"/>
    <d v="1899-12-30T00:05:00"/>
  </r>
  <r>
    <x v="8"/>
    <x v="0"/>
    <x v="2858"/>
    <x v="7"/>
    <d v="1899-12-30T00:09:00"/>
  </r>
  <r>
    <x v="8"/>
    <x v="0"/>
    <x v="284"/>
    <x v="7"/>
    <d v="1899-12-30T00:10:00"/>
  </r>
  <r>
    <x v="8"/>
    <x v="0"/>
    <x v="2859"/>
    <x v="7"/>
    <d v="1899-12-30T00:11:00"/>
  </r>
  <r>
    <x v="8"/>
    <x v="0"/>
    <x v="2607"/>
    <x v="7"/>
    <d v="1899-12-30T00:20:00"/>
  </r>
  <r>
    <x v="8"/>
    <x v="0"/>
    <x v="1951"/>
    <x v="7"/>
    <d v="1899-12-30T00:22:00"/>
  </r>
  <r>
    <x v="8"/>
    <x v="0"/>
    <x v="2860"/>
    <x v="7"/>
    <d v="1899-12-30T00:00:00"/>
  </r>
  <r>
    <x v="8"/>
    <x v="0"/>
    <x v="2860"/>
    <x v="7"/>
    <d v="1899-12-30T00:02:00"/>
  </r>
  <r>
    <x v="8"/>
    <x v="0"/>
    <x v="2860"/>
    <x v="7"/>
    <d v="1899-12-30T00:17:00"/>
  </r>
  <r>
    <x v="8"/>
    <x v="0"/>
    <x v="78"/>
    <x v="8"/>
    <d v="1899-12-30T00:16:00"/>
  </r>
  <r>
    <x v="8"/>
    <x v="0"/>
    <x v="2861"/>
    <x v="8"/>
    <d v="1899-12-30T00:04:00"/>
  </r>
  <r>
    <x v="8"/>
    <x v="0"/>
    <x v="381"/>
    <x v="8"/>
    <d v="1899-12-30T00:30:00"/>
  </r>
  <r>
    <x v="8"/>
    <x v="0"/>
    <x v="21"/>
    <x v="8"/>
    <d v="1899-12-30T00:05:00"/>
  </r>
  <r>
    <x v="8"/>
    <x v="0"/>
    <x v="1473"/>
    <x v="8"/>
    <d v="1899-12-30T00:06:00"/>
  </r>
  <r>
    <x v="8"/>
    <x v="0"/>
    <x v="2862"/>
    <x v="8"/>
    <d v="1899-12-30T00:03:00"/>
  </r>
  <r>
    <x v="8"/>
    <x v="0"/>
    <x v="810"/>
    <x v="8"/>
    <d v="1899-12-30T00:10:00"/>
  </r>
  <r>
    <x v="8"/>
    <x v="0"/>
    <x v="1529"/>
    <x v="8"/>
    <d v="1899-12-30T00:01:00"/>
  </r>
  <r>
    <x v="8"/>
    <x v="0"/>
    <x v="1529"/>
    <x v="8"/>
    <d v="1899-12-30T00:01:00"/>
  </r>
  <r>
    <x v="8"/>
    <x v="0"/>
    <x v="1529"/>
    <x v="8"/>
    <d v="1899-12-30T00:07:00"/>
  </r>
  <r>
    <x v="8"/>
    <x v="0"/>
    <x v="2863"/>
    <x v="8"/>
    <d v="1899-12-30T00:03:00"/>
  </r>
  <r>
    <x v="8"/>
    <x v="0"/>
    <x v="1477"/>
    <x v="8"/>
    <d v="1899-12-30T00:04:00"/>
  </r>
  <r>
    <x v="8"/>
    <x v="0"/>
    <x v="2864"/>
    <x v="8"/>
    <d v="1899-12-30T00:04:00"/>
  </r>
  <r>
    <x v="8"/>
    <x v="0"/>
    <x v="2517"/>
    <x v="8"/>
    <d v="1899-12-30T00:03:00"/>
  </r>
  <r>
    <x v="8"/>
    <x v="0"/>
    <x v="705"/>
    <x v="8"/>
    <d v="1899-12-30T00:17:00"/>
  </r>
  <r>
    <x v="8"/>
    <x v="0"/>
    <x v="2010"/>
    <x v="8"/>
    <d v="1899-12-30T00:04:00"/>
  </r>
  <r>
    <x v="8"/>
    <x v="0"/>
    <x v="1818"/>
    <x v="8"/>
    <d v="1899-12-30T00:01:00"/>
  </r>
  <r>
    <x v="8"/>
    <x v="0"/>
    <x v="2865"/>
    <x v="8"/>
    <d v="1899-12-30T00:04:00"/>
  </r>
  <r>
    <x v="8"/>
    <x v="0"/>
    <x v="2776"/>
    <x v="8"/>
    <d v="1899-12-30T00:02:00"/>
  </r>
  <r>
    <x v="8"/>
    <x v="0"/>
    <x v="2776"/>
    <x v="8"/>
    <d v="1899-12-30T00:13:00"/>
  </r>
  <r>
    <x v="8"/>
    <x v="0"/>
    <x v="368"/>
    <x v="8"/>
    <d v="1899-12-30T00:17:00"/>
  </r>
  <r>
    <x v="8"/>
    <x v="0"/>
    <x v="2866"/>
    <x v="8"/>
    <d v="1899-12-30T00:04:00"/>
  </r>
  <r>
    <x v="8"/>
    <x v="0"/>
    <x v="2273"/>
    <x v="8"/>
    <d v="1899-12-30T00:14:00"/>
  </r>
  <r>
    <x v="8"/>
    <x v="0"/>
    <x v="2867"/>
    <x v="8"/>
    <d v="1899-12-30T00:04:00"/>
  </r>
  <r>
    <x v="8"/>
    <x v="0"/>
    <x v="2257"/>
    <x v="8"/>
    <d v="1899-12-30T00:09:00"/>
  </r>
  <r>
    <x v="8"/>
    <x v="0"/>
    <x v="2868"/>
    <x v="8"/>
    <d v="1899-12-30T00:04:00"/>
  </r>
  <r>
    <x v="8"/>
    <x v="0"/>
    <x v="1623"/>
    <x v="8"/>
    <d v="1899-12-30T00:06:00"/>
  </r>
  <r>
    <x v="8"/>
    <x v="0"/>
    <x v="372"/>
    <x v="8"/>
    <d v="1899-12-30T00:02:00"/>
  </r>
  <r>
    <x v="8"/>
    <x v="0"/>
    <x v="2869"/>
    <x v="8"/>
    <d v="1899-12-30T00:09:00"/>
  </r>
  <r>
    <x v="8"/>
    <x v="0"/>
    <x v="2870"/>
    <x v="8"/>
    <d v="1899-12-30T00:19:00"/>
  </r>
  <r>
    <x v="8"/>
    <x v="0"/>
    <x v="1913"/>
    <x v="8"/>
    <d v="1899-12-30T00:30:00"/>
  </r>
  <r>
    <x v="8"/>
    <x v="0"/>
    <x v="2871"/>
    <x v="8"/>
    <d v="1899-12-30T00:07:00"/>
  </r>
  <r>
    <x v="8"/>
    <x v="0"/>
    <x v="2872"/>
    <x v="8"/>
    <d v="1899-12-30T00:15:00"/>
  </r>
  <r>
    <x v="8"/>
    <x v="0"/>
    <x v="2873"/>
    <x v="8"/>
    <d v="1899-12-30T00:02:00"/>
  </r>
  <r>
    <x v="8"/>
    <x v="0"/>
    <x v="1024"/>
    <x v="8"/>
    <d v="1899-12-30T00:05:00"/>
  </r>
  <r>
    <x v="8"/>
    <x v="0"/>
    <x v="2874"/>
    <x v="8"/>
    <d v="1899-12-30T00:38:00"/>
  </r>
  <r>
    <x v="8"/>
    <x v="0"/>
    <x v="2875"/>
    <x v="9"/>
    <d v="1899-12-30T00:10:00"/>
  </r>
  <r>
    <x v="8"/>
    <x v="0"/>
    <x v="1608"/>
    <x v="9"/>
    <d v="1899-12-30T00:08:00"/>
  </r>
  <r>
    <x v="8"/>
    <x v="0"/>
    <x v="2876"/>
    <x v="9"/>
    <d v="1899-12-30T00:03:00"/>
  </r>
  <r>
    <x v="8"/>
    <x v="0"/>
    <x v="420"/>
    <x v="9"/>
    <d v="1899-12-30T00:04:00"/>
  </r>
  <r>
    <x v="8"/>
    <x v="0"/>
    <x v="387"/>
    <x v="9"/>
    <d v="1899-12-30T00:10:00"/>
  </r>
  <r>
    <x v="8"/>
    <x v="0"/>
    <x v="2877"/>
    <x v="9"/>
    <d v="1899-12-30T00:09:00"/>
  </r>
  <r>
    <x v="8"/>
    <x v="0"/>
    <x v="859"/>
    <x v="9"/>
    <d v="1899-12-30T00:13:00"/>
  </r>
  <r>
    <x v="8"/>
    <x v="0"/>
    <x v="2878"/>
    <x v="9"/>
    <d v="1899-12-30T00:04:00"/>
  </r>
  <r>
    <x v="8"/>
    <x v="0"/>
    <x v="939"/>
    <x v="9"/>
    <d v="1899-12-30T00:06:00"/>
  </r>
  <r>
    <x v="8"/>
    <x v="0"/>
    <x v="939"/>
    <x v="9"/>
    <d v="1899-12-30T00:08:00"/>
  </r>
  <r>
    <x v="8"/>
    <x v="0"/>
    <x v="334"/>
    <x v="9"/>
    <d v="1899-12-30T00:00:00"/>
  </r>
  <r>
    <x v="8"/>
    <x v="0"/>
    <x v="334"/>
    <x v="9"/>
    <d v="1899-12-30T00:00:00"/>
  </r>
  <r>
    <x v="8"/>
    <x v="0"/>
    <x v="334"/>
    <x v="9"/>
    <d v="1899-12-30T00:07:00"/>
  </r>
  <r>
    <x v="8"/>
    <x v="0"/>
    <x v="901"/>
    <x v="9"/>
    <d v="1899-12-30T00:10:00"/>
  </r>
  <r>
    <x v="8"/>
    <x v="0"/>
    <x v="2879"/>
    <x v="9"/>
    <d v="1899-12-30T00:04:00"/>
  </r>
  <r>
    <x v="8"/>
    <x v="0"/>
    <x v="1518"/>
    <x v="9"/>
    <d v="1899-12-30T00:01:00"/>
  </r>
  <r>
    <x v="8"/>
    <x v="0"/>
    <x v="1518"/>
    <x v="9"/>
    <d v="1899-12-30T00:16:00"/>
  </r>
  <r>
    <x v="8"/>
    <x v="0"/>
    <x v="174"/>
    <x v="9"/>
    <d v="1899-12-30T00:10:00"/>
  </r>
  <r>
    <x v="8"/>
    <x v="0"/>
    <x v="2880"/>
    <x v="9"/>
    <d v="1899-12-30T00:03:00"/>
  </r>
  <r>
    <x v="8"/>
    <x v="0"/>
    <x v="2881"/>
    <x v="9"/>
    <d v="1899-12-30T00:04:00"/>
  </r>
  <r>
    <x v="8"/>
    <x v="0"/>
    <x v="2543"/>
    <x v="9"/>
    <d v="1899-12-30T00:15:00"/>
  </r>
  <r>
    <x v="8"/>
    <x v="0"/>
    <x v="1466"/>
    <x v="9"/>
    <d v="1899-12-30T00:06:00"/>
  </r>
  <r>
    <x v="8"/>
    <x v="0"/>
    <x v="1429"/>
    <x v="9"/>
    <d v="1899-12-30T00:14:00"/>
  </r>
  <r>
    <x v="8"/>
    <x v="0"/>
    <x v="2882"/>
    <x v="9"/>
    <d v="1899-12-30T00:06:00"/>
  </r>
  <r>
    <x v="8"/>
    <x v="0"/>
    <x v="1676"/>
    <x v="9"/>
    <d v="1899-12-30T00:25:00"/>
  </r>
  <r>
    <x v="8"/>
    <x v="0"/>
    <x v="2579"/>
    <x v="9"/>
    <d v="1899-12-30T00:06:00"/>
  </r>
  <r>
    <x v="8"/>
    <x v="0"/>
    <x v="2883"/>
    <x v="9"/>
    <d v="1899-12-30T00:11:00"/>
  </r>
  <r>
    <x v="8"/>
    <x v="0"/>
    <x v="2884"/>
    <x v="9"/>
    <d v="1899-12-30T00:02:00"/>
  </r>
  <r>
    <x v="8"/>
    <x v="0"/>
    <x v="1651"/>
    <x v="9"/>
    <d v="1899-12-30T00:00:00"/>
  </r>
  <r>
    <x v="8"/>
    <x v="0"/>
    <x v="1951"/>
    <x v="9"/>
    <d v="1899-12-30T00:18:00"/>
  </r>
  <r>
    <x v="8"/>
    <x v="0"/>
    <x v="1662"/>
    <x v="9"/>
    <d v="1899-12-30T00:20:00"/>
  </r>
  <r>
    <x v="8"/>
    <x v="0"/>
    <x v="646"/>
    <x v="9"/>
    <d v="1899-12-30T00:02:00"/>
  </r>
  <r>
    <x v="8"/>
    <x v="0"/>
    <x v="646"/>
    <x v="9"/>
    <d v="1899-12-30T00:09:00"/>
  </r>
  <r>
    <x v="8"/>
    <x v="0"/>
    <x v="873"/>
    <x v="10"/>
    <d v="1899-12-30T00:18:00"/>
  </r>
  <r>
    <x v="8"/>
    <x v="0"/>
    <x v="2885"/>
    <x v="10"/>
    <d v="1899-12-30T00:06:00"/>
  </r>
  <r>
    <x v="8"/>
    <x v="0"/>
    <x v="2626"/>
    <x v="10"/>
    <d v="1899-12-30T00:03:00"/>
  </r>
  <r>
    <x v="8"/>
    <x v="0"/>
    <x v="450"/>
    <x v="10"/>
    <d v="1899-12-30T00:03:00"/>
  </r>
  <r>
    <x v="8"/>
    <x v="0"/>
    <x v="2886"/>
    <x v="10"/>
    <d v="1899-12-30T00:00:00"/>
  </r>
  <r>
    <x v="8"/>
    <x v="0"/>
    <x v="2886"/>
    <x v="10"/>
    <d v="1899-12-30T00:01:00"/>
  </r>
  <r>
    <x v="8"/>
    <x v="0"/>
    <x v="2886"/>
    <x v="10"/>
    <d v="1899-12-30T00:15:00"/>
  </r>
  <r>
    <x v="8"/>
    <x v="0"/>
    <x v="1665"/>
    <x v="10"/>
    <d v="1899-12-30T00:11:00"/>
  </r>
  <r>
    <x v="8"/>
    <x v="0"/>
    <x v="2068"/>
    <x v="10"/>
    <d v="1899-12-30T00:05:00"/>
  </r>
  <r>
    <x v="8"/>
    <x v="0"/>
    <x v="2552"/>
    <x v="10"/>
    <d v="1899-12-30T00:06:00"/>
  </r>
  <r>
    <x v="8"/>
    <x v="0"/>
    <x v="2887"/>
    <x v="10"/>
    <d v="1899-12-30T00:11:00"/>
  </r>
  <r>
    <x v="8"/>
    <x v="0"/>
    <x v="427"/>
    <x v="10"/>
    <d v="1899-12-30T00:07:00"/>
  </r>
  <r>
    <x v="8"/>
    <x v="0"/>
    <x v="453"/>
    <x v="10"/>
    <d v="1899-12-30T00:08:00"/>
  </r>
  <r>
    <x v="8"/>
    <x v="0"/>
    <x v="863"/>
    <x v="10"/>
    <d v="1899-12-30T00:04:00"/>
  </r>
  <r>
    <x v="8"/>
    <x v="0"/>
    <x v="2888"/>
    <x v="10"/>
    <d v="1899-12-30T00:08:00"/>
  </r>
  <r>
    <x v="8"/>
    <x v="0"/>
    <x v="149"/>
    <x v="10"/>
    <d v="1899-12-30T00:41:00"/>
  </r>
  <r>
    <x v="8"/>
    <x v="0"/>
    <x v="2889"/>
    <x v="10"/>
    <d v="1899-12-30T00:12:00"/>
  </r>
  <r>
    <x v="8"/>
    <x v="0"/>
    <x v="2890"/>
    <x v="10"/>
    <d v="1899-12-30T00:03:00"/>
  </r>
  <r>
    <x v="8"/>
    <x v="0"/>
    <x v="2635"/>
    <x v="10"/>
    <d v="1899-12-30T00:11:00"/>
  </r>
  <r>
    <x v="8"/>
    <x v="0"/>
    <x v="2891"/>
    <x v="10"/>
    <d v="1899-12-30T00:03:00"/>
  </r>
  <r>
    <x v="8"/>
    <x v="0"/>
    <x v="2891"/>
    <x v="10"/>
    <d v="1899-12-30T00:07:00"/>
  </r>
  <r>
    <x v="8"/>
    <x v="0"/>
    <x v="2892"/>
    <x v="10"/>
    <d v="1899-12-30T00:01:00"/>
  </r>
  <r>
    <x v="8"/>
    <x v="0"/>
    <x v="2892"/>
    <x v="10"/>
    <d v="1899-12-30T00:01:00"/>
  </r>
  <r>
    <x v="8"/>
    <x v="0"/>
    <x v="221"/>
    <x v="10"/>
    <d v="1899-12-30T00:28:00"/>
  </r>
  <r>
    <x v="8"/>
    <x v="0"/>
    <x v="1544"/>
    <x v="10"/>
    <d v="1899-12-30T00:04:00"/>
  </r>
  <r>
    <x v="8"/>
    <x v="0"/>
    <x v="373"/>
    <x v="10"/>
    <d v="1899-12-30T00:09:00"/>
  </r>
  <r>
    <x v="8"/>
    <x v="0"/>
    <x v="315"/>
    <x v="10"/>
    <d v="1899-12-30T00:06:00"/>
  </r>
  <r>
    <x v="8"/>
    <x v="0"/>
    <x v="2790"/>
    <x v="10"/>
    <d v="1899-12-30T00:07:00"/>
  </r>
  <r>
    <x v="8"/>
    <x v="0"/>
    <x v="2893"/>
    <x v="10"/>
    <d v="1899-12-30T00:03:00"/>
  </r>
  <r>
    <x v="8"/>
    <x v="0"/>
    <x v="2341"/>
    <x v="10"/>
    <d v="1899-12-30T00:01:00"/>
  </r>
  <r>
    <x v="8"/>
    <x v="0"/>
    <x v="2341"/>
    <x v="10"/>
    <d v="1899-12-30T00:07:00"/>
  </r>
  <r>
    <x v="8"/>
    <x v="0"/>
    <x v="2894"/>
    <x v="10"/>
    <d v="1899-12-30T00:26:00"/>
  </r>
  <r>
    <x v="8"/>
    <x v="0"/>
    <x v="893"/>
    <x v="10"/>
    <d v="1899-12-30T00:02:00"/>
  </r>
  <r>
    <x v="8"/>
    <x v="0"/>
    <x v="88"/>
    <x v="10"/>
    <d v="1899-12-30T00:02:00"/>
  </r>
  <r>
    <x v="8"/>
    <x v="0"/>
    <x v="2895"/>
    <x v="10"/>
    <d v="1899-12-30T00:03:00"/>
  </r>
  <r>
    <x v="8"/>
    <x v="0"/>
    <x v="2896"/>
    <x v="10"/>
    <d v="1899-12-30T00:02:00"/>
  </r>
  <r>
    <x v="8"/>
    <x v="0"/>
    <x v="1024"/>
    <x v="10"/>
    <d v="1899-12-30T00:18:00"/>
  </r>
  <r>
    <x v="8"/>
    <x v="0"/>
    <x v="235"/>
    <x v="10"/>
    <d v="1899-12-30T00:05:00"/>
  </r>
  <r>
    <x v="8"/>
    <x v="0"/>
    <x v="2850"/>
    <x v="10"/>
    <d v="1899-12-30T00:12:00"/>
  </r>
  <r>
    <x v="8"/>
    <x v="0"/>
    <x v="2897"/>
    <x v="11"/>
    <d v="1899-12-30T00:08:00"/>
  </r>
  <r>
    <x v="8"/>
    <x v="0"/>
    <x v="2526"/>
    <x v="11"/>
    <d v="1899-12-30T00:03:00"/>
  </r>
  <r>
    <x v="8"/>
    <x v="0"/>
    <x v="2327"/>
    <x v="11"/>
    <d v="1899-12-30T00:07:00"/>
  </r>
  <r>
    <x v="8"/>
    <x v="0"/>
    <x v="238"/>
    <x v="11"/>
    <d v="1899-12-30T00:05:00"/>
  </r>
  <r>
    <x v="8"/>
    <x v="0"/>
    <x v="2898"/>
    <x v="11"/>
    <d v="1899-12-30T00:19:00"/>
  </r>
  <r>
    <x v="8"/>
    <x v="0"/>
    <x v="2537"/>
    <x v="11"/>
    <d v="1899-12-30T00:01:00"/>
  </r>
  <r>
    <x v="8"/>
    <x v="0"/>
    <x v="2537"/>
    <x v="11"/>
    <d v="1899-12-30T00:09:00"/>
  </r>
  <r>
    <x v="8"/>
    <x v="0"/>
    <x v="2899"/>
    <x v="11"/>
    <d v="1899-12-30T00:08:00"/>
  </r>
  <r>
    <x v="8"/>
    <x v="0"/>
    <x v="2552"/>
    <x v="11"/>
    <d v="1899-12-30T00:08:00"/>
  </r>
  <r>
    <x v="8"/>
    <x v="0"/>
    <x v="2900"/>
    <x v="11"/>
    <d v="1899-12-30T00:09:00"/>
  </r>
  <r>
    <x v="8"/>
    <x v="0"/>
    <x v="2517"/>
    <x v="11"/>
    <d v="1899-12-30T00:01:00"/>
  </r>
  <r>
    <x v="8"/>
    <x v="0"/>
    <x v="2517"/>
    <x v="11"/>
    <d v="1899-12-30T00:06:00"/>
  </r>
  <r>
    <x v="8"/>
    <x v="0"/>
    <x v="2901"/>
    <x v="11"/>
    <d v="1899-12-30T00:23:00"/>
  </r>
  <r>
    <x v="8"/>
    <x v="0"/>
    <x v="1593"/>
    <x v="11"/>
    <d v="1899-12-30T00:03:00"/>
  </r>
  <r>
    <x v="8"/>
    <x v="0"/>
    <x v="453"/>
    <x v="11"/>
    <d v="1899-12-30T00:05:00"/>
  </r>
  <r>
    <x v="8"/>
    <x v="0"/>
    <x v="453"/>
    <x v="11"/>
    <d v="1899-12-30T00:14:00"/>
  </r>
  <r>
    <x v="8"/>
    <x v="0"/>
    <x v="706"/>
    <x v="11"/>
    <d v="1899-12-30T00:01:00"/>
  </r>
  <r>
    <x v="8"/>
    <x v="0"/>
    <x v="566"/>
    <x v="11"/>
    <d v="1899-12-30T00:35:00"/>
  </r>
  <r>
    <x v="8"/>
    <x v="0"/>
    <x v="275"/>
    <x v="11"/>
    <d v="1899-12-30T00:07:00"/>
  </r>
  <r>
    <x v="8"/>
    <x v="0"/>
    <x v="1995"/>
    <x v="11"/>
    <d v="1899-12-30T00:08:00"/>
  </r>
  <r>
    <x v="8"/>
    <x v="0"/>
    <x v="2049"/>
    <x v="11"/>
    <d v="1899-12-30T00:05:00"/>
  </r>
  <r>
    <x v="8"/>
    <x v="0"/>
    <x v="2049"/>
    <x v="11"/>
    <d v="1899-12-30T00:10:00"/>
  </r>
  <r>
    <x v="8"/>
    <x v="0"/>
    <x v="2049"/>
    <x v="11"/>
    <d v="1899-12-30T00:12:00"/>
  </r>
  <r>
    <x v="8"/>
    <x v="0"/>
    <x v="821"/>
    <x v="11"/>
    <d v="1899-12-30T00:03:00"/>
  </r>
  <r>
    <x v="8"/>
    <x v="0"/>
    <x v="821"/>
    <x v="11"/>
    <d v="1899-12-30T00:13:00"/>
  </r>
  <r>
    <x v="8"/>
    <x v="0"/>
    <x v="485"/>
    <x v="11"/>
    <d v="1899-12-30T00:02:00"/>
  </r>
  <r>
    <x v="8"/>
    <x v="0"/>
    <x v="1675"/>
    <x v="11"/>
    <d v="1899-12-30T00:07:00"/>
  </r>
  <r>
    <x v="8"/>
    <x v="0"/>
    <x v="2902"/>
    <x v="11"/>
    <d v="1899-12-30T00:12:00"/>
  </r>
  <r>
    <x v="8"/>
    <x v="0"/>
    <x v="2903"/>
    <x v="11"/>
    <d v="1899-12-30T00:04:00"/>
  </r>
  <r>
    <x v="8"/>
    <x v="0"/>
    <x v="910"/>
    <x v="11"/>
    <d v="1899-12-30T00:23:00"/>
  </r>
  <r>
    <x v="8"/>
    <x v="0"/>
    <x v="2904"/>
    <x v="11"/>
    <d v="1899-12-30T00:14:00"/>
  </r>
  <r>
    <x v="8"/>
    <x v="0"/>
    <x v="2033"/>
    <x v="11"/>
    <d v="1899-12-30T00:20:00"/>
  </r>
  <r>
    <x v="8"/>
    <x v="0"/>
    <x v="156"/>
    <x v="11"/>
    <d v="1899-12-30T00:35:00"/>
  </r>
  <r>
    <x v="8"/>
    <x v="0"/>
    <x v="107"/>
    <x v="11"/>
    <d v="1899-12-30T00:07:00"/>
  </r>
  <r>
    <x v="8"/>
    <x v="0"/>
    <x v="2152"/>
    <x v="11"/>
    <d v="1899-12-30T00:05:00"/>
  </r>
  <r>
    <x v="8"/>
    <x v="0"/>
    <x v="675"/>
    <x v="11"/>
    <d v="1899-12-30T00:02:00"/>
  </r>
  <r>
    <x v="8"/>
    <x v="0"/>
    <x v="1755"/>
    <x v="12"/>
    <d v="1899-12-30T00:06:00"/>
  </r>
  <r>
    <x v="8"/>
    <x v="0"/>
    <x v="920"/>
    <x v="12"/>
    <d v="1899-12-30T00:08:00"/>
  </r>
  <r>
    <x v="8"/>
    <x v="0"/>
    <x v="2905"/>
    <x v="12"/>
    <d v="1899-12-30T00:08:00"/>
  </r>
  <r>
    <x v="8"/>
    <x v="0"/>
    <x v="1032"/>
    <x v="12"/>
    <d v="1899-12-30T00:12:00"/>
  </r>
  <r>
    <x v="8"/>
    <x v="0"/>
    <x v="898"/>
    <x v="12"/>
    <d v="1899-12-30T00:07:00"/>
  </r>
  <r>
    <x v="8"/>
    <x v="0"/>
    <x v="942"/>
    <x v="12"/>
    <d v="1899-12-30T00:05:00"/>
  </r>
  <r>
    <x v="8"/>
    <x v="0"/>
    <x v="2906"/>
    <x v="12"/>
    <d v="1899-12-30T00:05:00"/>
  </r>
  <r>
    <x v="8"/>
    <x v="0"/>
    <x v="775"/>
    <x v="12"/>
    <d v="1899-12-30T00:11:00"/>
  </r>
  <r>
    <x v="8"/>
    <x v="0"/>
    <x v="453"/>
    <x v="12"/>
    <d v="1899-12-30T00:15:00"/>
  </r>
  <r>
    <x v="8"/>
    <x v="0"/>
    <x v="1739"/>
    <x v="12"/>
    <d v="1899-12-30T00:03:00"/>
  </r>
  <r>
    <x v="8"/>
    <x v="0"/>
    <x v="1739"/>
    <x v="12"/>
    <d v="1899-12-30T00:06:00"/>
  </r>
  <r>
    <x v="8"/>
    <x v="0"/>
    <x v="1739"/>
    <x v="12"/>
    <d v="1899-12-30T00:10:00"/>
  </r>
  <r>
    <x v="8"/>
    <x v="0"/>
    <x v="1739"/>
    <x v="12"/>
    <d v="1899-12-30T00:17:00"/>
  </r>
  <r>
    <x v="8"/>
    <x v="0"/>
    <x v="927"/>
    <x v="12"/>
    <d v="1899-12-30T00:02:00"/>
  </r>
  <r>
    <x v="8"/>
    <x v="0"/>
    <x v="1559"/>
    <x v="12"/>
    <d v="1899-12-30T00:03:00"/>
  </r>
  <r>
    <x v="8"/>
    <x v="0"/>
    <x v="840"/>
    <x v="12"/>
    <d v="1899-12-30T00:10:00"/>
  </r>
  <r>
    <x v="8"/>
    <x v="0"/>
    <x v="2855"/>
    <x v="12"/>
    <d v="1899-12-30T00:06:00"/>
  </r>
  <r>
    <x v="8"/>
    <x v="0"/>
    <x v="1843"/>
    <x v="12"/>
    <d v="1899-12-30T00:10:00"/>
  </r>
  <r>
    <x v="8"/>
    <x v="0"/>
    <x v="35"/>
    <x v="12"/>
    <d v="1899-12-30T00:22:00"/>
  </r>
  <r>
    <x v="8"/>
    <x v="0"/>
    <x v="2907"/>
    <x v="12"/>
    <d v="1899-12-30T00:19:00"/>
  </r>
  <r>
    <x v="8"/>
    <x v="0"/>
    <x v="1622"/>
    <x v="12"/>
    <d v="1899-12-30T00:11:00"/>
  </r>
  <r>
    <x v="8"/>
    <x v="0"/>
    <x v="997"/>
    <x v="12"/>
    <d v="1899-12-30T00:20:00"/>
  </r>
  <r>
    <x v="8"/>
    <x v="0"/>
    <x v="1690"/>
    <x v="12"/>
    <d v="1899-12-30T00:03:00"/>
  </r>
  <r>
    <x v="8"/>
    <x v="0"/>
    <x v="1691"/>
    <x v="12"/>
    <d v="1899-12-30T00:18:00"/>
  </r>
  <r>
    <x v="8"/>
    <x v="0"/>
    <x v="1691"/>
    <x v="12"/>
    <d v="1899-12-30T00:30:00"/>
  </r>
  <r>
    <x v="8"/>
    <x v="0"/>
    <x v="1221"/>
    <x v="12"/>
    <d v="1899-12-30T00:10:00"/>
  </r>
  <r>
    <x v="8"/>
    <x v="0"/>
    <x v="2908"/>
    <x v="12"/>
    <d v="1899-12-30T00:21:00"/>
  </r>
  <r>
    <x v="8"/>
    <x v="0"/>
    <x v="1650"/>
    <x v="12"/>
    <d v="1899-12-30T00:02:00"/>
  </r>
  <r>
    <x v="8"/>
    <x v="0"/>
    <x v="980"/>
    <x v="13"/>
    <d v="1899-12-30T00:07:00"/>
  </r>
  <r>
    <x v="8"/>
    <x v="0"/>
    <x v="2909"/>
    <x v="13"/>
    <d v="1899-12-30T00:26:00"/>
  </r>
  <r>
    <x v="8"/>
    <x v="0"/>
    <x v="381"/>
    <x v="13"/>
    <d v="1899-12-30T00:07:00"/>
  </r>
  <r>
    <x v="8"/>
    <x v="0"/>
    <x v="328"/>
    <x v="13"/>
    <d v="1899-12-30T00:11:00"/>
  </r>
  <r>
    <x v="8"/>
    <x v="0"/>
    <x v="1612"/>
    <x v="13"/>
    <d v="1899-12-30T00:08:00"/>
  </r>
  <r>
    <x v="8"/>
    <x v="0"/>
    <x v="2067"/>
    <x v="13"/>
    <d v="1899-12-30T00:27:00"/>
  </r>
  <r>
    <x v="8"/>
    <x v="0"/>
    <x v="270"/>
    <x v="13"/>
    <d v="1899-12-30T00:18:00"/>
  </r>
  <r>
    <x v="8"/>
    <x v="0"/>
    <x v="2068"/>
    <x v="13"/>
    <d v="1899-12-30T00:10:00"/>
  </r>
  <r>
    <x v="8"/>
    <x v="0"/>
    <x v="2910"/>
    <x v="13"/>
    <d v="1899-12-30T00:01:00"/>
  </r>
  <r>
    <x v="8"/>
    <x v="0"/>
    <x v="2910"/>
    <x v="13"/>
    <d v="1899-12-30T00:01:00"/>
  </r>
  <r>
    <x v="8"/>
    <x v="0"/>
    <x v="2910"/>
    <x v="13"/>
    <d v="1899-12-30T00:11:00"/>
  </r>
  <r>
    <x v="8"/>
    <x v="0"/>
    <x v="1291"/>
    <x v="13"/>
    <d v="1899-12-30T00:28:00"/>
  </r>
  <r>
    <x v="8"/>
    <x v="0"/>
    <x v="453"/>
    <x v="13"/>
    <d v="1899-12-30T00:08:00"/>
  </r>
  <r>
    <x v="8"/>
    <x v="0"/>
    <x v="453"/>
    <x v="13"/>
    <d v="1899-12-30T00:26:00"/>
  </r>
  <r>
    <x v="8"/>
    <x v="0"/>
    <x v="453"/>
    <x v="13"/>
    <d v="1899-12-30T00:28:00"/>
  </r>
  <r>
    <x v="8"/>
    <x v="0"/>
    <x v="2911"/>
    <x v="13"/>
    <d v="1899-12-30T00:20:00"/>
  </r>
  <r>
    <x v="8"/>
    <x v="0"/>
    <x v="779"/>
    <x v="13"/>
    <d v="1899-12-30T00:07:00"/>
  </r>
  <r>
    <x v="8"/>
    <x v="0"/>
    <x v="1880"/>
    <x v="13"/>
    <d v="1899-12-30T00:31:00"/>
  </r>
  <r>
    <x v="8"/>
    <x v="0"/>
    <x v="2369"/>
    <x v="13"/>
    <d v="1899-12-30T00:05:00"/>
  </r>
  <r>
    <x v="8"/>
    <x v="0"/>
    <x v="2912"/>
    <x v="13"/>
    <d v="1899-12-30T00:03:00"/>
  </r>
  <r>
    <x v="8"/>
    <x v="0"/>
    <x v="2912"/>
    <x v="13"/>
    <d v="1899-12-30T00:13:00"/>
  </r>
  <r>
    <x v="8"/>
    <x v="0"/>
    <x v="2870"/>
    <x v="13"/>
    <d v="1899-12-30T00:10:00"/>
  </r>
  <r>
    <x v="8"/>
    <x v="0"/>
    <x v="1256"/>
    <x v="13"/>
    <d v="1899-12-30T00:04:00"/>
  </r>
  <r>
    <x v="8"/>
    <x v="0"/>
    <x v="2913"/>
    <x v="13"/>
    <d v="1899-12-30T00:12:00"/>
  </r>
  <r>
    <x v="8"/>
    <x v="0"/>
    <x v="127"/>
    <x v="13"/>
    <d v="1899-12-30T00:09:00"/>
  </r>
  <r>
    <x v="8"/>
    <x v="0"/>
    <x v="893"/>
    <x v="13"/>
    <d v="1899-12-30T00:04:00"/>
  </r>
  <r>
    <x v="8"/>
    <x v="0"/>
    <x v="1632"/>
    <x v="13"/>
    <d v="1899-12-30T00:03:00"/>
  </r>
  <r>
    <x v="8"/>
    <x v="0"/>
    <x v="1854"/>
    <x v="13"/>
    <d v="1899-12-30T00:13:00"/>
  </r>
  <r>
    <x v="8"/>
    <x v="0"/>
    <x v="2914"/>
    <x v="13"/>
    <d v="1899-12-30T00:06:00"/>
  </r>
  <r>
    <x v="8"/>
    <x v="0"/>
    <x v="2915"/>
    <x v="13"/>
    <d v="1899-12-30T00:22:00"/>
  </r>
  <r>
    <x v="8"/>
    <x v="0"/>
    <x v="1104"/>
    <x v="13"/>
    <d v="1899-12-30T00:04:00"/>
  </r>
  <r>
    <x v="8"/>
    <x v="0"/>
    <x v="2664"/>
    <x v="14"/>
    <d v="1899-12-30T00:09:00"/>
  </r>
  <r>
    <x v="8"/>
    <x v="0"/>
    <x v="350"/>
    <x v="14"/>
    <d v="1899-12-30T00:07:00"/>
  </r>
  <r>
    <x v="8"/>
    <x v="0"/>
    <x v="0"/>
    <x v="14"/>
    <d v="1899-12-30T00:10:00"/>
  </r>
  <r>
    <x v="8"/>
    <x v="0"/>
    <x v="1713"/>
    <x v="14"/>
    <d v="1899-12-30T00:02:00"/>
  </r>
  <r>
    <x v="8"/>
    <x v="0"/>
    <x v="585"/>
    <x v="14"/>
    <d v="1899-12-30T00:04:00"/>
  </r>
  <r>
    <x v="8"/>
    <x v="0"/>
    <x v="2916"/>
    <x v="14"/>
    <d v="1899-12-30T00:06:00"/>
  </r>
  <r>
    <x v="8"/>
    <x v="0"/>
    <x v="2917"/>
    <x v="14"/>
    <d v="1899-12-30T00:04:00"/>
  </r>
  <r>
    <x v="8"/>
    <x v="0"/>
    <x v="2918"/>
    <x v="14"/>
    <d v="1899-12-30T00:16:00"/>
  </r>
  <r>
    <x v="8"/>
    <x v="0"/>
    <x v="133"/>
    <x v="14"/>
    <d v="1899-12-30T00:00:00"/>
  </r>
  <r>
    <x v="8"/>
    <x v="0"/>
    <x v="133"/>
    <x v="14"/>
    <d v="1899-12-30T00:15:00"/>
  </r>
  <r>
    <x v="8"/>
    <x v="0"/>
    <x v="2069"/>
    <x v="14"/>
    <d v="1899-12-30T00:10:00"/>
  </r>
  <r>
    <x v="8"/>
    <x v="0"/>
    <x v="838"/>
    <x v="14"/>
    <d v="1899-12-30T00:05:00"/>
  </r>
  <r>
    <x v="8"/>
    <x v="0"/>
    <x v="2919"/>
    <x v="14"/>
    <d v="1899-12-30T00:18:00"/>
  </r>
  <r>
    <x v="8"/>
    <x v="0"/>
    <x v="2920"/>
    <x v="14"/>
    <d v="1899-12-30T00:24:00"/>
  </r>
  <r>
    <x v="8"/>
    <x v="0"/>
    <x v="1481"/>
    <x v="14"/>
    <d v="1899-12-30T00:05:00"/>
  </r>
  <r>
    <x v="8"/>
    <x v="0"/>
    <x v="305"/>
    <x v="14"/>
    <d v="1899-12-30T00:13:00"/>
  </r>
  <r>
    <x v="8"/>
    <x v="0"/>
    <x v="2921"/>
    <x v="14"/>
    <d v="1899-12-30T00:03:00"/>
  </r>
  <r>
    <x v="8"/>
    <x v="0"/>
    <x v="1674"/>
    <x v="14"/>
    <d v="1899-12-30T00:11:00"/>
  </r>
  <r>
    <x v="8"/>
    <x v="0"/>
    <x v="1374"/>
    <x v="14"/>
    <d v="1899-12-30T00:00:00"/>
  </r>
  <r>
    <x v="8"/>
    <x v="0"/>
    <x v="880"/>
    <x v="14"/>
    <d v="1899-12-30T00:01:00"/>
  </r>
  <r>
    <x v="8"/>
    <x v="0"/>
    <x v="880"/>
    <x v="14"/>
    <d v="1899-12-30T00:18:00"/>
  </r>
  <r>
    <x v="8"/>
    <x v="0"/>
    <x v="2922"/>
    <x v="14"/>
    <d v="1899-12-30T00:12:00"/>
  </r>
  <r>
    <x v="8"/>
    <x v="0"/>
    <x v="2198"/>
    <x v="14"/>
    <d v="1899-12-30T00:09:00"/>
  </r>
  <r>
    <x v="8"/>
    <x v="0"/>
    <x v="2923"/>
    <x v="14"/>
    <d v="1899-12-30T00:09:00"/>
  </r>
  <r>
    <x v="8"/>
    <x v="0"/>
    <x v="1299"/>
    <x v="14"/>
    <d v="1899-12-30T00:03:00"/>
  </r>
  <r>
    <x v="8"/>
    <x v="0"/>
    <x v="2924"/>
    <x v="14"/>
    <d v="1899-12-30T00:06:00"/>
  </r>
  <r>
    <x v="8"/>
    <x v="0"/>
    <x v="2924"/>
    <x v="14"/>
    <d v="1899-12-30T01:00:00"/>
  </r>
  <r>
    <x v="8"/>
    <x v="0"/>
    <x v="2388"/>
    <x v="14"/>
    <d v="1899-12-30T00:10:00"/>
  </r>
  <r>
    <x v="8"/>
    <x v="0"/>
    <x v="1363"/>
    <x v="14"/>
    <d v="1899-12-30T00:10:00"/>
  </r>
  <r>
    <x v="8"/>
    <x v="0"/>
    <x v="750"/>
    <x v="14"/>
    <d v="1899-12-30T00:07:00"/>
  </r>
  <r>
    <x v="8"/>
    <x v="0"/>
    <x v="1606"/>
    <x v="14"/>
    <d v="1899-12-30T00:26:00"/>
  </r>
  <r>
    <x v="8"/>
    <x v="0"/>
    <x v="1711"/>
    <x v="14"/>
    <d v="1899-12-30T00:05:00"/>
  </r>
  <r>
    <x v="8"/>
    <x v="0"/>
    <x v="2925"/>
    <x v="14"/>
    <d v="1899-12-30T00:16:00"/>
  </r>
  <r>
    <x v="8"/>
    <x v="0"/>
    <x v="294"/>
    <x v="15"/>
    <d v="1899-12-30T00:04:00"/>
  </r>
  <r>
    <x v="8"/>
    <x v="0"/>
    <x v="769"/>
    <x v="15"/>
    <d v="1899-12-30T00:16:00"/>
  </r>
  <r>
    <x v="8"/>
    <x v="0"/>
    <x v="260"/>
    <x v="15"/>
    <d v="1899-12-30T00:02:00"/>
  </r>
  <r>
    <x v="8"/>
    <x v="0"/>
    <x v="1473"/>
    <x v="15"/>
    <d v="1899-12-30T00:02:00"/>
  </r>
  <r>
    <x v="8"/>
    <x v="0"/>
    <x v="2525"/>
    <x v="15"/>
    <d v="1899-12-30T00:03:00"/>
  </r>
  <r>
    <x v="8"/>
    <x v="0"/>
    <x v="2525"/>
    <x v="15"/>
    <d v="1899-12-30T00:14:00"/>
  </r>
  <r>
    <x v="8"/>
    <x v="0"/>
    <x v="2926"/>
    <x v="15"/>
    <d v="1899-12-30T00:14:00"/>
  </r>
  <r>
    <x v="8"/>
    <x v="0"/>
    <x v="1289"/>
    <x v="15"/>
    <d v="1899-12-30T00:13:00"/>
  </r>
  <r>
    <x v="8"/>
    <x v="0"/>
    <x v="270"/>
    <x v="15"/>
    <d v="1899-12-30T00:06:00"/>
  </r>
  <r>
    <x v="8"/>
    <x v="0"/>
    <x v="2927"/>
    <x v="15"/>
    <d v="1899-12-30T00:29:00"/>
  </r>
  <r>
    <x v="8"/>
    <x v="0"/>
    <x v="836"/>
    <x v="15"/>
    <d v="1899-12-30T00:15:00"/>
  </r>
  <r>
    <x v="8"/>
    <x v="0"/>
    <x v="2928"/>
    <x v="15"/>
    <d v="1899-12-30T00:06:00"/>
  </r>
  <r>
    <x v="8"/>
    <x v="0"/>
    <x v="797"/>
    <x v="15"/>
    <d v="1899-12-30T00:01:00"/>
  </r>
  <r>
    <x v="8"/>
    <x v="0"/>
    <x v="122"/>
    <x v="15"/>
    <d v="1899-12-30T00:03:00"/>
  </r>
  <r>
    <x v="8"/>
    <x v="0"/>
    <x v="1941"/>
    <x v="15"/>
    <d v="1899-12-30T00:07:00"/>
  </r>
  <r>
    <x v="8"/>
    <x v="0"/>
    <x v="1373"/>
    <x v="15"/>
    <d v="1899-12-30T00:11:00"/>
  </r>
  <r>
    <x v="8"/>
    <x v="0"/>
    <x v="1740"/>
    <x v="15"/>
    <d v="1899-12-30T00:13:00"/>
  </r>
  <r>
    <x v="8"/>
    <x v="0"/>
    <x v="1741"/>
    <x v="15"/>
    <d v="1899-12-30T00:06:00"/>
  </r>
  <r>
    <x v="8"/>
    <x v="0"/>
    <x v="2071"/>
    <x v="15"/>
    <d v="1899-12-30T00:11:00"/>
  </r>
  <r>
    <x v="8"/>
    <x v="0"/>
    <x v="2929"/>
    <x v="15"/>
    <d v="1899-12-30T00:02:00"/>
  </r>
  <r>
    <x v="8"/>
    <x v="0"/>
    <x v="2929"/>
    <x v="15"/>
    <d v="1899-12-30T00:07:00"/>
  </r>
  <r>
    <x v="8"/>
    <x v="0"/>
    <x v="2930"/>
    <x v="15"/>
    <d v="1899-12-30T00:14:00"/>
  </r>
  <r>
    <x v="8"/>
    <x v="0"/>
    <x v="2931"/>
    <x v="15"/>
    <d v="1899-12-30T00:04:00"/>
  </r>
  <r>
    <x v="8"/>
    <x v="0"/>
    <x v="2411"/>
    <x v="15"/>
    <d v="1899-12-30T00:03:00"/>
  </r>
  <r>
    <x v="8"/>
    <x v="0"/>
    <x v="1746"/>
    <x v="15"/>
    <d v="1899-12-30T00:08:00"/>
  </r>
  <r>
    <x v="8"/>
    <x v="0"/>
    <x v="2858"/>
    <x v="15"/>
    <d v="1899-12-30T00:06:00"/>
  </r>
  <r>
    <x v="8"/>
    <x v="0"/>
    <x v="2932"/>
    <x v="15"/>
    <d v="1899-12-30T00:04:00"/>
  </r>
  <r>
    <x v="8"/>
    <x v="0"/>
    <x v="2933"/>
    <x v="15"/>
    <d v="1899-12-30T00:08:00"/>
  </r>
  <r>
    <x v="8"/>
    <x v="0"/>
    <x v="2934"/>
    <x v="15"/>
    <d v="1899-12-30T00:00:00"/>
  </r>
  <r>
    <x v="8"/>
    <x v="0"/>
    <x v="2934"/>
    <x v="15"/>
    <d v="1899-12-30T00:07:00"/>
  </r>
  <r>
    <x v="8"/>
    <x v="0"/>
    <x v="581"/>
    <x v="15"/>
    <d v="1899-12-30T00:01:00"/>
  </r>
  <r>
    <x v="8"/>
    <x v="0"/>
    <x v="581"/>
    <x v="15"/>
    <d v="1899-12-30T00:29:00"/>
  </r>
  <r>
    <x v="8"/>
    <x v="0"/>
    <x v="1022"/>
    <x v="15"/>
    <d v="1899-12-30T00:13:00"/>
  </r>
  <r>
    <x v="8"/>
    <x v="0"/>
    <x v="894"/>
    <x v="15"/>
    <d v="1899-12-30T00:08:00"/>
  </r>
  <r>
    <x v="8"/>
    <x v="0"/>
    <x v="2935"/>
    <x v="15"/>
    <d v="1899-12-30T00:04:00"/>
  </r>
  <r>
    <x v="8"/>
    <x v="0"/>
    <x v="2936"/>
    <x v="15"/>
    <d v="1899-12-30T00:01:00"/>
  </r>
  <r>
    <x v="8"/>
    <x v="0"/>
    <x v="2936"/>
    <x v="15"/>
    <d v="1899-12-30T00:08:00"/>
  </r>
  <r>
    <x v="8"/>
    <x v="0"/>
    <x v="2936"/>
    <x v="15"/>
    <d v="1899-12-30T00:17:00"/>
  </r>
  <r>
    <x v="8"/>
    <x v="0"/>
    <x v="322"/>
    <x v="15"/>
    <d v="1899-12-30T00:08:00"/>
  </r>
  <r>
    <x v="8"/>
    <x v="0"/>
    <x v="322"/>
    <x v="15"/>
    <d v="1899-12-30T00:15:00"/>
  </r>
  <r>
    <x v="8"/>
    <x v="0"/>
    <x v="2925"/>
    <x v="15"/>
    <d v="1899-12-30T00:00:00"/>
  </r>
  <r>
    <x v="8"/>
    <x v="0"/>
    <x v="2925"/>
    <x v="15"/>
    <d v="1899-12-30T00:03:00"/>
  </r>
  <r>
    <x v="8"/>
    <x v="0"/>
    <x v="2925"/>
    <x v="15"/>
    <d v="1899-12-30T00:08:00"/>
  </r>
  <r>
    <x v="8"/>
    <x v="0"/>
    <x v="2705"/>
    <x v="15"/>
    <d v="1899-12-30T00:02:00"/>
  </r>
  <r>
    <x v="8"/>
    <x v="0"/>
    <x v="59"/>
    <x v="16"/>
    <d v="1899-12-30T00:10:00"/>
  </r>
  <r>
    <x v="8"/>
    <x v="0"/>
    <x v="2138"/>
    <x v="16"/>
    <d v="1899-12-30T00:12:00"/>
  </r>
  <r>
    <x v="8"/>
    <x v="0"/>
    <x v="2138"/>
    <x v="16"/>
    <d v="1899-12-30T00:41:00"/>
  </r>
  <r>
    <x v="8"/>
    <x v="0"/>
    <x v="2937"/>
    <x v="16"/>
    <d v="1899-12-30T00:18:00"/>
  </r>
  <r>
    <x v="8"/>
    <x v="0"/>
    <x v="294"/>
    <x v="16"/>
    <d v="1899-12-30T00:04:00"/>
  </r>
  <r>
    <x v="8"/>
    <x v="0"/>
    <x v="769"/>
    <x v="16"/>
    <d v="1899-12-30T00:27:00"/>
  </r>
  <r>
    <x v="8"/>
    <x v="0"/>
    <x v="2938"/>
    <x v="16"/>
    <d v="1899-12-30T00:00:00"/>
  </r>
  <r>
    <x v="8"/>
    <x v="0"/>
    <x v="2939"/>
    <x v="16"/>
    <d v="1899-12-30T00:05:00"/>
  </r>
  <r>
    <x v="8"/>
    <x v="0"/>
    <x v="2940"/>
    <x v="16"/>
    <d v="1899-12-30T00:18:00"/>
  </r>
  <r>
    <x v="8"/>
    <x v="0"/>
    <x v="1029"/>
    <x v="16"/>
    <d v="1899-12-30T00:01:00"/>
  </r>
  <r>
    <x v="8"/>
    <x v="0"/>
    <x v="2496"/>
    <x v="16"/>
    <d v="1899-12-30T00:18:00"/>
  </r>
  <r>
    <x v="8"/>
    <x v="0"/>
    <x v="621"/>
    <x v="16"/>
    <d v="1899-12-30T00:33:00"/>
  </r>
  <r>
    <x v="8"/>
    <x v="0"/>
    <x v="2383"/>
    <x v="16"/>
    <d v="1899-12-30T00:16:00"/>
  </r>
  <r>
    <x v="8"/>
    <x v="0"/>
    <x v="149"/>
    <x v="16"/>
    <d v="1899-12-30T00:04:00"/>
  </r>
  <r>
    <x v="8"/>
    <x v="0"/>
    <x v="707"/>
    <x v="16"/>
    <d v="1899-12-30T00:06:00"/>
  </r>
  <r>
    <x v="8"/>
    <x v="0"/>
    <x v="1795"/>
    <x v="16"/>
    <d v="1899-12-30T00:13:00"/>
  </r>
  <r>
    <x v="8"/>
    <x v="0"/>
    <x v="2415"/>
    <x v="16"/>
    <d v="1899-12-30T00:01:00"/>
  </r>
  <r>
    <x v="8"/>
    <x v="0"/>
    <x v="1767"/>
    <x v="16"/>
    <d v="1899-12-30T00:08:00"/>
  </r>
  <r>
    <x v="8"/>
    <x v="0"/>
    <x v="913"/>
    <x v="16"/>
    <d v="1899-12-30T00:33:00"/>
  </r>
  <r>
    <x v="8"/>
    <x v="0"/>
    <x v="894"/>
    <x v="16"/>
    <d v="1899-12-30T00:02:00"/>
  </r>
  <r>
    <x v="8"/>
    <x v="0"/>
    <x v="2941"/>
    <x v="16"/>
    <d v="1899-12-30T00:14:00"/>
  </r>
  <r>
    <x v="8"/>
    <x v="0"/>
    <x v="2941"/>
    <x v="16"/>
    <d v="1899-12-30T00:15:00"/>
  </r>
  <r>
    <x v="8"/>
    <x v="0"/>
    <x v="750"/>
    <x v="16"/>
    <d v="1899-12-30T00:05:00"/>
  </r>
  <r>
    <x v="8"/>
    <x v="0"/>
    <x v="1125"/>
    <x v="16"/>
    <d v="1899-12-30T00:18:00"/>
  </r>
  <r>
    <x v="8"/>
    <x v="0"/>
    <x v="2926"/>
    <x v="17"/>
    <d v="1899-12-30T00:55:00"/>
  </r>
  <r>
    <x v="8"/>
    <x v="0"/>
    <x v="421"/>
    <x v="17"/>
    <d v="1899-12-30T00:05:00"/>
  </r>
  <r>
    <x v="8"/>
    <x v="0"/>
    <x v="70"/>
    <x v="17"/>
    <d v="1899-12-30T00:11:00"/>
  </r>
  <r>
    <x v="8"/>
    <x v="0"/>
    <x v="61"/>
    <x v="17"/>
    <d v="1899-12-30T00:00:00"/>
  </r>
  <r>
    <x v="8"/>
    <x v="0"/>
    <x v="243"/>
    <x v="17"/>
    <d v="1899-12-30T00:01:00"/>
  </r>
  <r>
    <x v="8"/>
    <x v="0"/>
    <x v="243"/>
    <x v="17"/>
    <d v="1899-12-30T00:02:00"/>
  </r>
  <r>
    <x v="8"/>
    <x v="0"/>
    <x v="243"/>
    <x v="17"/>
    <d v="1899-12-30T00:10:00"/>
  </r>
  <r>
    <x v="8"/>
    <x v="0"/>
    <x v="2158"/>
    <x v="17"/>
    <d v="1899-12-30T00:00:00"/>
  </r>
  <r>
    <x v="8"/>
    <x v="0"/>
    <x v="1775"/>
    <x v="17"/>
    <d v="1899-12-30T00:10:00"/>
  </r>
  <r>
    <x v="8"/>
    <x v="0"/>
    <x v="246"/>
    <x v="17"/>
    <d v="1899-12-30T00:10:00"/>
  </r>
  <r>
    <x v="8"/>
    <x v="0"/>
    <x v="510"/>
    <x v="17"/>
    <d v="1899-12-30T00:03:00"/>
  </r>
  <r>
    <x v="8"/>
    <x v="0"/>
    <x v="593"/>
    <x v="17"/>
    <d v="1899-12-30T00:42:00"/>
  </r>
  <r>
    <x v="8"/>
    <x v="0"/>
    <x v="945"/>
    <x v="17"/>
    <d v="1899-12-30T00:05:00"/>
  </r>
  <r>
    <x v="8"/>
    <x v="0"/>
    <x v="798"/>
    <x v="17"/>
    <d v="1899-12-30T00:00:00"/>
  </r>
  <r>
    <x v="8"/>
    <x v="0"/>
    <x v="798"/>
    <x v="17"/>
    <d v="1899-12-30T00:14:00"/>
  </r>
  <r>
    <x v="8"/>
    <x v="0"/>
    <x v="1995"/>
    <x v="17"/>
    <d v="1899-12-30T00:05:00"/>
  </r>
  <r>
    <x v="8"/>
    <x v="0"/>
    <x v="1776"/>
    <x v="17"/>
    <d v="1899-12-30T00:06:00"/>
  </r>
  <r>
    <x v="8"/>
    <x v="0"/>
    <x v="512"/>
    <x v="17"/>
    <d v="1899-12-30T00:01:00"/>
  </r>
  <r>
    <x v="8"/>
    <x v="0"/>
    <x v="4"/>
    <x v="17"/>
    <d v="1899-12-30T00:01:00"/>
  </r>
  <r>
    <x v="8"/>
    <x v="0"/>
    <x v="4"/>
    <x v="17"/>
    <d v="1899-12-30T00:20:00"/>
  </r>
  <r>
    <x v="8"/>
    <x v="0"/>
    <x v="2942"/>
    <x v="17"/>
    <d v="1899-12-30T00:04:00"/>
  </r>
  <r>
    <x v="8"/>
    <x v="0"/>
    <x v="176"/>
    <x v="17"/>
    <d v="1899-12-30T00:04:00"/>
  </r>
  <r>
    <x v="8"/>
    <x v="0"/>
    <x v="176"/>
    <x v="17"/>
    <d v="1899-12-30T00:10:00"/>
  </r>
  <r>
    <x v="8"/>
    <x v="0"/>
    <x v="176"/>
    <x v="17"/>
    <d v="1899-12-30T00:51:00"/>
  </r>
  <r>
    <x v="8"/>
    <x v="0"/>
    <x v="2943"/>
    <x v="17"/>
    <d v="1899-12-30T00:02:00"/>
  </r>
  <r>
    <x v="8"/>
    <x v="0"/>
    <x v="1386"/>
    <x v="17"/>
    <d v="1899-12-30T00:23:00"/>
  </r>
  <r>
    <x v="8"/>
    <x v="0"/>
    <x v="2944"/>
    <x v="17"/>
    <d v="1899-12-30T00:12:00"/>
  </r>
  <r>
    <x v="8"/>
    <x v="0"/>
    <x v="2945"/>
    <x v="17"/>
    <d v="1899-12-30T00:03:00"/>
  </r>
  <r>
    <x v="8"/>
    <x v="0"/>
    <x v="2946"/>
    <x v="17"/>
    <d v="1899-12-30T00:06:00"/>
  </r>
  <r>
    <x v="8"/>
    <x v="0"/>
    <x v="465"/>
    <x v="17"/>
    <d v="1899-12-30T00:16:00"/>
  </r>
  <r>
    <x v="8"/>
    <x v="0"/>
    <x v="1780"/>
    <x v="17"/>
    <d v="1899-12-30T00:05:00"/>
  </r>
  <r>
    <x v="8"/>
    <x v="0"/>
    <x v="1356"/>
    <x v="17"/>
    <d v="1899-12-30T00:03:00"/>
  </r>
  <r>
    <x v="8"/>
    <x v="0"/>
    <x v="2018"/>
    <x v="17"/>
    <d v="1899-12-30T00:03:00"/>
  </r>
  <r>
    <x v="8"/>
    <x v="0"/>
    <x v="2947"/>
    <x v="17"/>
    <d v="1899-12-30T00:11:00"/>
  </r>
  <r>
    <x v="8"/>
    <x v="0"/>
    <x v="2948"/>
    <x v="17"/>
    <d v="1899-12-30T00:05:00"/>
  </r>
  <r>
    <x v="8"/>
    <x v="0"/>
    <x v="2120"/>
    <x v="17"/>
    <d v="1899-12-30T00:21:00"/>
  </r>
  <r>
    <x v="8"/>
    <x v="0"/>
    <x v="1227"/>
    <x v="17"/>
    <d v="1899-12-30T00:13:00"/>
  </r>
  <r>
    <x v="8"/>
    <x v="0"/>
    <x v="1970"/>
    <x v="17"/>
    <d v="1899-12-30T00:00:00"/>
  </r>
  <r>
    <x v="8"/>
    <x v="0"/>
    <x v="1970"/>
    <x v="17"/>
    <d v="1899-12-30T00:08:00"/>
  </r>
  <r>
    <x v="8"/>
    <x v="0"/>
    <x v="2925"/>
    <x v="17"/>
    <d v="1899-12-30T00:02:00"/>
  </r>
  <r>
    <x v="8"/>
    <x v="0"/>
    <x v="2925"/>
    <x v="17"/>
    <d v="1899-12-30T00:02:00"/>
  </r>
  <r>
    <x v="8"/>
    <x v="0"/>
    <x v="1125"/>
    <x v="17"/>
    <d v="1899-12-30T00:02:00"/>
  </r>
  <r>
    <x v="8"/>
    <x v="0"/>
    <x v="523"/>
    <x v="18"/>
    <d v="1899-12-30T00:16:00"/>
  </r>
  <r>
    <x v="8"/>
    <x v="0"/>
    <x v="2435"/>
    <x v="18"/>
    <d v="1899-12-30T00:10:00"/>
  </r>
  <r>
    <x v="8"/>
    <x v="0"/>
    <x v="2169"/>
    <x v="18"/>
    <d v="1899-12-30T00:01:00"/>
  </r>
  <r>
    <x v="8"/>
    <x v="0"/>
    <x v="1832"/>
    <x v="18"/>
    <d v="1899-12-30T00:10:00"/>
  </r>
  <r>
    <x v="8"/>
    <x v="0"/>
    <x v="263"/>
    <x v="18"/>
    <d v="1899-12-30T00:07:00"/>
  </r>
  <r>
    <x v="8"/>
    <x v="0"/>
    <x v="875"/>
    <x v="18"/>
    <d v="1899-12-30T00:02:00"/>
  </r>
  <r>
    <x v="8"/>
    <x v="0"/>
    <x v="875"/>
    <x v="18"/>
    <d v="1899-12-30T00:09:00"/>
  </r>
  <r>
    <x v="8"/>
    <x v="0"/>
    <x v="2949"/>
    <x v="18"/>
    <d v="1899-12-30T00:10:00"/>
  </r>
  <r>
    <x v="8"/>
    <x v="0"/>
    <x v="959"/>
    <x v="18"/>
    <d v="1899-12-30T00:37:00"/>
  </r>
  <r>
    <x v="8"/>
    <x v="0"/>
    <x v="2950"/>
    <x v="18"/>
    <d v="1899-12-30T00:09:00"/>
  </r>
  <r>
    <x v="8"/>
    <x v="0"/>
    <x v="792"/>
    <x v="18"/>
    <d v="1899-12-30T00:23:00"/>
  </r>
  <r>
    <x v="8"/>
    <x v="0"/>
    <x v="2951"/>
    <x v="18"/>
    <d v="1899-12-30T00:03:00"/>
  </r>
  <r>
    <x v="8"/>
    <x v="0"/>
    <x v="898"/>
    <x v="18"/>
    <d v="1899-12-30T00:07:00"/>
  </r>
  <r>
    <x v="8"/>
    <x v="0"/>
    <x v="988"/>
    <x v="18"/>
    <d v="1899-12-30T00:02:00"/>
  </r>
  <r>
    <x v="8"/>
    <x v="0"/>
    <x v="2952"/>
    <x v="18"/>
    <d v="1899-12-30T00:01:00"/>
  </r>
  <r>
    <x v="8"/>
    <x v="0"/>
    <x v="2952"/>
    <x v="18"/>
    <d v="1899-12-30T00:05:00"/>
  </r>
  <r>
    <x v="8"/>
    <x v="0"/>
    <x v="2953"/>
    <x v="18"/>
    <d v="1899-12-30T00:04:00"/>
  </r>
  <r>
    <x v="8"/>
    <x v="0"/>
    <x v="246"/>
    <x v="18"/>
    <d v="1899-12-30T00:03:00"/>
  </r>
  <r>
    <x v="8"/>
    <x v="0"/>
    <x v="1135"/>
    <x v="18"/>
    <d v="1899-12-30T00:55:00"/>
  </r>
  <r>
    <x v="8"/>
    <x v="0"/>
    <x v="2177"/>
    <x v="18"/>
    <d v="1899-12-30T00:01:00"/>
  </r>
  <r>
    <x v="8"/>
    <x v="0"/>
    <x v="736"/>
    <x v="18"/>
    <d v="1899-12-30T00:08:00"/>
  </r>
  <r>
    <x v="8"/>
    <x v="0"/>
    <x v="2301"/>
    <x v="18"/>
    <d v="1899-12-30T00:11:00"/>
  </r>
  <r>
    <x v="8"/>
    <x v="0"/>
    <x v="2954"/>
    <x v="18"/>
    <d v="1899-12-30T00:11:00"/>
  </r>
  <r>
    <x v="8"/>
    <x v="0"/>
    <x v="1822"/>
    <x v="18"/>
    <d v="1899-12-30T00:01:00"/>
  </r>
  <r>
    <x v="8"/>
    <x v="0"/>
    <x v="1822"/>
    <x v="18"/>
    <d v="1899-12-30T00:09:00"/>
  </r>
  <r>
    <x v="8"/>
    <x v="0"/>
    <x v="1139"/>
    <x v="18"/>
    <d v="1899-12-30T00:07:00"/>
  </r>
  <r>
    <x v="8"/>
    <x v="0"/>
    <x v="1139"/>
    <x v="18"/>
    <d v="1899-12-30T00:16:00"/>
  </r>
  <r>
    <x v="8"/>
    <x v="0"/>
    <x v="761"/>
    <x v="18"/>
    <d v="1899-12-30T00:17:00"/>
  </r>
  <r>
    <x v="8"/>
    <x v="0"/>
    <x v="2133"/>
    <x v="18"/>
    <d v="1899-12-30T00:34:00"/>
  </r>
  <r>
    <x v="8"/>
    <x v="0"/>
    <x v="2340"/>
    <x v="18"/>
    <d v="1899-12-30T00:03:00"/>
  </r>
  <r>
    <x v="8"/>
    <x v="0"/>
    <x v="2340"/>
    <x v="18"/>
    <d v="1899-12-30T00:07:00"/>
  </r>
  <r>
    <x v="8"/>
    <x v="0"/>
    <x v="2913"/>
    <x v="18"/>
    <d v="1899-12-30T00:06:00"/>
  </r>
  <r>
    <x v="8"/>
    <x v="0"/>
    <x v="2955"/>
    <x v="18"/>
    <d v="1899-12-30T00:09:00"/>
  </r>
  <r>
    <x v="8"/>
    <x v="0"/>
    <x v="745"/>
    <x v="18"/>
    <d v="1899-12-30T00:03:00"/>
  </r>
  <r>
    <x v="8"/>
    <x v="0"/>
    <x v="1802"/>
    <x v="18"/>
    <d v="1899-12-30T00:03:00"/>
  </r>
  <r>
    <x v="8"/>
    <x v="0"/>
    <x v="159"/>
    <x v="18"/>
    <d v="1899-12-30T00:01:00"/>
  </r>
  <r>
    <x v="8"/>
    <x v="0"/>
    <x v="1554"/>
    <x v="19"/>
    <d v="1899-12-30T00:02:00"/>
  </r>
  <r>
    <x v="8"/>
    <x v="0"/>
    <x v="523"/>
    <x v="19"/>
    <d v="1899-12-30T00:02:00"/>
  </r>
  <r>
    <x v="8"/>
    <x v="0"/>
    <x v="523"/>
    <x v="19"/>
    <d v="1899-12-30T00:04:00"/>
  </r>
  <r>
    <x v="8"/>
    <x v="0"/>
    <x v="381"/>
    <x v="19"/>
    <d v="1899-12-30T00:04:00"/>
  </r>
  <r>
    <x v="8"/>
    <x v="0"/>
    <x v="614"/>
    <x v="19"/>
    <d v="1899-12-30T00:05:00"/>
  </r>
  <r>
    <x v="8"/>
    <x v="0"/>
    <x v="791"/>
    <x v="19"/>
    <d v="1899-12-30T00:06:00"/>
  </r>
  <r>
    <x v="8"/>
    <x v="0"/>
    <x v="2956"/>
    <x v="19"/>
    <d v="1899-12-30T00:06:00"/>
  </r>
  <r>
    <x v="8"/>
    <x v="0"/>
    <x v="201"/>
    <x v="19"/>
    <d v="1899-12-30T00:31:00"/>
  </r>
  <r>
    <x v="8"/>
    <x v="0"/>
    <x v="358"/>
    <x v="19"/>
    <d v="1899-12-30T00:07:00"/>
  </r>
  <r>
    <x v="8"/>
    <x v="0"/>
    <x v="773"/>
    <x v="19"/>
    <d v="1899-12-30T00:04:00"/>
  </r>
  <r>
    <x v="8"/>
    <x v="0"/>
    <x v="2957"/>
    <x v="19"/>
    <d v="1899-12-30T00:00:00"/>
  </r>
  <r>
    <x v="8"/>
    <x v="0"/>
    <x v="2957"/>
    <x v="19"/>
    <d v="1899-12-30T00:03:00"/>
  </r>
  <r>
    <x v="8"/>
    <x v="0"/>
    <x v="2958"/>
    <x v="19"/>
    <d v="1899-12-30T00:06:00"/>
  </r>
  <r>
    <x v="8"/>
    <x v="0"/>
    <x v="61"/>
    <x v="19"/>
    <d v="1899-12-30T00:03:00"/>
  </r>
  <r>
    <x v="8"/>
    <x v="0"/>
    <x v="758"/>
    <x v="19"/>
    <d v="1899-12-30T00:00:00"/>
  </r>
  <r>
    <x v="8"/>
    <x v="0"/>
    <x v="393"/>
    <x v="19"/>
    <d v="1899-12-30T00:06:00"/>
  </r>
  <r>
    <x v="8"/>
    <x v="0"/>
    <x v="2959"/>
    <x v="19"/>
    <d v="1899-12-30T00:06:00"/>
  </r>
  <r>
    <x v="8"/>
    <x v="0"/>
    <x v="2960"/>
    <x v="19"/>
    <d v="1899-12-30T00:06:00"/>
  </r>
  <r>
    <x v="8"/>
    <x v="0"/>
    <x v="2961"/>
    <x v="19"/>
    <d v="1899-12-30T00:01:00"/>
  </r>
  <r>
    <x v="8"/>
    <x v="0"/>
    <x v="2961"/>
    <x v="19"/>
    <d v="1899-12-30T00:01:00"/>
  </r>
  <r>
    <x v="8"/>
    <x v="0"/>
    <x v="2961"/>
    <x v="19"/>
    <d v="1899-12-30T00:25:00"/>
  </r>
  <r>
    <x v="8"/>
    <x v="0"/>
    <x v="2962"/>
    <x v="19"/>
    <d v="1899-12-30T00:18:00"/>
  </r>
  <r>
    <x v="8"/>
    <x v="0"/>
    <x v="2463"/>
    <x v="19"/>
    <d v="1899-12-30T00:01:00"/>
  </r>
  <r>
    <x v="8"/>
    <x v="0"/>
    <x v="689"/>
    <x v="19"/>
    <d v="1899-12-30T00:02:00"/>
  </r>
  <r>
    <x v="8"/>
    <x v="0"/>
    <x v="2880"/>
    <x v="19"/>
    <d v="1899-12-30T00:15:00"/>
  </r>
  <r>
    <x v="8"/>
    <x v="0"/>
    <x v="137"/>
    <x v="19"/>
    <d v="1899-12-30T00:00:00"/>
  </r>
  <r>
    <x v="8"/>
    <x v="0"/>
    <x v="2963"/>
    <x v="19"/>
    <d v="1899-12-30T00:07:00"/>
  </r>
  <r>
    <x v="8"/>
    <x v="0"/>
    <x v="996"/>
    <x v="19"/>
    <d v="1899-12-30T00:12:00"/>
  </r>
  <r>
    <x v="8"/>
    <x v="0"/>
    <x v="2467"/>
    <x v="19"/>
    <d v="1899-12-30T00:09:00"/>
  </r>
  <r>
    <x v="8"/>
    <x v="0"/>
    <x v="1897"/>
    <x v="19"/>
    <d v="1899-12-30T00:05:00"/>
  </r>
  <r>
    <x v="8"/>
    <x v="0"/>
    <x v="47"/>
    <x v="19"/>
    <d v="1899-12-30T00:02:00"/>
  </r>
  <r>
    <x v="8"/>
    <x v="0"/>
    <x v="2295"/>
    <x v="19"/>
    <d v="1899-12-30T00:00:00"/>
  </r>
  <r>
    <x v="8"/>
    <x v="0"/>
    <x v="610"/>
    <x v="19"/>
    <d v="1899-12-30T00:08:00"/>
  </r>
  <r>
    <x v="8"/>
    <x v="0"/>
    <x v="2443"/>
    <x v="19"/>
    <d v="1899-12-30T00:01:00"/>
  </r>
  <r>
    <x v="8"/>
    <x v="0"/>
    <x v="106"/>
    <x v="19"/>
    <d v="1899-12-30T00:19:00"/>
  </r>
  <r>
    <x v="8"/>
    <x v="0"/>
    <x v="2964"/>
    <x v="19"/>
    <d v="1899-12-30T00:08:00"/>
  </r>
  <r>
    <x v="8"/>
    <x v="0"/>
    <x v="474"/>
    <x v="19"/>
    <d v="1899-12-30T00:38:00"/>
  </r>
  <r>
    <x v="8"/>
    <x v="0"/>
    <x v="2744"/>
    <x v="19"/>
    <d v="1899-12-30T00:02:00"/>
  </r>
  <r>
    <x v="8"/>
    <x v="0"/>
    <x v="159"/>
    <x v="19"/>
    <d v="1899-12-30T00:01:00"/>
  </r>
  <r>
    <x v="8"/>
    <x v="0"/>
    <x v="874"/>
    <x v="20"/>
    <d v="1899-12-30T00:11:00"/>
  </r>
  <r>
    <x v="8"/>
    <x v="0"/>
    <x v="1419"/>
    <x v="20"/>
    <d v="1899-12-30T00:24:00"/>
  </r>
  <r>
    <x v="8"/>
    <x v="0"/>
    <x v="1753"/>
    <x v="20"/>
    <d v="1899-12-30T00:02:00"/>
  </r>
  <r>
    <x v="8"/>
    <x v="0"/>
    <x v="2965"/>
    <x v="20"/>
    <d v="1899-12-30T00:02:00"/>
  </r>
  <r>
    <x v="8"/>
    <x v="0"/>
    <x v="265"/>
    <x v="20"/>
    <d v="1899-12-30T00:06:00"/>
  </r>
  <r>
    <x v="8"/>
    <x v="0"/>
    <x v="1590"/>
    <x v="20"/>
    <d v="1899-12-30T00:02:00"/>
  </r>
  <r>
    <x v="8"/>
    <x v="0"/>
    <x v="962"/>
    <x v="20"/>
    <d v="1899-12-30T00:14:00"/>
  </r>
  <r>
    <x v="8"/>
    <x v="0"/>
    <x v="2966"/>
    <x v="20"/>
    <d v="1899-12-30T00:01:00"/>
  </r>
  <r>
    <x v="8"/>
    <x v="0"/>
    <x v="2966"/>
    <x v="20"/>
    <d v="1899-12-30T00:04:00"/>
  </r>
  <r>
    <x v="8"/>
    <x v="0"/>
    <x v="2966"/>
    <x v="20"/>
    <d v="1899-12-30T00:21:00"/>
  </r>
  <r>
    <x v="8"/>
    <x v="0"/>
    <x v="201"/>
    <x v="20"/>
    <d v="1899-12-30T00:06:00"/>
  </r>
  <r>
    <x v="8"/>
    <x v="0"/>
    <x v="2967"/>
    <x v="20"/>
    <d v="1899-12-30T00:03:00"/>
  </r>
  <r>
    <x v="8"/>
    <x v="0"/>
    <x v="2968"/>
    <x v="20"/>
    <d v="1899-12-30T00:04:00"/>
  </r>
  <r>
    <x v="8"/>
    <x v="0"/>
    <x v="2968"/>
    <x v="20"/>
    <d v="1899-12-30T00:06:00"/>
  </r>
  <r>
    <x v="8"/>
    <x v="0"/>
    <x v="2804"/>
    <x v="20"/>
    <d v="1899-12-30T00:04:00"/>
  </r>
  <r>
    <x v="8"/>
    <x v="0"/>
    <x v="2145"/>
    <x v="20"/>
    <d v="1899-12-30T00:06:00"/>
  </r>
  <r>
    <x v="8"/>
    <x v="0"/>
    <x v="2969"/>
    <x v="20"/>
    <d v="1899-12-30T00:06:00"/>
  </r>
  <r>
    <x v="8"/>
    <x v="0"/>
    <x v="2969"/>
    <x v="20"/>
    <d v="1899-12-30T00:06:00"/>
  </r>
  <r>
    <x v="8"/>
    <x v="0"/>
    <x v="1445"/>
    <x v="20"/>
    <d v="1899-12-30T00:01:00"/>
  </r>
  <r>
    <x v="8"/>
    <x v="0"/>
    <x v="1445"/>
    <x v="20"/>
    <d v="1899-12-30T00:01:00"/>
  </r>
  <r>
    <x v="8"/>
    <x v="0"/>
    <x v="1445"/>
    <x v="20"/>
    <d v="1899-12-30T00:04:00"/>
  </r>
  <r>
    <x v="8"/>
    <x v="0"/>
    <x v="4"/>
    <x v="20"/>
    <d v="1899-12-30T00:01:00"/>
  </r>
  <r>
    <x v="8"/>
    <x v="0"/>
    <x v="1843"/>
    <x v="20"/>
    <d v="1899-12-30T00:00:00"/>
  </r>
  <r>
    <x v="8"/>
    <x v="0"/>
    <x v="1843"/>
    <x v="20"/>
    <d v="1899-12-30T00:23:00"/>
  </r>
  <r>
    <x v="8"/>
    <x v="0"/>
    <x v="2970"/>
    <x v="20"/>
    <d v="1899-12-30T00:20:00"/>
  </r>
  <r>
    <x v="8"/>
    <x v="0"/>
    <x v="1687"/>
    <x v="20"/>
    <d v="1899-12-30T00:06:00"/>
  </r>
  <r>
    <x v="8"/>
    <x v="0"/>
    <x v="1894"/>
    <x v="20"/>
    <d v="1899-12-30T00:09:00"/>
  </r>
  <r>
    <x v="8"/>
    <x v="0"/>
    <x v="433"/>
    <x v="20"/>
    <d v="1899-12-30T00:11:00"/>
  </r>
  <r>
    <x v="8"/>
    <x v="0"/>
    <x v="179"/>
    <x v="20"/>
    <d v="1899-12-30T00:06:00"/>
  </r>
  <r>
    <x v="8"/>
    <x v="0"/>
    <x v="487"/>
    <x v="20"/>
    <d v="1899-12-30T00:07:00"/>
  </r>
  <r>
    <x v="8"/>
    <x v="0"/>
    <x v="2055"/>
    <x v="20"/>
    <d v="1899-12-30T00:11:00"/>
  </r>
  <r>
    <x v="8"/>
    <x v="0"/>
    <x v="2971"/>
    <x v="20"/>
    <d v="1899-12-30T00:19:00"/>
  </r>
  <r>
    <x v="8"/>
    <x v="0"/>
    <x v="552"/>
    <x v="20"/>
    <d v="1899-12-30T00:01:00"/>
  </r>
  <r>
    <x v="8"/>
    <x v="0"/>
    <x v="552"/>
    <x v="20"/>
    <d v="1899-12-30T00:22:00"/>
  </r>
  <r>
    <x v="8"/>
    <x v="0"/>
    <x v="2972"/>
    <x v="20"/>
    <d v="1899-12-30T00:03:00"/>
  </r>
  <r>
    <x v="8"/>
    <x v="0"/>
    <x v="2936"/>
    <x v="20"/>
    <d v="1899-12-30T00:12:00"/>
  </r>
  <r>
    <x v="8"/>
    <x v="0"/>
    <x v="2973"/>
    <x v="20"/>
    <d v="1899-12-30T00:07:00"/>
  </r>
  <r>
    <x v="8"/>
    <x v="0"/>
    <x v="475"/>
    <x v="20"/>
    <d v="1899-12-30T00:09:00"/>
  </r>
  <r>
    <x v="8"/>
    <x v="0"/>
    <x v="1438"/>
    <x v="21"/>
    <d v="1899-12-30T00:02:00"/>
  </r>
  <r>
    <x v="8"/>
    <x v="0"/>
    <x v="1438"/>
    <x v="21"/>
    <d v="1899-12-30T00:26:00"/>
  </r>
  <r>
    <x v="8"/>
    <x v="0"/>
    <x v="1311"/>
    <x v="21"/>
    <d v="1899-12-30T00:00:00"/>
  </r>
  <r>
    <x v="8"/>
    <x v="0"/>
    <x v="1311"/>
    <x v="21"/>
    <d v="1899-12-30T00:01:00"/>
  </r>
  <r>
    <x v="8"/>
    <x v="0"/>
    <x v="1311"/>
    <x v="21"/>
    <d v="1899-12-30T00:18:00"/>
  </r>
  <r>
    <x v="8"/>
    <x v="0"/>
    <x v="2974"/>
    <x v="21"/>
    <d v="1899-12-30T00:11:00"/>
  </r>
  <r>
    <x v="8"/>
    <x v="0"/>
    <x v="2435"/>
    <x v="21"/>
    <d v="1899-12-30T00:13:00"/>
  </r>
  <r>
    <x v="8"/>
    <x v="0"/>
    <x v="2975"/>
    <x v="21"/>
    <d v="1899-12-30T00:14:00"/>
  </r>
  <r>
    <x v="8"/>
    <x v="0"/>
    <x v="2155"/>
    <x v="21"/>
    <d v="1899-12-30T00:14:00"/>
  </r>
  <r>
    <x v="8"/>
    <x v="0"/>
    <x v="2976"/>
    <x v="21"/>
    <d v="1899-12-30T00:15:00"/>
  </r>
  <r>
    <x v="8"/>
    <x v="0"/>
    <x v="985"/>
    <x v="21"/>
    <d v="1899-12-30T00:08:00"/>
  </r>
  <r>
    <x v="8"/>
    <x v="0"/>
    <x v="2977"/>
    <x v="21"/>
    <d v="1899-12-30T00:05:00"/>
  </r>
  <r>
    <x v="8"/>
    <x v="0"/>
    <x v="730"/>
    <x v="21"/>
    <d v="1899-12-30T00:23:00"/>
  </r>
  <r>
    <x v="8"/>
    <x v="0"/>
    <x v="898"/>
    <x v="21"/>
    <d v="1899-12-30T00:01:00"/>
  </r>
  <r>
    <x v="8"/>
    <x v="0"/>
    <x v="898"/>
    <x v="21"/>
    <d v="1899-12-30T00:01:00"/>
  </r>
  <r>
    <x v="8"/>
    <x v="0"/>
    <x v="898"/>
    <x v="21"/>
    <d v="1899-12-30T00:08:00"/>
  </r>
  <r>
    <x v="8"/>
    <x v="0"/>
    <x v="2978"/>
    <x v="21"/>
    <d v="1899-12-30T00:05:00"/>
  </r>
  <r>
    <x v="8"/>
    <x v="0"/>
    <x v="2979"/>
    <x v="21"/>
    <d v="1899-12-30T00:07:00"/>
  </r>
  <r>
    <x v="8"/>
    <x v="0"/>
    <x v="2980"/>
    <x v="21"/>
    <d v="1899-12-30T00:06:00"/>
  </r>
  <r>
    <x v="8"/>
    <x v="0"/>
    <x v="988"/>
    <x v="21"/>
    <d v="1899-12-30T00:13:00"/>
  </r>
  <r>
    <x v="8"/>
    <x v="0"/>
    <x v="1135"/>
    <x v="21"/>
    <d v="1899-12-30T00:07:00"/>
  </r>
  <r>
    <x v="8"/>
    <x v="0"/>
    <x v="2178"/>
    <x v="21"/>
    <d v="1899-12-30T00:13:00"/>
  </r>
  <r>
    <x v="8"/>
    <x v="0"/>
    <x v="1275"/>
    <x v="21"/>
    <d v="1899-12-30T00:22:00"/>
  </r>
  <r>
    <x v="8"/>
    <x v="0"/>
    <x v="2981"/>
    <x v="21"/>
    <d v="1899-12-30T00:05:00"/>
  </r>
  <r>
    <x v="8"/>
    <x v="0"/>
    <x v="1452"/>
    <x v="21"/>
    <d v="1899-12-30T00:03:00"/>
  </r>
  <r>
    <x v="8"/>
    <x v="0"/>
    <x v="1077"/>
    <x v="21"/>
    <d v="1899-12-30T00:01:00"/>
  </r>
  <r>
    <x v="8"/>
    <x v="0"/>
    <x v="2982"/>
    <x v="21"/>
    <d v="1899-12-30T00:04:00"/>
  </r>
  <r>
    <x v="8"/>
    <x v="0"/>
    <x v="2118"/>
    <x v="21"/>
    <d v="1899-12-30T00:11:00"/>
  </r>
  <r>
    <x v="8"/>
    <x v="0"/>
    <x v="2983"/>
    <x v="21"/>
    <d v="1899-12-30T00:13:00"/>
  </r>
  <r>
    <x v="8"/>
    <x v="0"/>
    <x v="2984"/>
    <x v="21"/>
    <d v="1899-12-30T00:08:00"/>
  </r>
  <r>
    <x v="8"/>
    <x v="0"/>
    <x v="2925"/>
    <x v="21"/>
    <d v="1899-12-30T00:02:00"/>
  </r>
  <r>
    <x v="8"/>
    <x v="0"/>
    <x v="2925"/>
    <x v="21"/>
    <d v="1899-12-30T00:03:00"/>
  </r>
  <r>
    <x v="8"/>
    <x v="0"/>
    <x v="554"/>
    <x v="21"/>
    <d v="1899-12-30T00:08:00"/>
  </r>
  <r>
    <x v="8"/>
    <x v="0"/>
    <x v="2985"/>
    <x v="21"/>
    <d v="1899-12-30T00:01:00"/>
  </r>
  <r>
    <x v="8"/>
    <x v="0"/>
    <x v="2985"/>
    <x v="21"/>
    <d v="1899-12-30T00:07:00"/>
  </r>
  <r>
    <x v="8"/>
    <x v="0"/>
    <x v="2986"/>
    <x v="21"/>
    <d v="1899-12-30T00:24:00"/>
  </r>
  <r>
    <x v="8"/>
    <x v="0"/>
    <x v="108"/>
    <x v="21"/>
    <d v="1899-12-30T00:07:00"/>
  </r>
  <r>
    <x v="8"/>
    <x v="0"/>
    <x v="159"/>
    <x v="21"/>
    <d v="1899-12-30T00:01:00"/>
  </r>
  <r>
    <x v="8"/>
    <x v="0"/>
    <x v="118"/>
    <x v="22"/>
    <d v="1899-12-30T00:01:00"/>
  </r>
  <r>
    <x v="8"/>
    <x v="0"/>
    <x v="118"/>
    <x v="22"/>
    <d v="1899-12-30T00:02:00"/>
  </r>
  <r>
    <x v="8"/>
    <x v="0"/>
    <x v="2987"/>
    <x v="22"/>
    <d v="1899-12-30T00:07:00"/>
  </r>
  <r>
    <x v="8"/>
    <x v="0"/>
    <x v="2988"/>
    <x v="22"/>
    <d v="1899-12-30T00:00:00"/>
  </r>
  <r>
    <x v="8"/>
    <x v="0"/>
    <x v="2988"/>
    <x v="22"/>
    <d v="1899-12-30T00:01:00"/>
  </r>
  <r>
    <x v="8"/>
    <x v="0"/>
    <x v="2988"/>
    <x v="22"/>
    <d v="1899-12-30T00:06:00"/>
  </r>
  <r>
    <x v="8"/>
    <x v="0"/>
    <x v="2988"/>
    <x v="22"/>
    <d v="1899-12-30T00:29:00"/>
  </r>
  <r>
    <x v="8"/>
    <x v="0"/>
    <x v="2886"/>
    <x v="22"/>
    <d v="1899-12-30T00:21:00"/>
  </r>
  <r>
    <x v="8"/>
    <x v="0"/>
    <x v="2989"/>
    <x v="22"/>
    <d v="1899-12-30T00:08:00"/>
  </r>
  <r>
    <x v="8"/>
    <x v="0"/>
    <x v="2990"/>
    <x v="22"/>
    <d v="1899-12-30T00:18:00"/>
  </r>
  <r>
    <x v="8"/>
    <x v="0"/>
    <x v="2990"/>
    <x v="22"/>
    <d v="1899-12-30T00:23:00"/>
  </r>
  <r>
    <x v="8"/>
    <x v="0"/>
    <x v="1637"/>
    <x v="22"/>
    <d v="1899-12-30T00:07:00"/>
  </r>
  <r>
    <x v="8"/>
    <x v="0"/>
    <x v="2991"/>
    <x v="22"/>
    <d v="1899-12-30T00:12:00"/>
  </r>
  <r>
    <x v="8"/>
    <x v="0"/>
    <x v="187"/>
    <x v="22"/>
    <d v="1899-12-30T00:11:00"/>
  </r>
  <r>
    <x v="8"/>
    <x v="0"/>
    <x v="4"/>
    <x v="22"/>
    <d v="1899-12-30T00:07:00"/>
  </r>
  <r>
    <x v="8"/>
    <x v="0"/>
    <x v="1446"/>
    <x v="22"/>
    <d v="1899-12-30T00:21:00"/>
  </r>
  <r>
    <x v="8"/>
    <x v="0"/>
    <x v="1337"/>
    <x v="22"/>
    <d v="1899-12-30T00:15:00"/>
  </r>
  <r>
    <x v="8"/>
    <x v="0"/>
    <x v="1098"/>
    <x v="22"/>
    <d v="1899-12-30T00:24:00"/>
  </r>
  <r>
    <x v="8"/>
    <x v="0"/>
    <x v="2992"/>
    <x v="22"/>
    <d v="1899-12-30T00:03:00"/>
  </r>
  <r>
    <x v="8"/>
    <x v="0"/>
    <x v="634"/>
    <x v="22"/>
    <d v="1899-12-30T00:01:00"/>
  </r>
  <r>
    <x v="8"/>
    <x v="0"/>
    <x v="634"/>
    <x v="22"/>
    <d v="1899-12-30T00:06:00"/>
  </r>
  <r>
    <x v="8"/>
    <x v="0"/>
    <x v="2993"/>
    <x v="22"/>
    <d v="1899-12-30T00:10:00"/>
  </r>
  <r>
    <x v="8"/>
    <x v="0"/>
    <x v="2994"/>
    <x v="22"/>
    <d v="1899-12-30T00:10:00"/>
  </r>
  <r>
    <x v="8"/>
    <x v="0"/>
    <x v="1493"/>
    <x v="22"/>
    <d v="1899-12-30T00:02:00"/>
  </r>
  <r>
    <x v="8"/>
    <x v="0"/>
    <x v="1493"/>
    <x v="22"/>
    <d v="1899-12-30T00:07:00"/>
  </r>
  <r>
    <x v="8"/>
    <x v="0"/>
    <x v="2995"/>
    <x v="22"/>
    <d v="1899-12-30T00:04:00"/>
  </r>
  <r>
    <x v="8"/>
    <x v="0"/>
    <x v="2779"/>
    <x v="22"/>
    <d v="1899-12-30T00:14:00"/>
  </r>
  <r>
    <x v="8"/>
    <x v="0"/>
    <x v="2996"/>
    <x v="22"/>
    <d v="1899-12-30T00:01:00"/>
  </r>
  <r>
    <x v="8"/>
    <x v="0"/>
    <x v="2997"/>
    <x v="22"/>
    <d v="1899-12-30T00:15:00"/>
  </r>
  <r>
    <x v="8"/>
    <x v="0"/>
    <x v="1551"/>
    <x v="22"/>
    <d v="1899-12-30T00:16:00"/>
  </r>
  <r>
    <x v="8"/>
    <x v="0"/>
    <x v="2998"/>
    <x v="22"/>
    <d v="1899-12-30T00:12:00"/>
  </r>
  <r>
    <x v="8"/>
    <x v="0"/>
    <x v="2998"/>
    <x v="22"/>
    <d v="1899-12-30T00:24:00"/>
  </r>
  <r>
    <x v="8"/>
    <x v="0"/>
    <x v="2780"/>
    <x v="22"/>
    <d v="1899-12-30T00:13:00"/>
  </r>
  <r>
    <x v="8"/>
    <x v="0"/>
    <x v="2999"/>
    <x v="22"/>
    <d v="1899-12-30T00:23:00"/>
  </r>
  <r>
    <x v="9"/>
    <x v="0"/>
    <x v="350"/>
    <x v="0"/>
    <d v="1899-12-30T00:07:00"/>
  </r>
  <r>
    <x v="9"/>
    <x v="0"/>
    <x v="3000"/>
    <x v="0"/>
    <d v="1899-12-30T00:07:00"/>
  </r>
  <r>
    <x v="9"/>
    <x v="0"/>
    <x v="382"/>
    <x v="0"/>
    <d v="1899-12-30T00:00:00"/>
  </r>
  <r>
    <x v="9"/>
    <x v="0"/>
    <x v="382"/>
    <x v="0"/>
    <d v="1899-12-30T00:04:00"/>
  </r>
  <r>
    <x v="9"/>
    <x v="0"/>
    <x v="2264"/>
    <x v="0"/>
    <d v="1899-12-30T00:03:00"/>
  </r>
  <r>
    <x v="9"/>
    <x v="0"/>
    <x v="1109"/>
    <x v="0"/>
    <d v="1899-12-30T00:03:00"/>
  </r>
  <r>
    <x v="9"/>
    <x v="0"/>
    <x v="2045"/>
    <x v="0"/>
    <d v="1899-12-30T00:04:00"/>
  </r>
  <r>
    <x v="9"/>
    <x v="0"/>
    <x v="3001"/>
    <x v="0"/>
    <d v="1899-12-30T00:19:00"/>
  </r>
  <r>
    <x v="9"/>
    <x v="0"/>
    <x v="3002"/>
    <x v="0"/>
    <d v="1899-12-30T00:10:00"/>
  </r>
  <r>
    <x v="9"/>
    <x v="0"/>
    <x v="60"/>
    <x v="0"/>
    <d v="1899-12-30T00:02:00"/>
  </r>
  <r>
    <x v="9"/>
    <x v="0"/>
    <x v="60"/>
    <x v="0"/>
    <d v="1899-12-30T00:08:00"/>
  </r>
  <r>
    <x v="9"/>
    <x v="0"/>
    <x v="3003"/>
    <x v="0"/>
    <d v="1899-12-30T00:00:00"/>
  </r>
  <r>
    <x v="9"/>
    <x v="0"/>
    <x v="2024"/>
    <x v="0"/>
    <d v="1899-12-30T00:04:00"/>
  </r>
  <r>
    <x v="9"/>
    <x v="0"/>
    <x v="2024"/>
    <x v="0"/>
    <d v="1899-12-30T00:26:00"/>
  </r>
  <r>
    <x v="9"/>
    <x v="0"/>
    <x v="878"/>
    <x v="0"/>
    <d v="1899-12-30T00:23:00"/>
  </r>
  <r>
    <x v="9"/>
    <x v="0"/>
    <x v="1092"/>
    <x v="0"/>
    <d v="1899-12-30T00:14:00"/>
  </r>
  <r>
    <x v="9"/>
    <x v="0"/>
    <x v="3004"/>
    <x v="0"/>
    <d v="1899-12-30T00:10:00"/>
  </r>
  <r>
    <x v="9"/>
    <x v="0"/>
    <x v="3005"/>
    <x v="0"/>
    <d v="1899-12-30T00:05:00"/>
  </r>
  <r>
    <x v="9"/>
    <x v="0"/>
    <x v="164"/>
    <x v="0"/>
    <d v="1899-12-30T00:16:00"/>
  </r>
  <r>
    <x v="9"/>
    <x v="0"/>
    <x v="1143"/>
    <x v="0"/>
    <d v="1899-12-30T00:21:00"/>
  </r>
  <r>
    <x v="9"/>
    <x v="0"/>
    <x v="3006"/>
    <x v="0"/>
    <d v="1899-12-30T00:13:00"/>
  </r>
  <r>
    <x v="9"/>
    <x v="0"/>
    <x v="1076"/>
    <x v="0"/>
    <d v="1899-12-30T00:01:00"/>
  </r>
  <r>
    <x v="9"/>
    <x v="0"/>
    <x v="3007"/>
    <x v="0"/>
    <d v="1899-12-30T00:11:00"/>
  </r>
  <r>
    <x v="9"/>
    <x v="0"/>
    <x v="3008"/>
    <x v="0"/>
    <d v="1899-12-30T00:03:00"/>
  </r>
  <r>
    <x v="9"/>
    <x v="0"/>
    <x v="3009"/>
    <x v="0"/>
    <d v="1899-12-30T00:23:00"/>
  </r>
  <r>
    <x v="9"/>
    <x v="0"/>
    <x v="2355"/>
    <x v="0"/>
    <d v="1899-12-30T00:16:00"/>
  </r>
  <r>
    <x v="9"/>
    <x v="0"/>
    <x v="2524"/>
    <x v="1"/>
    <d v="1899-12-30T00:03:00"/>
  </r>
  <r>
    <x v="9"/>
    <x v="0"/>
    <x v="1607"/>
    <x v="1"/>
    <d v="1899-12-30T00:06:00"/>
  </r>
  <r>
    <x v="9"/>
    <x v="0"/>
    <x v="3010"/>
    <x v="1"/>
    <d v="1899-12-30T00:05:00"/>
  </r>
  <r>
    <x v="9"/>
    <x v="0"/>
    <x v="1500"/>
    <x v="1"/>
    <d v="1899-12-30T00:01:00"/>
  </r>
  <r>
    <x v="9"/>
    <x v="0"/>
    <x v="728"/>
    <x v="1"/>
    <d v="1899-12-30T00:09:00"/>
  </r>
  <r>
    <x v="9"/>
    <x v="0"/>
    <x v="1590"/>
    <x v="1"/>
    <d v="1899-12-30T00:01:00"/>
  </r>
  <r>
    <x v="9"/>
    <x v="0"/>
    <x v="2008"/>
    <x v="1"/>
    <d v="1899-12-30T00:02:00"/>
  </r>
  <r>
    <x v="9"/>
    <x v="0"/>
    <x v="1502"/>
    <x v="1"/>
    <d v="1899-12-30T00:18:00"/>
  </r>
  <r>
    <x v="9"/>
    <x v="0"/>
    <x v="965"/>
    <x v="1"/>
    <d v="1899-12-30T00:07:00"/>
  </r>
  <r>
    <x v="9"/>
    <x v="0"/>
    <x v="2823"/>
    <x v="1"/>
    <d v="1899-12-30T00:31:00"/>
  </r>
  <r>
    <x v="9"/>
    <x v="0"/>
    <x v="2906"/>
    <x v="1"/>
    <d v="1899-12-30T00:15:00"/>
  </r>
  <r>
    <x v="9"/>
    <x v="0"/>
    <x v="775"/>
    <x v="1"/>
    <d v="1899-12-30T00:33:00"/>
  </r>
  <r>
    <x v="9"/>
    <x v="0"/>
    <x v="3011"/>
    <x v="1"/>
    <d v="1899-12-30T00:06:00"/>
  </r>
  <r>
    <x v="9"/>
    <x v="0"/>
    <x v="593"/>
    <x v="1"/>
    <d v="1899-12-30T00:01:00"/>
  </r>
  <r>
    <x v="9"/>
    <x v="0"/>
    <x v="1666"/>
    <x v="1"/>
    <d v="1899-12-30T00:38:00"/>
  </r>
  <r>
    <x v="9"/>
    <x v="0"/>
    <x v="455"/>
    <x v="1"/>
    <d v="1899-12-30T00:17:00"/>
  </r>
  <r>
    <x v="9"/>
    <x v="0"/>
    <x v="3012"/>
    <x v="1"/>
    <d v="1899-12-30T00:10:00"/>
  </r>
  <r>
    <x v="9"/>
    <x v="0"/>
    <x v="2795"/>
    <x v="1"/>
    <d v="1899-12-30T00:03:00"/>
  </r>
  <r>
    <x v="9"/>
    <x v="0"/>
    <x v="279"/>
    <x v="1"/>
    <d v="1899-12-30T00:13:00"/>
  </r>
  <r>
    <x v="9"/>
    <x v="0"/>
    <x v="1073"/>
    <x v="1"/>
    <d v="1899-12-30T00:00:00"/>
  </r>
  <r>
    <x v="9"/>
    <x v="0"/>
    <x v="3013"/>
    <x v="1"/>
    <d v="1899-12-30T00:11:00"/>
  </r>
  <r>
    <x v="9"/>
    <x v="0"/>
    <x v="3014"/>
    <x v="1"/>
    <d v="1899-12-30T00:02:00"/>
  </r>
  <r>
    <x v="9"/>
    <x v="0"/>
    <x v="216"/>
    <x v="1"/>
    <d v="1899-12-30T00:03:00"/>
  </r>
  <r>
    <x v="9"/>
    <x v="0"/>
    <x v="3015"/>
    <x v="1"/>
    <d v="1899-12-30T00:01:00"/>
  </r>
  <r>
    <x v="9"/>
    <x v="0"/>
    <x v="3015"/>
    <x v="1"/>
    <d v="1899-12-30T00:17:00"/>
  </r>
  <r>
    <x v="9"/>
    <x v="0"/>
    <x v="3016"/>
    <x v="1"/>
    <d v="1899-12-30T00:04:00"/>
  </r>
  <r>
    <x v="9"/>
    <x v="0"/>
    <x v="435"/>
    <x v="1"/>
    <d v="1899-12-30T00:22:00"/>
  </r>
  <r>
    <x v="9"/>
    <x v="0"/>
    <x v="1143"/>
    <x v="1"/>
    <d v="1899-12-30T00:30:00"/>
  </r>
  <r>
    <x v="9"/>
    <x v="0"/>
    <x v="805"/>
    <x v="1"/>
    <d v="1899-12-30T00:12:00"/>
  </r>
  <r>
    <x v="9"/>
    <x v="0"/>
    <x v="1022"/>
    <x v="1"/>
    <d v="1899-12-30T00:03:00"/>
  </r>
  <r>
    <x v="9"/>
    <x v="0"/>
    <x v="1652"/>
    <x v="1"/>
    <d v="1899-12-30T00:05:00"/>
  </r>
  <r>
    <x v="9"/>
    <x v="0"/>
    <x v="721"/>
    <x v="1"/>
    <d v="1899-12-30T00:05:00"/>
  </r>
  <r>
    <x v="9"/>
    <x v="0"/>
    <x v="3017"/>
    <x v="2"/>
    <d v="1899-12-30T00:30:00"/>
  </r>
  <r>
    <x v="9"/>
    <x v="0"/>
    <x v="1127"/>
    <x v="2"/>
    <d v="1899-12-30T00:14:00"/>
  </r>
  <r>
    <x v="9"/>
    <x v="0"/>
    <x v="420"/>
    <x v="2"/>
    <d v="1899-12-30T00:08:00"/>
  </r>
  <r>
    <x v="9"/>
    <x v="0"/>
    <x v="52"/>
    <x v="2"/>
    <d v="1899-12-30T00:47:00"/>
  </r>
  <r>
    <x v="9"/>
    <x v="0"/>
    <x v="34"/>
    <x v="2"/>
    <d v="1899-12-30T00:07:00"/>
  </r>
  <r>
    <x v="9"/>
    <x v="0"/>
    <x v="1757"/>
    <x v="2"/>
    <d v="1899-12-30T00:10:00"/>
  </r>
  <r>
    <x v="9"/>
    <x v="0"/>
    <x v="1905"/>
    <x v="2"/>
    <d v="1899-12-30T00:25:00"/>
  </r>
  <r>
    <x v="9"/>
    <x v="0"/>
    <x v="23"/>
    <x v="2"/>
    <d v="1899-12-30T00:17:00"/>
  </r>
  <r>
    <x v="9"/>
    <x v="0"/>
    <x v="1922"/>
    <x v="2"/>
    <d v="1899-12-30T00:04:00"/>
  </r>
  <r>
    <x v="9"/>
    <x v="0"/>
    <x v="122"/>
    <x v="2"/>
    <d v="1899-12-30T00:15:00"/>
  </r>
  <r>
    <x v="9"/>
    <x v="0"/>
    <x v="1482"/>
    <x v="2"/>
    <d v="1899-12-30T00:03:00"/>
  </r>
  <r>
    <x v="9"/>
    <x v="0"/>
    <x v="1383"/>
    <x v="2"/>
    <d v="1899-12-30T00:10:00"/>
  </r>
  <r>
    <x v="9"/>
    <x v="0"/>
    <x v="3018"/>
    <x v="2"/>
    <d v="1899-12-30T00:06:00"/>
  </r>
  <r>
    <x v="9"/>
    <x v="0"/>
    <x v="174"/>
    <x v="2"/>
    <d v="1899-12-30T00:16:00"/>
  </r>
  <r>
    <x v="9"/>
    <x v="0"/>
    <x v="2787"/>
    <x v="2"/>
    <d v="1899-12-30T00:14:00"/>
  </r>
  <r>
    <x v="9"/>
    <x v="0"/>
    <x v="137"/>
    <x v="2"/>
    <d v="1899-12-30T00:15:00"/>
  </r>
  <r>
    <x v="9"/>
    <x v="0"/>
    <x v="312"/>
    <x v="2"/>
    <d v="1899-12-30T00:09:00"/>
  </r>
  <r>
    <x v="9"/>
    <x v="0"/>
    <x v="3019"/>
    <x v="2"/>
    <d v="1899-12-30T00:03:00"/>
  </r>
  <r>
    <x v="9"/>
    <x v="0"/>
    <x v="3020"/>
    <x v="2"/>
    <d v="1899-12-30T00:11:00"/>
  </r>
  <r>
    <x v="9"/>
    <x v="0"/>
    <x v="1799"/>
    <x v="2"/>
    <d v="1899-12-30T00:31:00"/>
  </r>
  <r>
    <x v="9"/>
    <x v="0"/>
    <x v="3021"/>
    <x v="2"/>
    <d v="1899-12-30T00:12:00"/>
  </r>
  <r>
    <x v="9"/>
    <x v="0"/>
    <x v="3022"/>
    <x v="2"/>
    <d v="1899-12-30T00:17:00"/>
  </r>
  <r>
    <x v="9"/>
    <x v="0"/>
    <x v="3023"/>
    <x v="2"/>
    <d v="1899-12-30T00:13:00"/>
  </r>
  <r>
    <x v="9"/>
    <x v="0"/>
    <x v="3024"/>
    <x v="2"/>
    <d v="1899-12-30T00:11:00"/>
  </r>
  <r>
    <x v="9"/>
    <x v="0"/>
    <x v="768"/>
    <x v="2"/>
    <d v="1899-12-30T00:21:00"/>
  </r>
  <r>
    <x v="9"/>
    <x v="0"/>
    <x v="723"/>
    <x v="3"/>
    <d v="1899-12-30T00:16:00"/>
  </r>
  <r>
    <x v="9"/>
    <x v="0"/>
    <x v="477"/>
    <x v="3"/>
    <d v="1899-12-30T00:22:00"/>
  </r>
  <r>
    <x v="9"/>
    <x v="0"/>
    <x v="327"/>
    <x v="3"/>
    <d v="1899-12-30T00:08:00"/>
  </r>
  <r>
    <x v="9"/>
    <x v="0"/>
    <x v="3025"/>
    <x v="3"/>
    <d v="1899-12-30T00:02:00"/>
  </r>
  <r>
    <x v="9"/>
    <x v="0"/>
    <x v="3026"/>
    <x v="3"/>
    <d v="1899-12-30T00:12:00"/>
  </r>
  <r>
    <x v="9"/>
    <x v="0"/>
    <x v="1534"/>
    <x v="3"/>
    <d v="1899-12-30T00:16:00"/>
  </r>
  <r>
    <x v="9"/>
    <x v="0"/>
    <x v="1557"/>
    <x v="3"/>
    <d v="1899-12-30T00:20:00"/>
  </r>
  <r>
    <x v="9"/>
    <x v="0"/>
    <x v="3027"/>
    <x v="3"/>
    <d v="1899-12-30T00:03:00"/>
  </r>
  <r>
    <x v="9"/>
    <x v="0"/>
    <x v="3027"/>
    <x v="3"/>
    <d v="1899-12-30T00:24:00"/>
  </r>
  <r>
    <x v="9"/>
    <x v="0"/>
    <x v="23"/>
    <x v="3"/>
    <d v="1899-12-30T00:05:00"/>
  </r>
  <r>
    <x v="9"/>
    <x v="0"/>
    <x v="1330"/>
    <x v="3"/>
    <d v="1899-12-30T00:17:00"/>
  </r>
  <r>
    <x v="9"/>
    <x v="0"/>
    <x v="774"/>
    <x v="3"/>
    <d v="1899-12-30T00:15:00"/>
  </r>
  <r>
    <x v="9"/>
    <x v="0"/>
    <x v="3028"/>
    <x v="3"/>
    <d v="1899-12-30T00:05:00"/>
  </r>
  <r>
    <x v="9"/>
    <x v="0"/>
    <x v="732"/>
    <x v="3"/>
    <d v="1899-12-30T00:13:00"/>
  </r>
  <r>
    <x v="9"/>
    <x v="0"/>
    <x v="2890"/>
    <x v="3"/>
    <d v="1899-12-30T00:03:00"/>
  </r>
  <r>
    <x v="9"/>
    <x v="0"/>
    <x v="2197"/>
    <x v="3"/>
    <d v="1899-12-30T00:01:00"/>
  </r>
  <r>
    <x v="9"/>
    <x v="0"/>
    <x v="3029"/>
    <x v="3"/>
    <d v="1899-12-30T00:17:00"/>
  </r>
  <r>
    <x v="9"/>
    <x v="0"/>
    <x v="312"/>
    <x v="3"/>
    <d v="1899-12-30T00:05:00"/>
  </r>
  <r>
    <x v="9"/>
    <x v="0"/>
    <x v="3030"/>
    <x v="3"/>
    <d v="1899-12-30T00:27:00"/>
  </r>
  <r>
    <x v="9"/>
    <x v="0"/>
    <x v="1545"/>
    <x v="3"/>
    <d v="1899-12-30T00:14:00"/>
  </r>
  <r>
    <x v="9"/>
    <x v="0"/>
    <x v="1949"/>
    <x v="3"/>
    <d v="1899-12-30T00:06:00"/>
  </r>
  <r>
    <x v="9"/>
    <x v="0"/>
    <x v="715"/>
    <x v="3"/>
    <d v="1899-12-30T00:13:00"/>
  </r>
  <r>
    <x v="9"/>
    <x v="0"/>
    <x v="253"/>
    <x v="3"/>
    <d v="1899-12-30T00:03:00"/>
  </r>
  <r>
    <x v="9"/>
    <x v="0"/>
    <x v="3031"/>
    <x v="3"/>
    <d v="1899-12-30T00:04:00"/>
  </r>
  <r>
    <x v="9"/>
    <x v="0"/>
    <x v="608"/>
    <x v="3"/>
    <d v="1899-12-30T00:05:00"/>
  </r>
  <r>
    <x v="9"/>
    <x v="0"/>
    <x v="2207"/>
    <x v="3"/>
    <d v="1899-12-30T00:20:00"/>
  </r>
  <r>
    <x v="9"/>
    <x v="0"/>
    <x v="747"/>
    <x v="3"/>
    <d v="1899-12-30T00:06:00"/>
  </r>
  <r>
    <x v="9"/>
    <x v="0"/>
    <x v="749"/>
    <x v="3"/>
    <d v="1899-12-30T00:02:00"/>
  </r>
  <r>
    <x v="9"/>
    <x v="0"/>
    <x v="2586"/>
    <x v="3"/>
    <d v="1899-12-30T00:15:00"/>
  </r>
  <r>
    <x v="9"/>
    <x v="0"/>
    <x v="3032"/>
    <x v="4"/>
    <d v="1899-12-30T00:08:00"/>
  </r>
  <r>
    <x v="9"/>
    <x v="0"/>
    <x v="241"/>
    <x v="4"/>
    <d v="1899-12-30T00:22:00"/>
  </r>
  <r>
    <x v="9"/>
    <x v="0"/>
    <x v="2496"/>
    <x v="4"/>
    <d v="1899-12-30T00:08:00"/>
  </r>
  <r>
    <x v="9"/>
    <x v="0"/>
    <x v="2688"/>
    <x v="4"/>
    <d v="1899-12-30T00:06:00"/>
  </r>
  <r>
    <x v="9"/>
    <x v="0"/>
    <x v="3033"/>
    <x v="4"/>
    <d v="1899-12-30T00:01:00"/>
  </r>
  <r>
    <x v="9"/>
    <x v="0"/>
    <x v="2528"/>
    <x v="4"/>
    <d v="1899-12-30T00:04:00"/>
  </r>
  <r>
    <x v="9"/>
    <x v="0"/>
    <x v="3002"/>
    <x v="4"/>
    <d v="1899-12-30T00:19:00"/>
  </r>
  <r>
    <x v="9"/>
    <x v="0"/>
    <x v="1133"/>
    <x v="4"/>
    <d v="1899-12-30T00:04:00"/>
  </r>
  <r>
    <x v="9"/>
    <x v="0"/>
    <x v="101"/>
    <x v="4"/>
    <d v="1899-12-30T00:16:00"/>
  </r>
  <r>
    <x v="9"/>
    <x v="0"/>
    <x v="2968"/>
    <x v="4"/>
    <d v="1899-12-30T00:32:00"/>
  </r>
  <r>
    <x v="9"/>
    <x v="0"/>
    <x v="3034"/>
    <x v="4"/>
    <d v="1899-12-30T00:05:00"/>
  </r>
  <r>
    <x v="9"/>
    <x v="0"/>
    <x v="878"/>
    <x v="4"/>
    <d v="1899-12-30T00:06:00"/>
  </r>
  <r>
    <x v="9"/>
    <x v="0"/>
    <x v="3035"/>
    <x v="4"/>
    <d v="1899-12-30T00:01:00"/>
  </r>
  <r>
    <x v="9"/>
    <x v="0"/>
    <x v="817"/>
    <x v="4"/>
    <d v="1899-12-30T00:18:00"/>
  </r>
  <r>
    <x v="9"/>
    <x v="0"/>
    <x v="3036"/>
    <x v="4"/>
    <d v="1899-12-30T00:12:00"/>
  </r>
  <r>
    <x v="9"/>
    <x v="0"/>
    <x v="3037"/>
    <x v="4"/>
    <d v="1899-12-30T00:15:00"/>
  </r>
  <r>
    <x v="9"/>
    <x v="0"/>
    <x v="230"/>
    <x v="4"/>
    <d v="1899-12-30T00:14:00"/>
  </r>
  <r>
    <x v="9"/>
    <x v="0"/>
    <x v="1677"/>
    <x v="4"/>
    <d v="1899-12-30T00:18:00"/>
  </r>
  <r>
    <x v="9"/>
    <x v="0"/>
    <x v="848"/>
    <x v="4"/>
    <d v="1899-12-30T00:01:00"/>
  </r>
  <r>
    <x v="9"/>
    <x v="0"/>
    <x v="848"/>
    <x v="4"/>
    <d v="1899-12-30T00:24:00"/>
  </r>
  <r>
    <x v="9"/>
    <x v="0"/>
    <x v="3038"/>
    <x v="4"/>
    <d v="1899-12-30T00:04:00"/>
  </r>
  <r>
    <x v="9"/>
    <x v="0"/>
    <x v="3039"/>
    <x v="4"/>
    <d v="1899-12-30T00:13:00"/>
  </r>
  <r>
    <x v="9"/>
    <x v="0"/>
    <x v="3040"/>
    <x v="4"/>
    <d v="1899-12-30T00:12:00"/>
  </r>
  <r>
    <x v="9"/>
    <x v="0"/>
    <x v="1042"/>
    <x v="4"/>
    <d v="1899-12-30T00:05:00"/>
  </r>
  <r>
    <x v="9"/>
    <x v="0"/>
    <x v="765"/>
    <x v="4"/>
    <d v="1899-12-30T00:01:00"/>
  </r>
  <r>
    <x v="9"/>
    <x v="0"/>
    <x v="3041"/>
    <x v="4"/>
    <d v="1899-12-30T00:16:00"/>
  </r>
  <r>
    <x v="9"/>
    <x v="0"/>
    <x v="348"/>
    <x v="4"/>
    <d v="1899-12-30T00:01:00"/>
  </r>
  <r>
    <x v="9"/>
    <x v="0"/>
    <x v="1022"/>
    <x v="4"/>
    <d v="1899-12-30T00:13:00"/>
  </r>
  <r>
    <x v="9"/>
    <x v="0"/>
    <x v="1261"/>
    <x v="4"/>
    <d v="1899-12-30T00:08:00"/>
  </r>
  <r>
    <x v="9"/>
    <x v="0"/>
    <x v="3042"/>
    <x v="4"/>
    <d v="1899-12-30T00:11:00"/>
  </r>
  <r>
    <x v="9"/>
    <x v="0"/>
    <x v="2720"/>
    <x v="4"/>
    <d v="1899-12-30T00:21:00"/>
  </r>
  <r>
    <x v="9"/>
    <x v="0"/>
    <x v="3043"/>
    <x v="4"/>
    <d v="1899-12-30T00:09:00"/>
  </r>
  <r>
    <x v="9"/>
    <x v="0"/>
    <x v="159"/>
    <x v="4"/>
    <d v="1899-12-30T00:00:00"/>
  </r>
  <r>
    <x v="9"/>
    <x v="0"/>
    <x v="1406"/>
    <x v="5"/>
    <d v="1899-12-30T00:09:00"/>
  </r>
  <r>
    <x v="9"/>
    <x v="0"/>
    <x v="2599"/>
    <x v="5"/>
    <d v="1899-12-30T00:06:00"/>
  </r>
  <r>
    <x v="9"/>
    <x v="0"/>
    <x v="3044"/>
    <x v="5"/>
    <d v="1899-12-30T00:08:00"/>
  </r>
  <r>
    <x v="9"/>
    <x v="0"/>
    <x v="1580"/>
    <x v="5"/>
    <d v="1899-12-30T00:02:00"/>
  </r>
  <r>
    <x v="9"/>
    <x v="0"/>
    <x v="535"/>
    <x v="5"/>
    <d v="1899-12-30T00:06:00"/>
  </r>
  <r>
    <x v="9"/>
    <x v="0"/>
    <x v="3045"/>
    <x v="5"/>
    <d v="1899-12-30T00:03:00"/>
  </r>
  <r>
    <x v="9"/>
    <x v="0"/>
    <x v="623"/>
    <x v="5"/>
    <d v="1899-12-30T00:02:00"/>
  </r>
  <r>
    <x v="9"/>
    <x v="0"/>
    <x v="623"/>
    <x v="5"/>
    <d v="1899-12-30T00:03:00"/>
  </r>
  <r>
    <x v="9"/>
    <x v="0"/>
    <x v="706"/>
    <x v="5"/>
    <d v="1899-12-30T00:02:00"/>
  </r>
  <r>
    <x v="9"/>
    <x v="0"/>
    <x v="3046"/>
    <x v="5"/>
    <d v="1899-12-30T00:07:00"/>
  </r>
  <r>
    <x v="9"/>
    <x v="0"/>
    <x v="3047"/>
    <x v="5"/>
    <d v="1899-12-30T00:09:00"/>
  </r>
  <r>
    <x v="9"/>
    <x v="0"/>
    <x v="2366"/>
    <x v="5"/>
    <d v="1899-12-30T00:09:00"/>
  </r>
  <r>
    <x v="9"/>
    <x v="0"/>
    <x v="3048"/>
    <x v="5"/>
    <d v="1899-12-30T00:09:00"/>
  </r>
  <r>
    <x v="9"/>
    <x v="0"/>
    <x v="778"/>
    <x v="5"/>
    <d v="1899-12-30T00:11:00"/>
  </r>
  <r>
    <x v="9"/>
    <x v="0"/>
    <x v="307"/>
    <x v="5"/>
    <d v="1899-12-30T00:09:00"/>
  </r>
  <r>
    <x v="9"/>
    <x v="0"/>
    <x v="1012"/>
    <x v="5"/>
    <d v="1899-12-30T00:15:00"/>
  </r>
  <r>
    <x v="9"/>
    <x v="0"/>
    <x v="3049"/>
    <x v="5"/>
    <d v="1899-12-30T00:09:00"/>
  </r>
  <r>
    <x v="9"/>
    <x v="0"/>
    <x v="1097"/>
    <x v="5"/>
    <d v="1899-12-30T00:03:00"/>
  </r>
  <r>
    <x v="9"/>
    <x v="0"/>
    <x v="312"/>
    <x v="5"/>
    <d v="1899-12-30T00:30:00"/>
  </r>
  <r>
    <x v="9"/>
    <x v="0"/>
    <x v="3050"/>
    <x v="5"/>
    <d v="1899-12-30T00:18:00"/>
  </r>
  <r>
    <x v="9"/>
    <x v="0"/>
    <x v="996"/>
    <x v="5"/>
    <d v="1899-12-30T00:20:00"/>
  </r>
  <r>
    <x v="9"/>
    <x v="0"/>
    <x v="3051"/>
    <x v="5"/>
    <d v="1899-12-30T00:22:00"/>
  </r>
  <r>
    <x v="9"/>
    <x v="0"/>
    <x v="408"/>
    <x v="5"/>
    <d v="1899-12-30T00:19:00"/>
  </r>
  <r>
    <x v="9"/>
    <x v="0"/>
    <x v="28"/>
    <x v="5"/>
    <d v="1899-12-30T00:05:00"/>
  </r>
  <r>
    <x v="9"/>
    <x v="0"/>
    <x v="1454"/>
    <x v="5"/>
    <d v="1899-12-30T00:10:00"/>
  </r>
  <r>
    <x v="9"/>
    <x v="0"/>
    <x v="1121"/>
    <x v="5"/>
    <d v="1899-12-30T00:05:00"/>
  </r>
  <r>
    <x v="9"/>
    <x v="0"/>
    <x v="3052"/>
    <x v="5"/>
    <d v="1899-12-30T00:11:00"/>
  </r>
  <r>
    <x v="9"/>
    <x v="0"/>
    <x v="3053"/>
    <x v="5"/>
    <d v="1899-12-30T00:14:00"/>
  </r>
  <r>
    <x v="9"/>
    <x v="0"/>
    <x v="58"/>
    <x v="5"/>
    <d v="1899-12-30T00:07:00"/>
  </r>
  <r>
    <x v="9"/>
    <x v="0"/>
    <x v="2586"/>
    <x v="5"/>
    <d v="1899-12-30T00:10:00"/>
  </r>
  <r>
    <x v="9"/>
    <x v="0"/>
    <x v="324"/>
    <x v="5"/>
    <d v="1899-12-30T00:02:00"/>
  </r>
  <r>
    <x v="9"/>
    <x v="0"/>
    <x v="1105"/>
    <x v="5"/>
    <d v="1899-12-30T00:06:00"/>
  </r>
  <r>
    <x v="9"/>
    <x v="0"/>
    <x v="3054"/>
    <x v="6"/>
    <d v="1899-12-30T00:13:00"/>
  </r>
  <r>
    <x v="9"/>
    <x v="0"/>
    <x v="1189"/>
    <x v="6"/>
    <d v="1899-12-30T00:18:00"/>
  </r>
  <r>
    <x v="9"/>
    <x v="0"/>
    <x v="2709"/>
    <x v="6"/>
    <d v="1899-12-30T00:07:00"/>
  </r>
  <r>
    <x v="9"/>
    <x v="0"/>
    <x v="682"/>
    <x v="6"/>
    <d v="1899-12-30T00:03:00"/>
  </r>
  <r>
    <x v="9"/>
    <x v="0"/>
    <x v="682"/>
    <x v="6"/>
    <d v="1899-12-30T00:27:00"/>
  </r>
  <r>
    <x v="9"/>
    <x v="0"/>
    <x v="1872"/>
    <x v="6"/>
    <d v="1899-12-30T00:14:00"/>
  </r>
  <r>
    <x v="9"/>
    <x v="0"/>
    <x v="527"/>
    <x v="6"/>
    <d v="1899-12-30T00:02:00"/>
  </r>
  <r>
    <x v="9"/>
    <x v="0"/>
    <x v="3055"/>
    <x v="6"/>
    <d v="1899-12-30T00:16:00"/>
  </r>
  <r>
    <x v="9"/>
    <x v="0"/>
    <x v="426"/>
    <x v="6"/>
    <d v="1899-12-30T00:15:00"/>
  </r>
  <r>
    <x v="9"/>
    <x v="0"/>
    <x v="1010"/>
    <x v="6"/>
    <d v="1899-12-30T00:12:00"/>
  </r>
  <r>
    <x v="9"/>
    <x v="0"/>
    <x v="3056"/>
    <x v="6"/>
    <d v="1899-12-30T00:04:00"/>
  </r>
  <r>
    <x v="9"/>
    <x v="0"/>
    <x v="454"/>
    <x v="6"/>
    <d v="1899-12-30T00:20:00"/>
  </r>
  <r>
    <x v="9"/>
    <x v="0"/>
    <x v="1980"/>
    <x v="6"/>
    <d v="1899-12-30T00:01:00"/>
  </r>
  <r>
    <x v="9"/>
    <x v="0"/>
    <x v="968"/>
    <x v="6"/>
    <d v="1899-12-30T02:36:00"/>
  </r>
  <r>
    <x v="9"/>
    <x v="0"/>
    <x v="26"/>
    <x v="6"/>
    <d v="1899-12-30T00:05:00"/>
  </r>
  <r>
    <x v="9"/>
    <x v="0"/>
    <x v="1627"/>
    <x v="6"/>
    <d v="1899-12-30T00:04:00"/>
  </r>
  <r>
    <x v="9"/>
    <x v="0"/>
    <x v="1782"/>
    <x v="6"/>
    <d v="1899-12-30T00:12:00"/>
  </r>
  <r>
    <x v="9"/>
    <x v="0"/>
    <x v="3057"/>
    <x v="6"/>
    <d v="1899-12-30T00:15:00"/>
  </r>
  <r>
    <x v="9"/>
    <x v="0"/>
    <x v="1914"/>
    <x v="6"/>
    <d v="1899-12-30T00:05:00"/>
  </r>
  <r>
    <x v="9"/>
    <x v="0"/>
    <x v="3058"/>
    <x v="6"/>
    <d v="1899-12-30T00:20:00"/>
  </r>
  <r>
    <x v="9"/>
    <x v="0"/>
    <x v="1650"/>
    <x v="6"/>
    <d v="1899-12-30T00:03:00"/>
  </r>
  <r>
    <x v="9"/>
    <x v="0"/>
    <x v="1650"/>
    <x v="6"/>
    <d v="1899-12-30T00:23:00"/>
  </r>
  <r>
    <x v="9"/>
    <x v="0"/>
    <x v="851"/>
    <x v="6"/>
    <d v="1899-12-30T00:11:00"/>
  </r>
  <r>
    <x v="9"/>
    <x v="0"/>
    <x v="3059"/>
    <x v="6"/>
    <d v="1899-12-30T00:11:00"/>
  </r>
  <r>
    <x v="9"/>
    <x v="0"/>
    <x v="147"/>
    <x v="6"/>
    <d v="1899-12-30T00:29:00"/>
  </r>
  <r>
    <x v="9"/>
    <x v="0"/>
    <x v="3060"/>
    <x v="6"/>
    <d v="1899-12-30T00:17:00"/>
  </r>
  <r>
    <x v="9"/>
    <x v="0"/>
    <x v="1403"/>
    <x v="6"/>
    <d v="1899-12-30T00:04:00"/>
  </r>
  <r>
    <x v="9"/>
    <x v="0"/>
    <x v="446"/>
    <x v="10"/>
    <d v="1899-12-30T00:07:00"/>
  </r>
  <r>
    <x v="9"/>
    <x v="0"/>
    <x v="3061"/>
    <x v="10"/>
    <d v="1899-12-30T00:26:00"/>
  </r>
  <r>
    <x v="9"/>
    <x v="0"/>
    <x v="3062"/>
    <x v="10"/>
    <d v="1899-12-30T00:16:00"/>
  </r>
  <r>
    <x v="9"/>
    <x v="0"/>
    <x v="3063"/>
    <x v="10"/>
    <d v="1899-12-30T00:27:00"/>
  </r>
  <r>
    <x v="9"/>
    <x v="0"/>
    <x v="3064"/>
    <x v="10"/>
    <d v="1899-12-30T00:02:00"/>
  </r>
  <r>
    <x v="9"/>
    <x v="0"/>
    <x v="1759"/>
    <x v="10"/>
    <d v="1899-12-30T00:03:00"/>
  </r>
  <r>
    <x v="9"/>
    <x v="0"/>
    <x v="1759"/>
    <x v="10"/>
    <d v="1899-12-30T00:18:00"/>
  </r>
  <r>
    <x v="9"/>
    <x v="0"/>
    <x v="3065"/>
    <x v="10"/>
    <d v="1899-12-30T00:20:00"/>
  </r>
  <r>
    <x v="9"/>
    <x v="0"/>
    <x v="3066"/>
    <x v="10"/>
    <d v="1899-12-30T00:06:00"/>
  </r>
  <r>
    <x v="9"/>
    <x v="0"/>
    <x v="175"/>
    <x v="10"/>
    <d v="1899-12-30T00:02:00"/>
  </r>
  <r>
    <x v="9"/>
    <x v="0"/>
    <x v="3067"/>
    <x v="10"/>
    <d v="1899-12-30T00:01:00"/>
  </r>
  <r>
    <x v="9"/>
    <x v="0"/>
    <x v="2636"/>
    <x v="10"/>
    <d v="1899-12-30T00:01:00"/>
  </r>
  <r>
    <x v="9"/>
    <x v="0"/>
    <x v="2698"/>
    <x v="10"/>
    <d v="1899-12-30T00:15:00"/>
  </r>
  <r>
    <x v="9"/>
    <x v="0"/>
    <x v="371"/>
    <x v="10"/>
    <d v="1899-12-30T00:09:00"/>
  </r>
  <r>
    <x v="9"/>
    <x v="0"/>
    <x v="485"/>
    <x v="10"/>
    <d v="1899-12-30T00:04:00"/>
  </r>
  <r>
    <x v="9"/>
    <x v="0"/>
    <x v="3068"/>
    <x v="10"/>
    <d v="1899-12-30T00:14:00"/>
  </r>
  <r>
    <x v="9"/>
    <x v="0"/>
    <x v="468"/>
    <x v="10"/>
    <d v="1899-12-30T00:08:00"/>
  </r>
  <r>
    <x v="9"/>
    <x v="0"/>
    <x v="3069"/>
    <x v="10"/>
    <d v="1899-12-30T00:04:00"/>
  </r>
  <r>
    <x v="9"/>
    <x v="0"/>
    <x v="1257"/>
    <x v="10"/>
    <d v="1899-12-30T00:04:00"/>
  </r>
  <r>
    <x v="9"/>
    <x v="0"/>
    <x v="1257"/>
    <x v="10"/>
    <d v="1899-12-30T00:24:00"/>
  </r>
  <r>
    <x v="9"/>
    <x v="0"/>
    <x v="2871"/>
    <x v="10"/>
    <d v="1899-12-30T00:05:00"/>
  </r>
  <r>
    <x v="9"/>
    <x v="0"/>
    <x v="2683"/>
    <x v="10"/>
    <d v="1899-12-30T00:10:00"/>
  </r>
  <r>
    <x v="9"/>
    <x v="0"/>
    <x v="3070"/>
    <x v="10"/>
    <d v="1899-12-30T00:14:00"/>
  </r>
  <r>
    <x v="9"/>
    <x v="0"/>
    <x v="1454"/>
    <x v="10"/>
    <d v="1899-12-30T00:06:00"/>
  </r>
  <r>
    <x v="9"/>
    <x v="0"/>
    <x v="1432"/>
    <x v="10"/>
    <d v="1899-12-30T00:05:00"/>
  </r>
  <r>
    <x v="9"/>
    <x v="0"/>
    <x v="3071"/>
    <x v="10"/>
    <d v="1899-12-30T00:01:00"/>
  </r>
  <r>
    <x v="9"/>
    <x v="0"/>
    <x v="1258"/>
    <x v="10"/>
    <d v="1899-12-30T00:12:00"/>
  </r>
  <r>
    <x v="9"/>
    <x v="0"/>
    <x v="1258"/>
    <x v="10"/>
    <d v="1899-12-30T00:14:00"/>
  </r>
  <r>
    <x v="9"/>
    <x v="0"/>
    <x v="893"/>
    <x v="10"/>
    <d v="1899-12-30T00:08:00"/>
  </r>
  <r>
    <x v="9"/>
    <x v="0"/>
    <x v="3072"/>
    <x v="10"/>
    <d v="1899-12-30T00:00:00"/>
  </r>
  <r>
    <x v="9"/>
    <x v="0"/>
    <x v="3072"/>
    <x v="10"/>
    <d v="1899-12-30T00:22:00"/>
  </r>
  <r>
    <x v="9"/>
    <x v="0"/>
    <x v="1588"/>
    <x v="10"/>
    <d v="1899-12-30T00:02:00"/>
  </r>
  <r>
    <x v="9"/>
    <x v="0"/>
    <x v="159"/>
    <x v="10"/>
    <d v="1899-12-30T00:01:00"/>
  </r>
  <r>
    <x v="9"/>
    <x v="0"/>
    <x v="1207"/>
    <x v="11"/>
    <d v="1899-12-30T00:02:00"/>
  </r>
  <r>
    <x v="9"/>
    <x v="0"/>
    <x v="476"/>
    <x v="11"/>
    <d v="1899-12-30T00:00:00"/>
  </r>
  <r>
    <x v="9"/>
    <x v="0"/>
    <x v="3073"/>
    <x v="11"/>
    <d v="1899-12-30T00:12:00"/>
  </r>
  <r>
    <x v="9"/>
    <x v="0"/>
    <x v="194"/>
    <x v="11"/>
    <d v="1899-12-30T00:17:00"/>
  </r>
  <r>
    <x v="9"/>
    <x v="0"/>
    <x v="3074"/>
    <x v="11"/>
    <d v="1899-12-30T00:06:00"/>
  </r>
  <r>
    <x v="9"/>
    <x v="0"/>
    <x v="3075"/>
    <x v="11"/>
    <d v="1899-12-30T00:07:00"/>
  </r>
  <r>
    <x v="9"/>
    <x v="0"/>
    <x v="2722"/>
    <x v="11"/>
    <d v="1899-12-30T00:09:00"/>
  </r>
  <r>
    <x v="9"/>
    <x v="0"/>
    <x v="1211"/>
    <x v="11"/>
    <d v="1899-12-30T00:02:00"/>
  </r>
  <r>
    <x v="9"/>
    <x v="0"/>
    <x v="2381"/>
    <x v="11"/>
    <d v="1899-12-30T00:17:00"/>
  </r>
  <r>
    <x v="9"/>
    <x v="0"/>
    <x v="3076"/>
    <x v="11"/>
    <d v="1899-12-30T00:05:00"/>
  </r>
  <r>
    <x v="9"/>
    <x v="0"/>
    <x v="3077"/>
    <x v="11"/>
    <d v="1899-12-30T00:12:00"/>
  </r>
  <r>
    <x v="9"/>
    <x v="0"/>
    <x v="1584"/>
    <x v="11"/>
    <d v="1899-12-30T00:14:00"/>
  </r>
  <r>
    <x v="9"/>
    <x v="0"/>
    <x v="3078"/>
    <x v="11"/>
    <d v="1899-12-30T00:03:00"/>
  </r>
  <r>
    <x v="9"/>
    <x v="0"/>
    <x v="3079"/>
    <x v="11"/>
    <d v="1899-12-30T00:05:00"/>
  </r>
  <r>
    <x v="9"/>
    <x v="0"/>
    <x v="3080"/>
    <x v="11"/>
    <d v="1899-12-30T00:04:00"/>
  </r>
  <r>
    <x v="9"/>
    <x v="0"/>
    <x v="3081"/>
    <x v="11"/>
    <d v="1899-12-30T00:14:00"/>
  </r>
  <r>
    <x v="9"/>
    <x v="0"/>
    <x v="483"/>
    <x v="11"/>
    <d v="1899-12-30T00:06:00"/>
  </r>
  <r>
    <x v="9"/>
    <x v="0"/>
    <x v="1449"/>
    <x v="11"/>
    <d v="1899-12-30T00:11:00"/>
  </r>
  <r>
    <x v="9"/>
    <x v="0"/>
    <x v="1797"/>
    <x v="11"/>
    <d v="1899-12-30T00:06:00"/>
  </r>
  <r>
    <x v="9"/>
    <x v="0"/>
    <x v="3082"/>
    <x v="11"/>
    <d v="1899-12-30T00:12:00"/>
  </r>
  <r>
    <x v="9"/>
    <x v="0"/>
    <x v="3083"/>
    <x v="11"/>
    <d v="1899-12-30T00:29:00"/>
  </r>
  <r>
    <x v="9"/>
    <x v="0"/>
    <x v="3084"/>
    <x v="11"/>
    <d v="1899-12-30T00:02:00"/>
  </r>
  <r>
    <x v="9"/>
    <x v="0"/>
    <x v="5"/>
    <x v="11"/>
    <d v="1899-12-30T00:12:00"/>
  </r>
  <r>
    <x v="9"/>
    <x v="0"/>
    <x v="126"/>
    <x v="11"/>
    <d v="1899-12-30T00:11:00"/>
  </r>
  <r>
    <x v="9"/>
    <x v="0"/>
    <x v="2731"/>
    <x v="11"/>
    <d v="1899-12-30T00:05:00"/>
  </r>
  <r>
    <x v="9"/>
    <x v="0"/>
    <x v="320"/>
    <x v="11"/>
    <d v="1899-12-30T00:10:00"/>
  </r>
  <r>
    <x v="9"/>
    <x v="0"/>
    <x v="3085"/>
    <x v="11"/>
    <d v="1899-12-30T00:07:00"/>
  </r>
  <r>
    <x v="9"/>
    <x v="0"/>
    <x v="3086"/>
    <x v="11"/>
    <d v="1899-12-30T00:10:00"/>
  </r>
  <r>
    <x v="9"/>
    <x v="0"/>
    <x v="2838"/>
    <x v="11"/>
    <d v="1899-12-30T00:06:00"/>
  </r>
  <r>
    <x v="9"/>
    <x v="0"/>
    <x v="473"/>
    <x v="11"/>
    <d v="1899-12-30T00:04:00"/>
  </r>
  <r>
    <x v="9"/>
    <x v="0"/>
    <x v="192"/>
    <x v="12"/>
    <d v="1899-12-30T00:05:00"/>
  </r>
  <r>
    <x v="9"/>
    <x v="0"/>
    <x v="1419"/>
    <x v="12"/>
    <d v="1899-12-30T00:03:00"/>
  </r>
  <r>
    <x v="9"/>
    <x v="0"/>
    <x v="2376"/>
    <x v="12"/>
    <d v="1899-12-30T00:08:00"/>
  </r>
  <r>
    <x v="9"/>
    <x v="0"/>
    <x v="131"/>
    <x v="12"/>
    <d v="1899-12-30T00:04:00"/>
  </r>
  <r>
    <x v="9"/>
    <x v="0"/>
    <x v="961"/>
    <x v="12"/>
    <d v="1899-12-30T00:16:00"/>
  </r>
  <r>
    <x v="9"/>
    <x v="0"/>
    <x v="3087"/>
    <x v="12"/>
    <d v="1899-12-30T00:01:00"/>
  </r>
  <r>
    <x v="9"/>
    <x v="0"/>
    <x v="1939"/>
    <x v="12"/>
    <d v="1899-12-30T00:20:00"/>
  </r>
  <r>
    <x v="9"/>
    <x v="0"/>
    <x v="816"/>
    <x v="12"/>
    <d v="1899-12-30T00:16:00"/>
  </r>
  <r>
    <x v="9"/>
    <x v="0"/>
    <x v="2690"/>
    <x v="12"/>
    <d v="1899-12-30T00:22:00"/>
  </r>
  <r>
    <x v="9"/>
    <x v="0"/>
    <x v="2213"/>
    <x v="12"/>
    <d v="1899-12-30T00:02:00"/>
  </r>
  <r>
    <x v="9"/>
    <x v="0"/>
    <x v="3088"/>
    <x v="12"/>
    <d v="1899-12-30T00:04:00"/>
  </r>
  <r>
    <x v="9"/>
    <x v="0"/>
    <x v="3089"/>
    <x v="12"/>
    <d v="1899-12-30T00:12:00"/>
  </r>
  <r>
    <x v="9"/>
    <x v="0"/>
    <x v="1483"/>
    <x v="12"/>
    <d v="1899-12-30T00:06:00"/>
  </r>
  <r>
    <x v="9"/>
    <x v="0"/>
    <x v="1383"/>
    <x v="12"/>
    <d v="1899-12-30T00:13:00"/>
  </r>
  <r>
    <x v="9"/>
    <x v="0"/>
    <x v="174"/>
    <x v="12"/>
    <d v="1899-12-30T00:25:00"/>
  </r>
  <r>
    <x v="9"/>
    <x v="0"/>
    <x v="511"/>
    <x v="12"/>
    <d v="1899-12-30T00:04:00"/>
  </r>
  <r>
    <x v="9"/>
    <x v="0"/>
    <x v="3090"/>
    <x v="12"/>
    <d v="1899-12-30T00:18:00"/>
  </r>
  <r>
    <x v="9"/>
    <x v="0"/>
    <x v="1254"/>
    <x v="12"/>
    <d v="1899-12-30T00:16:00"/>
  </r>
  <r>
    <x v="9"/>
    <x v="0"/>
    <x v="3091"/>
    <x v="12"/>
    <d v="1899-12-30T00:09:00"/>
  </r>
  <r>
    <x v="9"/>
    <x v="0"/>
    <x v="1177"/>
    <x v="12"/>
    <d v="1899-12-30T00:12:00"/>
  </r>
  <r>
    <x v="9"/>
    <x v="0"/>
    <x v="312"/>
    <x v="12"/>
    <d v="1899-12-30T00:21:00"/>
  </r>
  <r>
    <x v="9"/>
    <x v="0"/>
    <x v="1220"/>
    <x v="12"/>
    <d v="1899-12-30T00:01:00"/>
  </r>
  <r>
    <x v="9"/>
    <x v="0"/>
    <x v="1543"/>
    <x v="12"/>
    <d v="1899-12-30T00:07:00"/>
  </r>
  <r>
    <x v="9"/>
    <x v="0"/>
    <x v="3092"/>
    <x v="12"/>
    <d v="1899-12-30T00:07:00"/>
  </r>
  <r>
    <x v="9"/>
    <x v="0"/>
    <x v="1302"/>
    <x v="12"/>
    <d v="1899-12-30T00:05:00"/>
  </r>
  <r>
    <x v="9"/>
    <x v="0"/>
    <x v="1570"/>
    <x v="12"/>
    <d v="1899-12-30T00:05:00"/>
  </r>
  <r>
    <x v="9"/>
    <x v="0"/>
    <x v="1261"/>
    <x v="12"/>
    <d v="1899-12-30T00:08:00"/>
  </r>
  <r>
    <x v="9"/>
    <x v="0"/>
    <x v="159"/>
    <x v="12"/>
    <d v="1899-12-30T00:01:00"/>
  </r>
  <r>
    <x v="9"/>
    <x v="0"/>
    <x v="3093"/>
    <x v="13"/>
    <d v="1899-12-30T00:20:00"/>
  </r>
  <r>
    <x v="9"/>
    <x v="0"/>
    <x v="181"/>
    <x v="13"/>
    <d v="1899-12-30T00:12:00"/>
  </r>
  <r>
    <x v="9"/>
    <x v="0"/>
    <x v="477"/>
    <x v="13"/>
    <d v="1899-12-30T00:04:00"/>
  </r>
  <r>
    <x v="9"/>
    <x v="0"/>
    <x v="935"/>
    <x v="13"/>
    <d v="1899-12-30T00:01:00"/>
  </r>
  <r>
    <x v="9"/>
    <x v="0"/>
    <x v="3094"/>
    <x v="13"/>
    <d v="1899-12-30T00:06:00"/>
  </r>
  <r>
    <x v="9"/>
    <x v="0"/>
    <x v="239"/>
    <x v="13"/>
    <d v="1899-12-30T00:30:00"/>
  </r>
  <r>
    <x v="9"/>
    <x v="0"/>
    <x v="1533"/>
    <x v="13"/>
    <d v="1899-12-30T00:07:00"/>
  </r>
  <r>
    <x v="9"/>
    <x v="0"/>
    <x v="3095"/>
    <x v="13"/>
    <d v="1899-12-30T00:15:00"/>
  </r>
  <r>
    <x v="9"/>
    <x v="0"/>
    <x v="988"/>
    <x v="13"/>
    <d v="1899-12-30T00:03:00"/>
  </r>
  <r>
    <x v="9"/>
    <x v="0"/>
    <x v="1425"/>
    <x v="13"/>
    <d v="1899-12-30T00:06:00"/>
  </r>
  <r>
    <x v="9"/>
    <x v="0"/>
    <x v="3096"/>
    <x v="13"/>
    <d v="1899-12-30T00:11:00"/>
  </r>
  <r>
    <x v="9"/>
    <x v="0"/>
    <x v="3097"/>
    <x v="13"/>
    <d v="1899-12-30T00:02:00"/>
  </r>
  <r>
    <x v="9"/>
    <x v="0"/>
    <x v="1116"/>
    <x v="13"/>
    <d v="1899-12-30T00:20:00"/>
  </r>
  <r>
    <x v="9"/>
    <x v="0"/>
    <x v="1338"/>
    <x v="13"/>
    <d v="1899-12-30T00:11:00"/>
  </r>
  <r>
    <x v="9"/>
    <x v="0"/>
    <x v="3098"/>
    <x v="13"/>
    <d v="1899-12-30T00:02:00"/>
  </r>
  <r>
    <x v="9"/>
    <x v="0"/>
    <x v="968"/>
    <x v="13"/>
    <d v="1899-12-30T00:02:00"/>
  </r>
  <r>
    <x v="9"/>
    <x v="0"/>
    <x v="1275"/>
    <x v="13"/>
    <d v="1899-12-30T00:24:00"/>
  </r>
  <r>
    <x v="9"/>
    <x v="0"/>
    <x v="600"/>
    <x v="13"/>
    <d v="1899-12-30T00:04:00"/>
  </r>
  <r>
    <x v="9"/>
    <x v="0"/>
    <x v="3099"/>
    <x v="13"/>
    <d v="1899-12-30T00:22:00"/>
  </r>
  <r>
    <x v="9"/>
    <x v="0"/>
    <x v="27"/>
    <x v="13"/>
    <d v="1899-12-30T00:14:00"/>
  </r>
  <r>
    <x v="9"/>
    <x v="0"/>
    <x v="3100"/>
    <x v="13"/>
    <d v="1899-12-30T00:07:00"/>
  </r>
  <r>
    <x v="9"/>
    <x v="0"/>
    <x v="1798"/>
    <x v="13"/>
    <d v="1899-12-30T00:07:00"/>
  </r>
  <r>
    <x v="9"/>
    <x v="0"/>
    <x v="3101"/>
    <x v="13"/>
    <d v="1899-12-30T00:12:00"/>
  </r>
  <r>
    <x v="9"/>
    <x v="0"/>
    <x v="87"/>
    <x v="13"/>
    <d v="1899-12-30T00:37:00"/>
  </r>
  <r>
    <x v="9"/>
    <x v="0"/>
    <x v="192"/>
    <x v="14"/>
    <d v="1899-12-30T00:03:00"/>
  </r>
  <r>
    <x v="9"/>
    <x v="0"/>
    <x v="449"/>
    <x v="14"/>
    <d v="1899-12-30T00:32:00"/>
  </r>
  <r>
    <x v="9"/>
    <x v="0"/>
    <x v="3102"/>
    <x v="14"/>
    <d v="1899-12-30T00:16:00"/>
  </r>
  <r>
    <x v="9"/>
    <x v="0"/>
    <x v="3103"/>
    <x v="14"/>
    <d v="1899-12-30T00:38:00"/>
  </r>
  <r>
    <x v="9"/>
    <x v="0"/>
    <x v="1315"/>
    <x v="14"/>
    <d v="1899-12-30T00:05:00"/>
  </r>
  <r>
    <x v="9"/>
    <x v="0"/>
    <x v="3104"/>
    <x v="14"/>
    <d v="1899-12-30T00:00:00"/>
  </r>
  <r>
    <x v="9"/>
    <x v="0"/>
    <x v="927"/>
    <x v="14"/>
    <d v="1899-12-30T00:10:00"/>
  </r>
  <r>
    <x v="9"/>
    <x v="0"/>
    <x v="454"/>
    <x v="14"/>
    <d v="1899-12-30T00:15:00"/>
  </r>
  <r>
    <x v="9"/>
    <x v="0"/>
    <x v="840"/>
    <x v="14"/>
    <d v="1899-12-30T00:04:00"/>
  </r>
  <r>
    <x v="9"/>
    <x v="0"/>
    <x v="367"/>
    <x v="14"/>
    <d v="1899-12-30T00:13:00"/>
  </r>
  <r>
    <x v="9"/>
    <x v="0"/>
    <x v="149"/>
    <x v="14"/>
    <d v="1899-12-30T00:09:00"/>
  </r>
  <r>
    <x v="9"/>
    <x v="0"/>
    <x v="2451"/>
    <x v="14"/>
    <d v="1899-12-30T00:03:00"/>
  </r>
  <r>
    <x v="9"/>
    <x v="0"/>
    <x v="2666"/>
    <x v="14"/>
    <d v="1899-12-30T00:01:00"/>
  </r>
  <r>
    <x v="9"/>
    <x v="0"/>
    <x v="372"/>
    <x v="14"/>
    <d v="1899-12-30T00:01:00"/>
  </r>
  <r>
    <x v="9"/>
    <x v="0"/>
    <x v="3105"/>
    <x v="14"/>
    <d v="1899-12-30T00:12:00"/>
  </r>
  <r>
    <x v="9"/>
    <x v="0"/>
    <x v="3106"/>
    <x v="14"/>
    <d v="1899-12-30T00:12:00"/>
  </r>
  <r>
    <x v="9"/>
    <x v="0"/>
    <x v="3107"/>
    <x v="14"/>
    <d v="1899-12-30T00:03:00"/>
  </r>
  <r>
    <x v="9"/>
    <x v="0"/>
    <x v="435"/>
    <x v="14"/>
    <d v="1899-12-30T00:14:00"/>
  </r>
  <r>
    <x v="9"/>
    <x v="0"/>
    <x v="602"/>
    <x v="14"/>
    <d v="1899-12-30T00:08:00"/>
  </r>
  <r>
    <x v="9"/>
    <x v="0"/>
    <x v="1342"/>
    <x v="14"/>
    <d v="1899-12-30T00:08:00"/>
  </r>
  <r>
    <x v="9"/>
    <x v="0"/>
    <x v="3108"/>
    <x v="14"/>
    <d v="1899-12-30T00:19:00"/>
  </r>
  <r>
    <x v="9"/>
    <x v="0"/>
    <x v="1677"/>
    <x v="14"/>
    <d v="1899-12-30T00:07:00"/>
  </r>
  <r>
    <x v="9"/>
    <x v="0"/>
    <x v="581"/>
    <x v="14"/>
    <d v="1899-12-30T00:08:00"/>
  </r>
  <r>
    <x v="9"/>
    <x v="0"/>
    <x v="3109"/>
    <x v="14"/>
    <d v="1899-12-30T00:05:00"/>
  </r>
  <r>
    <x v="9"/>
    <x v="0"/>
    <x v="719"/>
    <x v="14"/>
    <d v="1899-12-30T00:25:00"/>
  </r>
  <r>
    <x v="9"/>
    <x v="0"/>
    <x v="1122"/>
    <x v="14"/>
    <d v="1899-12-30T00:17:00"/>
  </r>
  <r>
    <x v="9"/>
    <x v="0"/>
    <x v="3110"/>
    <x v="14"/>
    <d v="1899-12-30T00:01:00"/>
  </r>
  <r>
    <x v="9"/>
    <x v="0"/>
    <x v="1887"/>
    <x v="15"/>
    <d v="1899-12-30T00:02:00"/>
  </r>
  <r>
    <x v="9"/>
    <x v="0"/>
    <x v="1887"/>
    <x v="15"/>
    <d v="1899-12-30T00:20:00"/>
  </r>
  <r>
    <x v="9"/>
    <x v="0"/>
    <x v="1107"/>
    <x v="15"/>
    <d v="1899-12-30T00:19:00"/>
  </r>
  <r>
    <x v="9"/>
    <x v="0"/>
    <x v="2525"/>
    <x v="15"/>
    <d v="1899-12-30T00:11:00"/>
  </r>
  <r>
    <x v="9"/>
    <x v="0"/>
    <x v="1578"/>
    <x v="15"/>
    <d v="1899-12-30T00:08:00"/>
  </r>
  <r>
    <x v="9"/>
    <x v="0"/>
    <x v="24"/>
    <x v="15"/>
    <d v="1899-12-30T00:02:00"/>
  </r>
  <r>
    <x v="9"/>
    <x v="0"/>
    <x v="203"/>
    <x v="15"/>
    <d v="1899-12-30T00:04:00"/>
  </r>
  <r>
    <x v="9"/>
    <x v="0"/>
    <x v="2813"/>
    <x v="15"/>
    <d v="1899-12-30T00:04:00"/>
  </r>
  <r>
    <x v="9"/>
    <x v="0"/>
    <x v="141"/>
    <x v="15"/>
    <d v="1899-12-30T00:04:00"/>
  </r>
  <r>
    <x v="9"/>
    <x v="0"/>
    <x v="2677"/>
    <x v="15"/>
    <d v="1899-12-30T00:23:00"/>
  </r>
  <r>
    <x v="9"/>
    <x v="0"/>
    <x v="3111"/>
    <x v="15"/>
    <d v="1899-12-30T00:02:00"/>
  </r>
  <r>
    <x v="9"/>
    <x v="0"/>
    <x v="454"/>
    <x v="15"/>
    <d v="1899-12-30T00:09:00"/>
  </r>
  <r>
    <x v="9"/>
    <x v="0"/>
    <x v="2678"/>
    <x v="15"/>
    <d v="1899-12-30T00:11:00"/>
  </r>
  <r>
    <x v="9"/>
    <x v="0"/>
    <x v="1923"/>
    <x v="15"/>
    <d v="1899-12-30T00:08:00"/>
  </r>
  <r>
    <x v="9"/>
    <x v="0"/>
    <x v="1995"/>
    <x v="15"/>
    <d v="1899-12-30T00:22:00"/>
  </r>
  <r>
    <x v="9"/>
    <x v="0"/>
    <x v="3090"/>
    <x v="15"/>
    <d v="1899-12-30T00:05:00"/>
  </r>
  <r>
    <x v="9"/>
    <x v="0"/>
    <x v="2015"/>
    <x v="15"/>
    <d v="1899-12-30T00:08:00"/>
  </r>
  <r>
    <x v="9"/>
    <x v="0"/>
    <x v="216"/>
    <x v="15"/>
    <d v="1899-12-30T00:11:00"/>
  </r>
  <r>
    <x v="9"/>
    <x v="0"/>
    <x v="3112"/>
    <x v="15"/>
    <d v="1899-12-30T00:03:00"/>
  </r>
  <r>
    <x v="9"/>
    <x v="0"/>
    <x v="151"/>
    <x v="15"/>
    <d v="1899-12-30T00:05:00"/>
  </r>
  <r>
    <x v="9"/>
    <x v="0"/>
    <x v="1597"/>
    <x v="15"/>
    <d v="1899-12-30T00:04:00"/>
  </r>
  <r>
    <x v="9"/>
    <x v="0"/>
    <x v="1198"/>
    <x v="15"/>
    <d v="1899-12-30T00:03:00"/>
  </r>
  <r>
    <x v="9"/>
    <x v="0"/>
    <x v="1221"/>
    <x v="15"/>
    <d v="1899-12-30T00:20:00"/>
  </r>
  <r>
    <x v="9"/>
    <x v="0"/>
    <x v="3113"/>
    <x v="15"/>
    <d v="1899-12-30T00:08:00"/>
  </r>
  <r>
    <x v="9"/>
    <x v="0"/>
    <x v="638"/>
    <x v="15"/>
    <d v="1899-12-30T00:02:00"/>
  </r>
  <r>
    <x v="9"/>
    <x v="0"/>
    <x v="3114"/>
    <x v="15"/>
    <d v="1899-12-30T00:16:00"/>
  </r>
  <r>
    <x v="9"/>
    <x v="0"/>
    <x v="1766"/>
    <x v="15"/>
    <d v="1899-12-30T00:08:00"/>
  </r>
  <r>
    <x v="9"/>
    <x v="0"/>
    <x v="3115"/>
    <x v="15"/>
    <d v="1899-12-30T00:07:00"/>
  </r>
  <r>
    <x v="9"/>
    <x v="0"/>
    <x v="1002"/>
    <x v="15"/>
    <d v="1899-12-30T00:13:00"/>
  </r>
  <r>
    <x v="9"/>
    <x v="0"/>
    <x v="320"/>
    <x v="15"/>
    <d v="1899-12-30T00:12:00"/>
  </r>
  <r>
    <x v="9"/>
    <x v="0"/>
    <x v="3116"/>
    <x v="15"/>
    <d v="1899-12-30T00:12:00"/>
  </r>
  <r>
    <x v="9"/>
    <x v="0"/>
    <x v="2819"/>
    <x v="15"/>
    <d v="1899-12-30T00:08:00"/>
  </r>
  <r>
    <x v="9"/>
    <x v="0"/>
    <x v="159"/>
    <x v="15"/>
    <d v="1899-12-30T00:01:00"/>
  </r>
  <r>
    <x v="9"/>
    <x v="0"/>
    <x v="934"/>
    <x v="16"/>
    <d v="1899-12-30T00:07:00"/>
  </r>
  <r>
    <x v="9"/>
    <x v="0"/>
    <x v="981"/>
    <x v="16"/>
    <d v="1899-12-30T00:08:00"/>
  </r>
  <r>
    <x v="9"/>
    <x v="0"/>
    <x v="2525"/>
    <x v="16"/>
    <d v="1899-12-30T00:29:00"/>
  </r>
  <r>
    <x v="9"/>
    <x v="0"/>
    <x v="1315"/>
    <x v="16"/>
    <d v="1899-12-30T00:17:00"/>
  </r>
  <r>
    <x v="9"/>
    <x v="0"/>
    <x v="3117"/>
    <x v="16"/>
    <d v="1899-12-30T00:26:00"/>
  </r>
  <r>
    <x v="9"/>
    <x v="0"/>
    <x v="3118"/>
    <x v="16"/>
    <d v="1899-12-30T00:30:00"/>
  </r>
  <r>
    <x v="9"/>
    <x v="0"/>
    <x v="2693"/>
    <x v="16"/>
    <d v="1899-12-30T00:01:00"/>
  </r>
  <r>
    <x v="9"/>
    <x v="0"/>
    <x v="1194"/>
    <x v="16"/>
    <d v="1899-12-30T00:18:00"/>
  </r>
  <r>
    <x v="9"/>
    <x v="0"/>
    <x v="3077"/>
    <x v="16"/>
    <d v="1899-12-30T00:08:00"/>
  </r>
  <r>
    <x v="9"/>
    <x v="0"/>
    <x v="3119"/>
    <x v="16"/>
    <d v="1899-12-30T00:06:00"/>
  </r>
  <r>
    <x v="9"/>
    <x v="0"/>
    <x v="1135"/>
    <x v="16"/>
    <d v="1899-12-30T00:08:00"/>
  </r>
  <r>
    <x v="9"/>
    <x v="0"/>
    <x v="3120"/>
    <x v="16"/>
    <d v="1899-12-30T00:17:00"/>
  </r>
  <r>
    <x v="9"/>
    <x v="0"/>
    <x v="3121"/>
    <x v="16"/>
    <d v="1899-12-30T00:12:00"/>
  </r>
  <r>
    <x v="9"/>
    <x v="0"/>
    <x v="1487"/>
    <x v="16"/>
    <d v="1899-12-30T00:11:00"/>
  </r>
  <r>
    <x v="9"/>
    <x v="0"/>
    <x v="2084"/>
    <x v="16"/>
    <d v="1899-12-30T00:13:00"/>
  </r>
  <r>
    <x v="9"/>
    <x v="0"/>
    <x v="3122"/>
    <x v="16"/>
    <d v="1899-12-30T00:02:00"/>
  </r>
  <r>
    <x v="9"/>
    <x v="0"/>
    <x v="435"/>
    <x v="16"/>
    <d v="1899-12-30T00:09:00"/>
  </r>
  <r>
    <x v="9"/>
    <x v="0"/>
    <x v="1546"/>
    <x v="16"/>
    <d v="1899-12-30T00:04:00"/>
  </r>
  <r>
    <x v="9"/>
    <x v="0"/>
    <x v="1355"/>
    <x v="16"/>
    <d v="1899-12-30T00:07:00"/>
  </r>
  <r>
    <x v="9"/>
    <x v="0"/>
    <x v="1342"/>
    <x v="16"/>
    <d v="1899-12-30T00:00:00"/>
  </r>
  <r>
    <x v="9"/>
    <x v="0"/>
    <x v="1342"/>
    <x v="16"/>
    <d v="1899-12-30T00:08:00"/>
  </r>
  <r>
    <x v="9"/>
    <x v="0"/>
    <x v="579"/>
    <x v="16"/>
    <d v="1899-12-30T00:08:00"/>
  </r>
  <r>
    <x v="9"/>
    <x v="0"/>
    <x v="1765"/>
    <x v="16"/>
    <d v="1899-12-30T00:09:00"/>
  </r>
  <r>
    <x v="9"/>
    <x v="0"/>
    <x v="1669"/>
    <x v="16"/>
    <d v="1899-12-30T00:03:00"/>
  </r>
  <r>
    <x v="9"/>
    <x v="0"/>
    <x v="2234"/>
    <x v="16"/>
    <d v="1899-12-30T00:09:00"/>
  </r>
  <r>
    <x v="9"/>
    <x v="0"/>
    <x v="3123"/>
    <x v="16"/>
    <d v="1899-12-30T00:18:00"/>
  </r>
  <r>
    <x v="9"/>
    <x v="0"/>
    <x v="289"/>
    <x v="16"/>
    <d v="1899-12-30T00:07:00"/>
  </r>
  <r>
    <x v="9"/>
    <x v="0"/>
    <x v="348"/>
    <x v="16"/>
    <d v="1899-12-30T00:03:00"/>
  </r>
  <r>
    <x v="9"/>
    <x v="0"/>
    <x v="3124"/>
    <x v="16"/>
    <d v="1899-12-30T02:22:00"/>
  </r>
  <r>
    <x v="9"/>
    <x v="0"/>
    <x v="521"/>
    <x v="16"/>
    <d v="1899-12-30T00:10:00"/>
  </r>
  <r>
    <x v="9"/>
    <x v="0"/>
    <x v="1081"/>
    <x v="16"/>
    <d v="1899-12-30T00:01:00"/>
  </r>
  <r>
    <x v="9"/>
    <x v="0"/>
    <x v="3125"/>
    <x v="17"/>
    <d v="1899-12-30T00:10:00"/>
  </r>
  <r>
    <x v="9"/>
    <x v="0"/>
    <x v="2358"/>
    <x v="17"/>
    <d v="1899-12-30T00:10:00"/>
  </r>
  <r>
    <x v="9"/>
    <x v="0"/>
    <x v="896"/>
    <x v="17"/>
    <d v="1899-12-30T00:17:00"/>
  </r>
  <r>
    <x v="9"/>
    <x v="0"/>
    <x v="1975"/>
    <x v="17"/>
    <d v="1899-12-30T00:01:00"/>
  </r>
  <r>
    <x v="9"/>
    <x v="0"/>
    <x v="448"/>
    <x v="17"/>
    <d v="1899-12-30T00:18:00"/>
  </r>
  <r>
    <x v="9"/>
    <x v="0"/>
    <x v="3126"/>
    <x v="17"/>
    <d v="1899-12-30T00:13:00"/>
  </r>
  <r>
    <x v="9"/>
    <x v="0"/>
    <x v="2599"/>
    <x v="17"/>
    <d v="1899-12-30T00:07:00"/>
  </r>
  <r>
    <x v="9"/>
    <x v="0"/>
    <x v="1316"/>
    <x v="17"/>
    <d v="1899-12-30T00:02:00"/>
  </r>
  <r>
    <x v="9"/>
    <x v="0"/>
    <x v="1316"/>
    <x v="17"/>
    <d v="1899-12-30T00:11:00"/>
  </r>
  <r>
    <x v="9"/>
    <x v="0"/>
    <x v="301"/>
    <x v="17"/>
    <d v="1899-12-30T00:06:00"/>
  </r>
  <r>
    <x v="9"/>
    <x v="0"/>
    <x v="3127"/>
    <x v="17"/>
    <d v="1899-12-30T00:01:00"/>
  </r>
  <r>
    <x v="9"/>
    <x v="0"/>
    <x v="3128"/>
    <x v="17"/>
    <d v="1899-12-30T00:09:00"/>
  </r>
  <r>
    <x v="9"/>
    <x v="0"/>
    <x v="2631"/>
    <x v="17"/>
    <d v="1899-12-30T00:04:00"/>
  </r>
  <r>
    <x v="9"/>
    <x v="0"/>
    <x v="1876"/>
    <x v="17"/>
    <d v="1899-12-30T00:08:00"/>
  </r>
  <r>
    <x v="9"/>
    <x v="0"/>
    <x v="1686"/>
    <x v="17"/>
    <d v="1899-12-30T00:06:00"/>
  </r>
  <r>
    <x v="9"/>
    <x v="0"/>
    <x v="1235"/>
    <x v="17"/>
    <d v="1899-12-30T00:10:00"/>
  </r>
  <r>
    <x v="9"/>
    <x v="0"/>
    <x v="2111"/>
    <x v="17"/>
    <d v="1899-12-30T00:17:00"/>
  </r>
  <r>
    <x v="9"/>
    <x v="0"/>
    <x v="2712"/>
    <x v="17"/>
    <d v="1899-12-30T00:16:00"/>
  </r>
  <r>
    <x v="9"/>
    <x v="0"/>
    <x v="3129"/>
    <x v="17"/>
    <d v="1899-12-30T00:10:00"/>
  </r>
  <r>
    <x v="9"/>
    <x v="0"/>
    <x v="4"/>
    <x v="17"/>
    <d v="1899-12-30T00:01:00"/>
  </r>
  <r>
    <x v="9"/>
    <x v="0"/>
    <x v="176"/>
    <x v="17"/>
    <d v="1899-12-30T00:07:00"/>
  </r>
  <r>
    <x v="9"/>
    <x v="0"/>
    <x v="1196"/>
    <x v="17"/>
    <d v="1899-12-30T00:11:00"/>
  </r>
  <r>
    <x v="9"/>
    <x v="0"/>
    <x v="1014"/>
    <x v="17"/>
    <d v="1899-12-30T00:08:00"/>
  </r>
  <r>
    <x v="9"/>
    <x v="0"/>
    <x v="3130"/>
    <x v="17"/>
    <d v="1899-12-30T00:12:00"/>
  </r>
  <r>
    <x v="9"/>
    <x v="0"/>
    <x v="545"/>
    <x v="17"/>
    <d v="1899-12-30T00:01:00"/>
  </r>
  <r>
    <x v="9"/>
    <x v="0"/>
    <x v="996"/>
    <x v="17"/>
    <d v="1899-12-30T00:25:00"/>
  </r>
  <r>
    <x v="9"/>
    <x v="0"/>
    <x v="3131"/>
    <x v="17"/>
    <d v="1899-12-30T00:07:00"/>
  </r>
  <r>
    <x v="9"/>
    <x v="0"/>
    <x v="1782"/>
    <x v="17"/>
    <d v="1899-12-30T00:00:00"/>
  </r>
  <r>
    <x v="9"/>
    <x v="0"/>
    <x v="2414"/>
    <x v="17"/>
    <d v="1899-12-30T00:15:00"/>
  </r>
  <r>
    <x v="9"/>
    <x v="0"/>
    <x v="3132"/>
    <x v="17"/>
    <d v="1899-12-30T00:03:00"/>
  </r>
  <r>
    <x v="9"/>
    <x v="0"/>
    <x v="1784"/>
    <x v="17"/>
    <d v="1899-12-30T00:04:00"/>
  </r>
  <r>
    <x v="9"/>
    <x v="0"/>
    <x v="3133"/>
    <x v="17"/>
    <d v="1899-12-30T00:03:00"/>
  </r>
  <r>
    <x v="9"/>
    <x v="0"/>
    <x v="145"/>
    <x v="17"/>
    <d v="1899-12-30T00:02:00"/>
  </r>
  <r>
    <x v="9"/>
    <x v="0"/>
    <x v="3134"/>
    <x v="17"/>
    <d v="1899-12-30T00:03:00"/>
  </r>
  <r>
    <x v="9"/>
    <x v="0"/>
    <x v="2417"/>
    <x v="17"/>
    <d v="1899-12-30T00:03:00"/>
  </r>
  <r>
    <x v="9"/>
    <x v="0"/>
    <x v="2549"/>
    <x v="17"/>
    <d v="1899-12-30T00:13:00"/>
  </r>
  <r>
    <x v="9"/>
    <x v="0"/>
    <x v="1081"/>
    <x v="17"/>
    <d v="1899-12-30T00:01:00"/>
  </r>
  <r>
    <x v="9"/>
    <x v="0"/>
    <x v="1081"/>
    <x v="17"/>
    <d v="1899-12-30T00:02:00"/>
  </r>
  <r>
    <x v="9"/>
    <x v="0"/>
    <x v="2224"/>
    <x v="18"/>
    <d v="1899-12-30T00:02:00"/>
  </r>
  <r>
    <x v="9"/>
    <x v="0"/>
    <x v="70"/>
    <x v="18"/>
    <d v="1899-12-30T00:34:00"/>
  </r>
  <r>
    <x v="9"/>
    <x v="0"/>
    <x v="3135"/>
    <x v="18"/>
    <d v="1899-12-30T00:23:00"/>
  </r>
  <r>
    <x v="9"/>
    <x v="0"/>
    <x v="91"/>
    <x v="18"/>
    <d v="1899-12-30T00:09:00"/>
  </r>
  <r>
    <x v="9"/>
    <x v="0"/>
    <x v="899"/>
    <x v="18"/>
    <d v="1899-12-30T00:03:00"/>
  </r>
  <r>
    <x v="9"/>
    <x v="0"/>
    <x v="3136"/>
    <x v="18"/>
    <d v="1899-12-30T00:00:00"/>
  </r>
  <r>
    <x v="9"/>
    <x v="0"/>
    <x v="3136"/>
    <x v="18"/>
    <d v="1899-12-30T00:19:00"/>
  </r>
  <r>
    <x v="9"/>
    <x v="0"/>
    <x v="878"/>
    <x v="18"/>
    <d v="1899-12-30T03:14:00"/>
  </r>
  <r>
    <x v="9"/>
    <x v="0"/>
    <x v="1135"/>
    <x v="18"/>
    <d v="1899-12-30T00:11:00"/>
  </r>
  <r>
    <x v="9"/>
    <x v="0"/>
    <x v="3137"/>
    <x v="18"/>
    <d v="1899-12-30T00:15:00"/>
  </r>
  <r>
    <x v="9"/>
    <x v="0"/>
    <x v="3138"/>
    <x v="18"/>
    <d v="1899-12-30T00:15:00"/>
  </r>
  <r>
    <x v="9"/>
    <x v="0"/>
    <x v="3139"/>
    <x v="18"/>
    <d v="1899-12-30T00:14:00"/>
  </r>
  <r>
    <x v="9"/>
    <x v="0"/>
    <x v="2178"/>
    <x v="18"/>
    <d v="1899-12-30T00:24:00"/>
  </r>
  <r>
    <x v="9"/>
    <x v="0"/>
    <x v="1521"/>
    <x v="18"/>
    <d v="1899-12-30T00:16:00"/>
  </r>
  <r>
    <x v="9"/>
    <x v="0"/>
    <x v="3140"/>
    <x v="18"/>
    <d v="1899-12-30T00:02:00"/>
  </r>
  <r>
    <x v="9"/>
    <x v="0"/>
    <x v="2132"/>
    <x v="18"/>
    <d v="1899-12-30T00:01:00"/>
  </r>
  <r>
    <x v="9"/>
    <x v="0"/>
    <x v="2603"/>
    <x v="18"/>
    <d v="1899-12-30T00:03:00"/>
  </r>
  <r>
    <x v="9"/>
    <x v="0"/>
    <x v="2232"/>
    <x v="18"/>
    <d v="1899-12-30T00:11:00"/>
  </r>
  <r>
    <x v="9"/>
    <x v="0"/>
    <x v="1883"/>
    <x v="18"/>
    <d v="1899-12-30T00:03:00"/>
  </r>
  <r>
    <x v="9"/>
    <x v="0"/>
    <x v="283"/>
    <x v="18"/>
    <d v="1899-12-30T00:02:00"/>
  </r>
  <r>
    <x v="9"/>
    <x v="0"/>
    <x v="283"/>
    <x v="18"/>
    <d v="1899-12-30T00:07:00"/>
  </r>
  <r>
    <x v="9"/>
    <x v="0"/>
    <x v="47"/>
    <x v="18"/>
    <d v="1899-12-30T00:05:00"/>
  </r>
  <r>
    <x v="9"/>
    <x v="0"/>
    <x v="38"/>
    <x v="18"/>
    <d v="1899-12-30T00:02:00"/>
  </r>
  <r>
    <x v="9"/>
    <x v="0"/>
    <x v="1470"/>
    <x v="18"/>
    <d v="1899-12-30T00:05:00"/>
  </r>
  <r>
    <x v="9"/>
    <x v="0"/>
    <x v="1470"/>
    <x v="18"/>
    <d v="1899-12-30T00:06:00"/>
  </r>
  <r>
    <x v="9"/>
    <x v="0"/>
    <x v="1470"/>
    <x v="18"/>
    <d v="1899-12-30T00:09:00"/>
  </r>
  <r>
    <x v="9"/>
    <x v="0"/>
    <x v="3141"/>
    <x v="18"/>
    <d v="1899-12-30T00:08:00"/>
  </r>
  <r>
    <x v="9"/>
    <x v="0"/>
    <x v="1146"/>
    <x v="18"/>
    <d v="1899-12-30T00:14:00"/>
  </r>
  <r>
    <x v="9"/>
    <x v="0"/>
    <x v="412"/>
    <x v="18"/>
    <d v="1899-12-30T00:19:00"/>
  </r>
  <r>
    <x v="9"/>
    <x v="0"/>
    <x v="2354"/>
    <x v="18"/>
    <d v="1899-12-30T00:06:00"/>
  </r>
  <r>
    <x v="9"/>
    <x v="0"/>
    <x v="1369"/>
    <x v="18"/>
    <d v="1899-12-30T00:09:00"/>
  </r>
  <r>
    <x v="9"/>
    <x v="0"/>
    <x v="1513"/>
    <x v="19"/>
    <d v="1899-12-30T00:03:00"/>
  </r>
  <r>
    <x v="9"/>
    <x v="0"/>
    <x v="442"/>
    <x v="19"/>
    <d v="1899-12-30T00:22:00"/>
  </r>
  <r>
    <x v="9"/>
    <x v="0"/>
    <x v="1107"/>
    <x v="19"/>
    <d v="1899-12-30T00:04:00"/>
  </r>
  <r>
    <x v="9"/>
    <x v="0"/>
    <x v="3032"/>
    <x v="19"/>
    <d v="1899-12-30T00:03:00"/>
  </r>
  <r>
    <x v="9"/>
    <x v="0"/>
    <x v="3142"/>
    <x v="19"/>
    <d v="1899-12-30T00:44:00"/>
  </r>
  <r>
    <x v="9"/>
    <x v="0"/>
    <x v="3143"/>
    <x v="19"/>
    <d v="1899-12-30T00:07:00"/>
  </r>
  <r>
    <x v="9"/>
    <x v="0"/>
    <x v="923"/>
    <x v="19"/>
    <d v="1899-12-30T00:06:00"/>
  </r>
  <r>
    <x v="9"/>
    <x v="0"/>
    <x v="3044"/>
    <x v="19"/>
    <d v="1899-12-30T00:07:00"/>
  </r>
  <r>
    <x v="9"/>
    <x v="0"/>
    <x v="1155"/>
    <x v="19"/>
    <d v="1899-12-30T00:04:00"/>
  </r>
  <r>
    <x v="9"/>
    <x v="0"/>
    <x v="361"/>
    <x v="19"/>
    <d v="1899-12-30T00:03:00"/>
  </r>
  <r>
    <x v="9"/>
    <x v="0"/>
    <x v="3065"/>
    <x v="19"/>
    <d v="1899-12-30T00:24:00"/>
  </r>
  <r>
    <x v="9"/>
    <x v="0"/>
    <x v="1942"/>
    <x v="19"/>
    <d v="1899-12-30T00:21:00"/>
  </r>
  <r>
    <x v="9"/>
    <x v="0"/>
    <x v="3144"/>
    <x v="19"/>
    <d v="1899-12-30T00:20:00"/>
  </r>
  <r>
    <x v="9"/>
    <x v="0"/>
    <x v="1096"/>
    <x v="19"/>
    <d v="1899-12-30T00:42:00"/>
  </r>
  <r>
    <x v="9"/>
    <x v="0"/>
    <x v="543"/>
    <x v="19"/>
    <d v="1899-12-30T00:14:00"/>
  </r>
  <r>
    <x v="9"/>
    <x v="0"/>
    <x v="3145"/>
    <x v="19"/>
    <d v="1899-12-30T00:01:00"/>
  </r>
  <r>
    <x v="9"/>
    <x v="0"/>
    <x v="1467"/>
    <x v="19"/>
    <d v="1899-12-30T00:19:00"/>
  </r>
  <r>
    <x v="9"/>
    <x v="0"/>
    <x v="1883"/>
    <x v="19"/>
    <d v="1899-12-30T00:01:00"/>
  </r>
  <r>
    <x v="9"/>
    <x v="0"/>
    <x v="579"/>
    <x v="19"/>
    <d v="1899-12-30T00:01:00"/>
  </r>
  <r>
    <x v="9"/>
    <x v="0"/>
    <x v="889"/>
    <x v="19"/>
    <d v="1899-12-30T00:01:00"/>
  </r>
  <r>
    <x v="9"/>
    <x v="0"/>
    <x v="3070"/>
    <x v="19"/>
    <d v="1899-12-30T00:01:00"/>
  </r>
  <r>
    <x v="9"/>
    <x v="0"/>
    <x v="3146"/>
    <x v="19"/>
    <d v="1899-12-30T00:17:00"/>
  </r>
  <r>
    <x v="9"/>
    <x v="0"/>
    <x v="975"/>
    <x v="19"/>
    <d v="1899-12-30T00:22:00"/>
  </r>
  <r>
    <x v="9"/>
    <x v="0"/>
    <x v="3147"/>
    <x v="19"/>
    <d v="1899-12-30T00:18:00"/>
  </r>
  <r>
    <x v="9"/>
    <x v="0"/>
    <x v="87"/>
    <x v="19"/>
    <d v="1899-12-30T00:07:00"/>
  </r>
  <r>
    <x v="9"/>
    <x v="0"/>
    <x v="191"/>
    <x v="19"/>
    <d v="1899-12-30T00:03:00"/>
  </r>
  <r>
    <x v="9"/>
    <x v="0"/>
    <x v="2649"/>
    <x v="19"/>
    <d v="1899-12-30T00:16:00"/>
  </r>
  <r>
    <x v="9"/>
    <x v="0"/>
    <x v="556"/>
    <x v="20"/>
    <d v="1899-12-30T00:16:00"/>
  </r>
  <r>
    <x v="9"/>
    <x v="0"/>
    <x v="1107"/>
    <x v="20"/>
    <d v="1899-12-30T00:14:00"/>
  </r>
  <r>
    <x v="9"/>
    <x v="0"/>
    <x v="328"/>
    <x v="20"/>
    <d v="1899-12-30T00:15:00"/>
  </r>
  <r>
    <x v="9"/>
    <x v="0"/>
    <x v="265"/>
    <x v="20"/>
    <d v="1899-12-30T00:08:00"/>
  </r>
  <r>
    <x v="9"/>
    <x v="0"/>
    <x v="2079"/>
    <x v="20"/>
    <d v="1899-12-30T00:20:00"/>
  </r>
  <r>
    <x v="9"/>
    <x v="0"/>
    <x v="3148"/>
    <x v="20"/>
    <d v="1899-12-30T00:10:00"/>
  </r>
  <r>
    <x v="9"/>
    <x v="0"/>
    <x v="3149"/>
    <x v="20"/>
    <d v="1899-12-30T00:05:00"/>
  </r>
  <r>
    <x v="9"/>
    <x v="0"/>
    <x v="1872"/>
    <x v="20"/>
    <d v="1899-12-30T00:18:00"/>
  </r>
  <r>
    <x v="9"/>
    <x v="0"/>
    <x v="1422"/>
    <x v="20"/>
    <d v="1899-12-30T00:14:00"/>
  </r>
  <r>
    <x v="9"/>
    <x v="0"/>
    <x v="2254"/>
    <x v="20"/>
    <d v="1899-12-30T00:07:00"/>
  </r>
  <r>
    <x v="9"/>
    <x v="0"/>
    <x v="2927"/>
    <x v="20"/>
    <d v="1899-12-30T00:02:00"/>
  </r>
  <r>
    <x v="9"/>
    <x v="0"/>
    <x v="2194"/>
    <x v="20"/>
    <d v="1899-12-30T00:04:00"/>
  </r>
  <r>
    <x v="9"/>
    <x v="0"/>
    <x v="1382"/>
    <x v="20"/>
    <d v="1899-12-30T00:33:00"/>
  </r>
  <r>
    <x v="9"/>
    <x v="0"/>
    <x v="3150"/>
    <x v="20"/>
    <d v="1899-12-30T00:08:00"/>
  </r>
  <r>
    <x v="9"/>
    <x v="0"/>
    <x v="1483"/>
    <x v="20"/>
    <d v="1899-12-30T00:01:00"/>
  </r>
  <r>
    <x v="9"/>
    <x v="0"/>
    <x v="3066"/>
    <x v="20"/>
    <d v="1899-12-30T00:10:00"/>
  </r>
  <r>
    <x v="9"/>
    <x v="0"/>
    <x v="1135"/>
    <x v="20"/>
    <d v="1899-12-30T00:05:00"/>
  </r>
  <r>
    <x v="9"/>
    <x v="0"/>
    <x v="1584"/>
    <x v="20"/>
    <d v="1899-12-30T00:03:00"/>
  </r>
  <r>
    <x v="9"/>
    <x v="0"/>
    <x v="2301"/>
    <x v="20"/>
    <d v="1899-12-30T00:06:00"/>
  </r>
  <r>
    <x v="9"/>
    <x v="0"/>
    <x v="2256"/>
    <x v="20"/>
    <d v="1899-12-30T00:13:00"/>
  </r>
  <r>
    <x v="9"/>
    <x v="0"/>
    <x v="3151"/>
    <x v="20"/>
    <d v="1899-12-30T00:02:00"/>
  </r>
  <r>
    <x v="9"/>
    <x v="0"/>
    <x v="3122"/>
    <x v="20"/>
    <d v="1899-12-30T00:08:00"/>
  </r>
  <r>
    <x v="9"/>
    <x v="0"/>
    <x v="603"/>
    <x v="20"/>
    <d v="1899-12-30T00:11:00"/>
  </r>
  <r>
    <x v="9"/>
    <x v="0"/>
    <x v="1198"/>
    <x v="20"/>
    <d v="1899-12-30T00:03:00"/>
  </r>
  <r>
    <x v="9"/>
    <x v="0"/>
    <x v="1301"/>
    <x v="20"/>
    <d v="1899-12-30T00:09:00"/>
  </r>
  <r>
    <x v="9"/>
    <x v="0"/>
    <x v="606"/>
    <x v="20"/>
    <d v="1899-12-30T00:14:00"/>
  </r>
  <r>
    <x v="9"/>
    <x v="0"/>
    <x v="38"/>
    <x v="20"/>
    <d v="1899-12-30T00:11:00"/>
  </r>
  <r>
    <x v="9"/>
    <x v="0"/>
    <x v="3152"/>
    <x v="20"/>
    <d v="1899-12-30T00:03:00"/>
  </r>
  <r>
    <x v="9"/>
    <x v="0"/>
    <x v="1259"/>
    <x v="20"/>
    <d v="1899-12-30T00:05:00"/>
  </r>
  <r>
    <x v="9"/>
    <x v="0"/>
    <x v="1418"/>
    <x v="20"/>
    <d v="1899-12-30T00:08:00"/>
  </r>
  <r>
    <x v="9"/>
    <x v="0"/>
    <x v="3153"/>
    <x v="20"/>
    <d v="1899-12-30T00:21:00"/>
  </r>
  <r>
    <x v="9"/>
    <x v="0"/>
    <x v="3154"/>
    <x v="21"/>
    <d v="1899-12-30T00:04:00"/>
  </r>
  <r>
    <x v="9"/>
    <x v="0"/>
    <x v="981"/>
    <x v="21"/>
    <d v="1899-12-30T00:11:00"/>
  </r>
  <r>
    <x v="9"/>
    <x v="0"/>
    <x v="477"/>
    <x v="21"/>
    <d v="1899-12-30T00:15:00"/>
  </r>
  <r>
    <x v="9"/>
    <x v="0"/>
    <x v="2105"/>
    <x v="21"/>
    <d v="1899-12-30T00:25:00"/>
  </r>
  <r>
    <x v="9"/>
    <x v="0"/>
    <x v="2473"/>
    <x v="21"/>
    <d v="1899-12-30T00:05:00"/>
  </r>
  <r>
    <x v="9"/>
    <x v="0"/>
    <x v="2655"/>
    <x v="21"/>
    <d v="1899-12-30T00:01:00"/>
  </r>
  <r>
    <x v="9"/>
    <x v="0"/>
    <x v="2927"/>
    <x v="21"/>
    <d v="1899-12-30T00:01:00"/>
  </r>
  <r>
    <x v="9"/>
    <x v="0"/>
    <x v="426"/>
    <x v="21"/>
    <d v="1899-12-30T00:01:00"/>
  </r>
  <r>
    <x v="9"/>
    <x v="0"/>
    <x v="3155"/>
    <x v="21"/>
    <d v="1899-12-30T00:01:00"/>
  </r>
  <r>
    <x v="9"/>
    <x v="0"/>
    <x v="395"/>
    <x v="21"/>
    <d v="1899-12-30T00:13:00"/>
  </r>
  <r>
    <x v="9"/>
    <x v="0"/>
    <x v="1942"/>
    <x v="21"/>
    <d v="1899-12-30T00:11:00"/>
  </r>
  <r>
    <x v="9"/>
    <x v="0"/>
    <x v="1446"/>
    <x v="21"/>
    <d v="1899-12-30T00:17:00"/>
  </r>
  <r>
    <x v="9"/>
    <x v="0"/>
    <x v="3156"/>
    <x v="21"/>
    <d v="1899-12-30T00:02:00"/>
  </r>
  <r>
    <x v="9"/>
    <x v="0"/>
    <x v="3157"/>
    <x v="21"/>
    <d v="1899-12-30T00:10:00"/>
  </r>
  <r>
    <x v="9"/>
    <x v="0"/>
    <x v="1452"/>
    <x v="21"/>
    <d v="1899-12-30T00:01:00"/>
  </r>
  <r>
    <x v="9"/>
    <x v="0"/>
    <x v="1452"/>
    <x v="21"/>
    <d v="1899-12-30T00:39:00"/>
  </r>
  <r>
    <x v="9"/>
    <x v="0"/>
    <x v="179"/>
    <x v="21"/>
    <d v="1899-12-30T00:20:00"/>
  </r>
  <r>
    <x v="9"/>
    <x v="0"/>
    <x v="47"/>
    <x v="21"/>
    <d v="1899-12-30T00:17:00"/>
  </r>
  <r>
    <x v="9"/>
    <x v="0"/>
    <x v="3158"/>
    <x v="21"/>
    <d v="1899-12-30T00:18:00"/>
  </r>
  <r>
    <x v="9"/>
    <x v="0"/>
    <x v="3159"/>
    <x v="21"/>
    <d v="1899-12-30T00:24:00"/>
  </r>
  <r>
    <x v="9"/>
    <x v="0"/>
    <x v="40"/>
    <x v="21"/>
    <d v="1899-12-30T00:13:00"/>
  </r>
  <r>
    <x v="9"/>
    <x v="0"/>
    <x v="1671"/>
    <x v="21"/>
    <d v="1899-12-30T00:11:00"/>
  </r>
  <r>
    <x v="9"/>
    <x v="0"/>
    <x v="378"/>
    <x v="21"/>
    <d v="1899-12-30T00:20:00"/>
  </r>
  <r>
    <x v="9"/>
    <x v="0"/>
    <x v="2999"/>
    <x v="21"/>
    <d v="1899-12-30T00:03:00"/>
  </r>
  <r>
    <x v="9"/>
    <x v="0"/>
    <x v="2999"/>
    <x v="21"/>
    <d v="1899-12-30T00:08:00"/>
  </r>
  <r>
    <x v="9"/>
    <x v="0"/>
    <x v="59"/>
    <x v="22"/>
    <d v="1899-12-30T00:08:00"/>
  </r>
  <r>
    <x v="9"/>
    <x v="0"/>
    <x v="3160"/>
    <x v="22"/>
    <d v="1899-12-30T00:08:00"/>
  </r>
  <r>
    <x v="9"/>
    <x v="0"/>
    <x v="1347"/>
    <x v="22"/>
    <d v="1899-12-30T00:07:00"/>
  </r>
  <r>
    <x v="9"/>
    <x v="0"/>
    <x v="2460"/>
    <x v="22"/>
    <d v="1899-12-30T00:03:00"/>
  </r>
  <r>
    <x v="9"/>
    <x v="0"/>
    <x v="1406"/>
    <x v="22"/>
    <d v="1899-12-30T00:27:00"/>
  </r>
  <r>
    <x v="9"/>
    <x v="0"/>
    <x v="1609"/>
    <x v="22"/>
    <d v="1899-12-30T00:08:00"/>
  </r>
  <r>
    <x v="9"/>
    <x v="0"/>
    <x v="1579"/>
    <x v="22"/>
    <d v="1899-12-30T00:06:00"/>
  </r>
  <r>
    <x v="9"/>
    <x v="0"/>
    <x v="2499"/>
    <x v="22"/>
    <d v="1899-12-30T00:24:00"/>
  </r>
  <r>
    <x v="9"/>
    <x v="0"/>
    <x v="3161"/>
    <x v="22"/>
    <d v="1899-12-30T00:01:00"/>
  </r>
  <r>
    <x v="9"/>
    <x v="0"/>
    <x v="203"/>
    <x v="22"/>
    <d v="1899-12-30T00:05:00"/>
  </r>
  <r>
    <x v="9"/>
    <x v="0"/>
    <x v="2194"/>
    <x v="22"/>
    <d v="1899-12-30T00:01:00"/>
  </r>
  <r>
    <x v="9"/>
    <x v="0"/>
    <x v="3162"/>
    <x v="22"/>
    <d v="1899-12-30T00:10:00"/>
  </r>
  <r>
    <x v="9"/>
    <x v="0"/>
    <x v="3163"/>
    <x v="22"/>
    <d v="1899-12-30T00:01:00"/>
  </r>
  <r>
    <x v="9"/>
    <x v="0"/>
    <x v="1726"/>
    <x v="22"/>
    <d v="1899-12-30T00:13:00"/>
  </r>
  <r>
    <x v="9"/>
    <x v="0"/>
    <x v="1461"/>
    <x v="22"/>
    <d v="1899-12-30T00:11:00"/>
  </r>
  <r>
    <x v="9"/>
    <x v="0"/>
    <x v="543"/>
    <x v="22"/>
    <d v="1899-12-30T00:13:00"/>
  </r>
  <r>
    <x v="9"/>
    <x v="0"/>
    <x v="3164"/>
    <x v="22"/>
    <d v="1899-12-30T00:15:00"/>
  </r>
  <r>
    <x v="9"/>
    <x v="0"/>
    <x v="434"/>
    <x v="22"/>
    <d v="1899-12-30T00:07:00"/>
  </r>
  <r>
    <x v="9"/>
    <x v="0"/>
    <x v="2882"/>
    <x v="22"/>
    <d v="1899-12-30T00:07:00"/>
  </r>
  <r>
    <x v="9"/>
    <x v="0"/>
    <x v="761"/>
    <x v="22"/>
    <d v="1899-12-30T00:29:00"/>
  </r>
  <r>
    <x v="9"/>
    <x v="0"/>
    <x v="3165"/>
    <x v="22"/>
    <d v="1899-12-30T00:04:00"/>
  </r>
  <r>
    <x v="9"/>
    <x v="0"/>
    <x v="3166"/>
    <x v="22"/>
    <d v="1899-12-30T00:10:00"/>
  </r>
  <r>
    <x v="9"/>
    <x v="0"/>
    <x v="1493"/>
    <x v="22"/>
    <d v="1899-12-30T00:00:00"/>
  </r>
  <r>
    <x v="9"/>
    <x v="0"/>
    <x v="3167"/>
    <x v="22"/>
    <d v="1899-12-30T00:34:00"/>
  </r>
  <r>
    <x v="9"/>
    <x v="0"/>
    <x v="641"/>
    <x v="22"/>
    <d v="1899-12-30T00:10:00"/>
  </r>
  <r>
    <x v="9"/>
    <x v="0"/>
    <x v="3134"/>
    <x v="22"/>
    <d v="1899-12-30T00:02:00"/>
  </r>
  <r>
    <x v="9"/>
    <x v="0"/>
    <x v="1079"/>
    <x v="22"/>
    <d v="1899-12-30T00:15:00"/>
  </r>
  <r>
    <x v="9"/>
    <x v="0"/>
    <x v="521"/>
    <x v="22"/>
    <d v="1899-12-30T00:07:00"/>
  </r>
  <r>
    <x v="10"/>
    <x v="1"/>
    <x v="1682"/>
    <x v="0"/>
    <d v="1899-12-30T00:01:00"/>
  </r>
  <r>
    <x v="10"/>
    <x v="1"/>
    <x v="2926"/>
    <x v="0"/>
    <d v="1899-12-30T00:00:00"/>
  </r>
  <r>
    <x v="10"/>
    <x v="1"/>
    <x v="3168"/>
    <x v="0"/>
    <d v="1899-12-30T00:19:00"/>
  </r>
  <r>
    <x v="10"/>
    <x v="1"/>
    <x v="3169"/>
    <x v="0"/>
    <d v="1899-12-30T00:00:00"/>
  </r>
  <r>
    <x v="10"/>
    <x v="1"/>
    <x v="3169"/>
    <x v="0"/>
    <d v="1899-12-30T00:19:00"/>
  </r>
  <r>
    <x v="10"/>
    <x v="1"/>
    <x v="2618"/>
    <x v="0"/>
    <d v="1899-12-30T00:01:00"/>
  </r>
  <r>
    <x v="10"/>
    <x v="1"/>
    <x v="3170"/>
    <x v="0"/>
    <d v="1899-12-30T00:01:00"/>
  </r>
  <r>
    <x v="10"/>
    <x v="1"/>
    <x v="3171"/>
    <x v="0"/>
    <d v="1899-12-30T00:04:00"/>
  </r>
  <r>
    <x v="10"/>
    <x v="1"/>
    <x v="1221"/>
    <x v="0"/>
    <d v="1899-12-30T00:01:00"/>
  </r>
  <r>
    <x v="10"/>
    <x v="1"/>
    <x v="678"/>
    <x v="1"/>
    <d v="1899-12-30T00:00:00"/>
  </r>
  <r>
    <x v="10"/>
    <x v="1"/>
    <x v="2579"/>
    <x v="1"/>
    <d v="1899-12-30T00:08:00"/>
  </r>
  <r>
    <x v="10"/>
    <x v="1"/>
    <x v="2579"/>
    <x v="1"/>
    <d v="1899-12-30T00:11:00"/>
  </r>
  <r>
    <x v="10"/>
    <x v="1"/>
    <x v="3172"/>
    <x v="2"/>
    <d v="1899-12-30T00:01:00"/>
  </r>
  <r>
    <x v="10"/>
    <x v="1"/>
    <x v="385"/>
    <x v="2"/>
    <d v="1899-12-30T00:03:00"/>
  </r>
  <r>
    <x v="10"/>
    <x v="1"/>
    <x v="1122"/>
    <x v="2"/>
    <d v="1899-12-30T00:02:00"/>
  </r>
  <r>
    <x v="10"/>
    <x v="1"/>
    <x v="2925"/>
    <x v="2"/>
    <d v="1899-12-30T00:06:00"/>
  </r>
  <r>
    <x v="10"/>
    <x v="1"/>
    <x v="474"/>
    <x v="2"/>
    <d v="1899-12-30T00:01:00"/>
  </r>
  <r>
    <x v="10"/>
    <x v="1"/>
    <x v="723"/>
    <x v="4"/>
    <d v="1899-12-30T00:04:00"/>
  </r>
  <r>
    <x v="10"/>
    <x v="1"/>
    <x v="1716"/>
    <x v="4"/>
    <d v="1899-12-30T00:07:00"/>
  </r>
  <r>
    <x v="10"/>
    <x v="1"/>
    <x v="2688"/>
    <x v="4"/>
    <d v="1899-12-30T00:00:00"/>
  </r>
  <r>
    <x v="10"/>
    <x v="1"/>
    <x v="1010"/>
    <x v="4"/>
    <d v="1899-12-30T00:01:00"/>
  </r>
  <r>
    <x v="10"/>
    <x v="1"/>
    <x v="206"/>
    <x v="4"/>
    <d v="1899-12-30T00:01:00"/>
  </r>
  <r>
    <x v="10"/>
    <x v="1"/>
    <x v="35"/>
    <x v="4"/>
    <d v="1899-12-30T00:03:00"/>
  </r>
  <r>
    <x v="10"/>
    <x v="1"/>
    <x v="1969"/>
    <x v="4"/>
    <d v="1899-12-30T00:30:00"/>
  </r>
  <r>
    <x v="10"/>
    <x v="1"/>
    <x v="2705"/>
    <x v="4"/>
    <d v="1899-12-30T00:01:00"/>
  </r>
  <r>
    <x v="10"/>
    <x v="1"/>
    <x v="2705"/>
    <x v="4"/>
    <d v="1899-12-30T00:04:00"/>
  </r>
  <r>
    <x v="10"/>
    <x v="1"/>
    <x v="2298"/>
    <x v="5"/>
    <d v="1899-12-30T00:15:00"/>
  </r>
  <r>
    <x v="10"/>
    <x v="1"/>
    <x v="1132"/>
    <x v="5"/>
    <d v="1899-12-30T00:02:00"/>
  </r>
  <r>
    <x v="10"/>
    <x v="1"/>
    <x v="1296"/>
    <x v="5"/>
    <d v="1899-12-30T00:06:00"/>
  </r>
  <r>
    <x v="10"/>
    <x v="1"/>
    <x v="3173"/>
    <x v="5"/>
    <d v="1899-12-30T00:06:00"/>
  </r>
  <r>
    <x v="10"/>
    <x v="1"/>
    <x v="1105"/>
    <x v="5"/>
    <d v="1899-12-30T00:01:00"/>
  </r>
  <r>
    <x v="10"/>
    <x v="1"/>
    <x v="1006"/>
    <x v="6"/>
    <d v="1899-12-30T00:01:00"/>
  </r>
  <r>
    <x v="10"/>
    <x v="1"/>
    <x v="3174"/>
    <x v="6"/>
    <d v="1899-12-30T00:10:00"/>
  </r>
  <r>
    <x v="10"/>
    <x v="1"/>
    <x v="3175"/>
    <x v="6"/>
    <d v="1899-12-30T00:04:00"/>
  </r>
  <r>
    <x v="10"/>
    <x v="1"/>
    <x v="1818"/>
    <x v="6"/>
    <d v="1899-12-30T00:08:00"/>
  </r>
  <r>
    <x v="10"/>
    <x v="1"/>
    <x v="454"/>
    <x v="6"/>
    <d v="1899-12-30T00:08:00"/>
  </r>
  <r>
    <x v="10"/>
    <x v="1"/>
    <x v="2318"/>
    <x v="6"/>
    <d v="1899-12-30T00:30:00"/>
  </r>
  <r>
    <x v="10"/>
    <x v="1"/>
    <x v="3176"/>
    <x v="6"/>
    <d v="1899-12-30T00:06:00"/>
  </r>
  <r>
    <x v="10"/>
    <x v="1"/>
    <x v="1105"/>
    <x v="6"/>
    <d v="1899-12-30T00:01:00"/>
  </r>
  <r>
    <x v="10"/>
    <x v="1"/>
    <x v="2298"/>
    <x v="7"/>
    <d v="1899-12-30T00:00:00"/>
  </r>
  <r>
    <x v="10"/>
    <x v="1"/>
    <x v="363"/>
    <x v="7"/>
    <d v="1899-12-30T00:00:00"/>
  </r>
  <r>
    <x v="10"/>
    <x v="1"/>
    <x v="761"/>
    <x v="7"/>
    <d v="1899-12-30T00:05:00"/>
  </r>
  <r>
    <x v="10"/>
    <x v="1"/>
    <x v="1006"/>
    <x v="8"/>
    <d v="1899-12-30T00:01:00"/>
  </r>
  <r>
    <x v="10"/>
    <x v="1"/>
    <x v="121"/>
    <x v="8"/>
    <d v="1899-12-30T00:03:00"/>
  </r>
  <r>
    <x v="10"/>
    <x v="1"/>
    <x v="1590"/>
    <x v="8"/>
    <d v="1899-12-30T00:08:00"/>
  </r>
  <r>
    <x v="10"/>
    <x v="1"/>
    <x v="2313"/>
    <x v="8"/>
    <d v="1899-12-30T00:01:00"/>
  </r>
  <r>
    <x v="10"/>
    <x v="1"/>
    <x v="3177"/>
    <x v="8"/>
    <d v="1899-12-30T00:01:00"/>
  </r>
  <r>
    <x v="10"/>
    <x v="1"/>
    <x v="839"/>
    <x v="8"/>
    <d v="1899-12-30T00:01:00"/>
  </r>
  <r>
    <x v="10"/>
    <x v="1"/>
    <x v="840"/>
    <x v="8"/>
    <d v="1899-12-30T00:00:00"/>
  </r>
  <r>
    <x v="10"/>
    <x v="1"/>
    <x v="1217"/>
    <x v="8"/>
    <d v="1899-12-30T00:01:00"/>
  </r>
  <r>
    <x v="10"/>
    <x v="1"/>
    <x v="3178"/>
    <x v="8"/>
    <d v="1899-12-30T00:08:00"/>
  </r>
  <r>
    <x v="10"/>
    <x v="1"/>
    <x v="401"/>
    <x v="8"/>
    <d v="1899-12-30T00:00:00"/>
  </r>
  <r>
    <x v="10"/>
    <x v="1"/>
    <x v="3179"/>
    <x v="8"/>
    <d v="1899-12-30T00:06:00"/>
  </r>
  <r>
    <x v="10"/>
    <x v="1"/>
    <x v="2275"/>
    <x v="8"/>
    <d v="1899-12-30T00:01:00"/>
  </r>
  <r>
    <x v="10"/>
    <x v="1"/>
    <x v="2119"/>
    <x v="8"/>
    <d v="1899-12-30T00:04:00"/>
  </r>
  <r>
    <x v="10"/>
    <x v="1"/>
    <x v="749"/>
    <x v="8"/>
    <d v="1899-12-30T00:00:00"/>
  </r>
  <r>
    <x v="10"/>
    <x v="1"/>
    <x v="2874"/>
    <x v="8"/>
    <d v="1899-12-30T00:02:00"/>
  </r>
  <r>
    <x v="10"/>
    <x v="1"/>
    <x v="3180"/>
    <x v="9"/>
    <d v="1899-12-30T00:30:00"/>
  </r>
  <r>
    <x v="10"/>
    <x v="1"/>
    <x v="2070"/>
    <x v="9"/>
    <d v="1899-12-30T00:02:00"/>
  </r>
  <r>
    <x v="10"/>
    <x v="1"/>
    <x v="2336"/>
    <x v="9"/>
    <d v="1899-12-30T00:05:00"/>
  </r>
  <r>
    <x v="10"/>
    <x v="1"/>
    <x v="3181"/>
    <x v="9"/>
    <d v="1899-12-30T00:04:00"/>
  </r>
  <r>
    <x v="10"/>
    <x v="1"/>
    <x v="3181"/>
    <x v="9"/>
    <d v="1899-12-30T00:05:00"/>
  </r>
  <r>
    <x v="10"/>
    <x v="1"/>
    <x v="808"/>
    <x v="9"/>
    <d v="1899-12-30T00:05:00"/>
  </r>
  <r>
    <x v="10"/>
    <x v="1"/>
    <x v="442"/>
    <x v="10"/>
    <d v="1899-12-30T00:00:00"/>
  </r>
  <r>
    <x v="10"/>
    <x v="1"/>
    <x v="447"/>
    <x v="10"/>
    <d v="1899-12-30T00:12:00"/>
  </r>
  <r>
    <x v="10"/>
    <x v="1"/>
    <x v="447"/>
    <x v="10"/>
    <d v="1899-12-30T00:16:00"/>
  </r>
  <r>
    <x v="10"/>
    <x v="1"/>
    <x v="2926"/>
    <x v="10"/>
    <d v="1899-12-30T00:03:00"/>
  </r>
  <r>
    <x v="10"/>
    <x v="1"/>
    <x v="920"/>
    <x v="10"/>
    <d v="1899-12-30T00:15:00"/>
  </r>
  <r>
    <x v="10"/>
    <x v="1"/>
    <x v="3182"/>
    <x v="10"/>
    <d v="1899-12-30T00:04:00"/>
  </r>
  <r>
    <x v="10"/>
    <x v="1"/>
    <x v="3065"/>
    <x v="10"/>
    <d v="1899-12-30T00:03:00"/>
  </r>
  <r>
    <x v="10"/>
    <x v="1"/>
    <x v="1818"/>
    <x v="10"/>
    <d v="1899-12-30T00:00:00"/>
  </r>
  <r>
    <x v="10"/>
    <x v="1"/>
    <x v="1942"/>
    <x v="10"/>
    <d v="1899-12-30T00:07:00"/>
  </r>
  <r>
    <x v="10"/>
    <x v="1"/>
    <x v="1217"/>
    <x v="10"/>
    <d v="1899-12-30T00:00:00"/>
  </r>
  <r>
    <x v="10"/>
    <x v="1"/>
    <x v="1218"/>
    <x v="10"/>
    <d v="1899-12-30T00:11:00"/>
  </r>
  <r>
    <x v="10"/>
    <x v="1"/>
    <x v="2385"/>
    <x v="10"/>
    <d v="1899-12-30T00:01:00"/>
  </r>
  <r>
    <x v="10"/>
    <x v="1"/>
    <x v="3183"/>
    <x v="10"/>
    <d v="1899-12-30T00:22:00"/>
  </r>
  <r>
    <x v="10"/>
    <x v="1"/>
    <x v="868"/>
    <x v="10"/>
    <d v="1899-12-30T00:18:00"/>
  </r>
  <r>
    <x v="10"/>
    <x v="1"/>
    <x v="555"/>
    <x v="10"/>
    <d v="1899-12-30T00:05:00"/>
  </r>
  <r>
    <x v="10"/>
    <x v="1"/>
    <x v="294"/>
    <x v="11"/>
    <d v="1899-12-30T00:05:00"/>
  </r>
  <r>
    <x v="10"/>
    <x v="1"/>
    <x v="3184"/>
    <x v="11"/>
    <d v="1899-12-30T00:04:00"/>
  </r>
  <r>
    <x v="10"/>
    <x v="1"/>
    <x v="453"/>
    <x v="11"/>
    <d v="1899-12-30T00:17:00"/>
  </r>
  <r>
    <x v="10"/>
    <x v="1"/>
    <x v="3185"/>
    <x v="11"/>
    <d v="1899-12-30T00:06:00"/>
  </r>
  <r>
    <x v="10"/>
    <x v="1"/>
    <x v="2049"/>
    <x v="11"/>
    <d v="1899-12-30T00:01:00"/>
  </r>
  <r>
    <x v="10"/>
    <x v="1"/>
    <x v="2049"/>
    <x v="11"/>
    <d v="1899-12-30T00:10:00"/>
  </r>
  <r>
    <x v="10"/>
    <x v="1"/>
    <x v="2049"/>
    <x v="11"/>
    <d v="1899-12-30T00:14:00"/>
  </r>
  <r>
    <x v="10"/>
    <x v="1"/>
    <x v="906"/>
    <x v="11"/>
    <d v="1899-12-30T00:12:00"/>
  </r>
  <r>
    <x v="10"/>
    <x v="1"/>
    <x v="931"/>
    <x v="11"/>
    <d v="1899-12-30T00:03:00"/>
  </r>
  <r>
    <x v="10"/>
    <x v="1"/>
    <x v="3186"/>
    <x v="11"/>
    <d v="1899-12-30T00:10:00"/>
  </r>
  <r>
    <x v="10"/>
    <x v="1"/>
    <x v="717"/>
    <x v="11"/>
    <d v="1899-12-30T00:01:00"/>
  </r>
  <r>
    <x v="10"/>
    <x v="1"/>
    <x v="154"/>
    <x v="11"/>
    <d v="1899-12-30T00:02:00"/>
  </r>
  <r>
    <x v="10"/>
    <x v="1"/>
    <x v="154"/>
    <x v="11"/>
    <d v="1899-12-30T00:05:00"/>
  </r>
  <r>
    <x v="10"/>
    <x v="1"/>
    <x v="3085"/>
    <x v="11"/>
    <d v="1899-12-30T00:00:00"/>
  </r>
  <r>
    <x v="10"/>
    <x v="1"/>
    <x v="3187"/>
    <x v="11"/>
    <d v="1899-12-30T00:09:00"/>
  </r>
  <r>
    <x v="10"/>
    <x v="1"/>
    <x v="495"/>
    <x v="12"/>
    <d v="1899-12-30T00:02:00"/>
  </r>
  <r>
    <x v="10"/>
    <x v="1"/>
    <x v="2045"/>
    <x v="12"/>
    <d v="1899-12-30T00:07:00"/>
  </r>
  <r>
    <x v="10"/>
    <x v="1"/>
    <x v="1084"/>
    <x v="12"/>
    <d v="1899-12-30T00:03:00"/>
  </r>
  <r>
    <x v="10"/>
    <x v="1"/>
    <x v="2067"/>
    <x v="12"/>
    <d v="1899-12-30T00:02:00"/>
  </r>
  <r>
    <x v="10"/>
    <x v="1"/>
    <x v="503"/>
    <x v="12"/>
    <d v="1899-12-30T00:07:00"/>
  </r>
  <r>
    <x v="10"/>
    <x v="1"/>
    <x v="23"/>
    <x v="12"/>
    <d v="1899-12-30T00:04:00"/>
  </r>
  <r>
    <x v="10"/>
    <x v="1"/>
    <x v="1049"/>
    <x v="12"/>
    <d v="1899-12-30T00:02:00"/>
  </r>
  <r>
    <x v="10"/>
    <x v="1"/>
    <x v="505"/>
    <x v="12"/>
    <d v="1899-12-30T00:01:00"/>
  </r>
  <r>
    <x v="10"/>
    <x v="1"/>
    <x v="42"/>
    <x v="12"/>
    <d v="1899-12-30T00:04:00"/>
  </r>
  <r>
    <x v="10"/>
    <x v="1"/>
    <x v="3088"/>
    <x v="12"/>
    <d v="1899-12-30T00:03:00"/>
  </r>
  <r>
    <x v="10"/>
    <x v="1"/>
    <x v="3188"/>
    <x v="12"/>
    <d v="1899-12-30T00:03:00"/>
  </r>
  <r>
    <x v="10"/>
    <x v="1"/>
    <x v="3188"/>
    <x v="12"/>
    <d v="1899-12-30T00:15:00"/>
  </r>
  <r>
    <x v="10"/>
    <x v="1"/>
    <x v="1255"/>
    <x v="12"/>
    <d v="1899-12-30T00:01:00"/>
  </r>
  <r>
    <x v="10"/>
    <x v="1"/>
    <x v="2051"/>
    <x v="12"/>
    <d v="1899-12-30T00:14:00"/>
  </r>
  <r>
    <x v="10"/>
    <x v="1"/>
    <x v="783"/>
    <x v="12"/>
    <d v="1899-12-30T00:07:00"/>
  </r>
  <r>
    <x v="10"/>
    <x v="1"/>
    <x v="3068"/>
    <x v="12"/>
    <d v="1899-12-30T00:04:00"/>
  </r>
  <r>
    <x v="10"/>
    <x v="1"/>
    <x v="1692"/>
    <x v="12"/>
    <d v="1899-12-30T00:00:00"/>
  </r>
  <r>
    <x v="10"/>
    <x v="1"/>
    <x v="3189"/>
    <x v="12"/>
    <d v="1899-12-30T00:08:00"/>
  </r>
  <r>
    <x v="10"/>
    <x v="1"/>
    <x v="1701"/>
    <x v="14"/>
    <d v="1899-12-30T00:04:00"/>
  </r>
  <r>
    <x v="10"/>
    <x v="1"/>
    <x v="3190"/>
    <x v="14"/>
    <d v="1899-12-30T00:02:00"/>
  </r>
  <r>
    <x v="10"/>
    <x v="1"/>
    <x v="3191"/>
    <x v="14"/>
    <d v="1899-12-30T00:01:00"/>
  </r>
  <r>
    <x v="10"/>
    <x v="1"/>
    <x v="62"/>
    <x v="14"/>
    <d v="1899-12-30T00:01:00"/>
  </r>
  <r>
    <x v="10"/>
    <x v="1"/>
    <x v="392"/>
    <x v="14"/>
    <d v="1899-12-30T00:13:00"/>
  </r>
  <r>
    <x v="10"/>
    <x v="1"/>
    <x v="1690"/>
    <x v="14"/>
    <d v="1899-12-30T00:14:00"/>
  </r>
  <r>
    <x v="10"/>
    <x v="1"/>
    <x v="3192"/>
    <x v="14"/>
    <d v="1899-12-30T00:01:00"/>
  </r>
  <r>
    <x v="10"/>
    <x v="1"/>
    <x v="1752"/>
    <x v="15"/>
    <d v="1899-12-30T00:01:00"/>
  </r>
  <r>
    <x v="10"/>
    <x v="1"/>
    <x v="195"/>
    <x v="15"/>
    <d v="1899-12-30T00:11:00"/>
  </r>
  <r>
    <x v="10"/>
    <x v="1"/>
    <x v="3193"/>
    <x v="15"/>
    <d v="1899-12-30T00:02:00"/>
  </r>
  <r>
    <x v="10"/>
    <x v="1"/>
    <x v="3194"/>
    <x v="15"/>
    <d v="1899-12-30T00:09:00"/>
  </r>
  <r>
    <x v="10"/>
    <x v="1"/>
    <x v="320"/>
    <x v="15"/>
    <d v="1899-12-30T00:01:00"/>
  </r>
  <r>
    <x v="10"/>
    <x v="1"/>
    <x v="2938"/>
    <x v="16"/>
    <d v="1899-12-30T00:13:00"/>
  </r>
  <r>
    <x v="10"/>
    <x v="1"/>
    <x v="2525"/>
    <x v="16"/>
    <d v="1899-12-30T00:03:00"/>
  </r>
  <r>
    <x v="10"/>
    <x v="1"/>
    <x v="541"/>
    <x v="16"/>
    <d v="1899-12-30T00:04:00"/>
  </r>
  <r>
    <x v="10"/>
    <x v="1"/>
    <x v="541"/>
    <x v="16"/>
    <d v="1899-12-30T00:22:00"/>
  </r>
  <r>
    <x v="10"/>
    <x v="1"/>
    <x v="1354"/>
    <x v="16"/>
    <d v="1899-12-30T00:01:00"/>
  </r>
  <r>
    <x v="10"/>
    <x v="1"/>
    <x v="2180"/>
    <x v="16"/>
    <d v="1899-12-30T00:00:00"/>
  </r>
  <r>
    <x v="10"/>
    <x v="1"/>
    <x v="320"/>
    <x v="16"/>
    <d v="1899-12-30T00:05:00"/>
  </r>
  <r>
    <x v="10"/>
    <x v="1"/>
    <x v="1023"/>
    <x v="16"/>
    <d v="1899-12-30T00:22:00"/>
  </r>
  <r>
    <x v="10"/>
    <x v="1"/>
    <x v="159"/>
    <x v="16"/>
    <d v="1899-12-30T00:00:00"/>
  </r>
  <r>
    <x v="10"/>
    <x v="1"/>
    <x v="1673"/>
    <x v="17"/>
    <d v="1899-12-30T00:08:00"/>
  </r>
  <r>
    <x v="10"/>
    <x v="1"/>
    <x v="3195"/>
    <x v="17"/>
    <d v="1899-12-30T00:13:00"/>
  </r>
  <r>
    <x v="10"/>
    <x v="1"/>
    <x v="3196"/>
    <x v="17"/>
    <d v="1899-12-30T00:07:00"/>
  </r>
  <r>
    <x v="10"/>
    <x v="1"/>
    <x v="3182"/>
    <x v="17"/>
    <d v="1899-12-30T00:04:00"/>
  </r>
  <r>
    <x v="10"/>
    <x v="1"/>
    <x v="1372"/>
    <x v="17"/>
    <d v="1899-12-30T00:04:00"/>
  </r>
  <r>
    <x v="10"/>
    <x v="1"/>
    <x v="3197"/>
    <x v="17"/>
    <d v="1899-12-30T00:19:00"/>
  </r>
  <r>
    <x v="10"/>
    <x v="1"/>
    <x v="1374"/>
    <x v="17"/>
    <d v="1899-12-30T00:01:00"/>
  </r>
  <r>
    <x v="10"/>
    <x v="1"/>
    <x v="792"/>
    <x v="18"/>
    <d v="1899-12-30T00:04:00"/>
  </r>
  <r>
    <x v="10"/>
    <x v="1"/>
    <x v="702"/>
    <x v="18"/>
    <d v="1899-12-30T00:16:00"/>
  </r>
  <r>
    <x v="10"/>
    <x v="1"/>
    <x v="2130"/>
    <x v="18"/>
    <d v="1899-12-30T00:00:00"/>
  </r>
  <r>
    <x v="10"/>
    <x v="1"/>
    <x v="3158"/>
    <x v="18"/>
    <d v="1899-12-30T00:05:00"/>
  </r>
  <r>
    <x v="10"/>
    <x v="1"/>
    <x v="50"/>
    <x v="18"/>
    <d v="1899-12-30T00:27:00"/>
  </r>
  <r>
    <x v="10"/>
    <x v="1"/>
    <x v="553"/>
    <x v="18"/>
    <d v="1899-12-30T00:01:00"/>
  </r>
  <r>
    <x v="10"/>
    <x v="1"/>
    <x v="262"/>
    <x v="19"/>
    <d v="1899-12-30T00:01:00"/>
  </r>
  <r>
    <x v="10"/>
    <x v="1"/>
    <x v="2360"/>
    <x v="19"/>
    <d v="1899-12-30T00:01:00"/>
  </r>
  <r>
    <x v="10"/>
    <x v="1"/>
    <x v="2289"/>
    <x v="19"/>
    <d v="1899-12-30T00:00:00"/>
  </r>
  <r>
    <x v="10"/>
    <x v="1"/>
    <x v="561"/>
    <x v="19"/>
    <d v="1899-12-30T00:00:00"/>
  </r>
  <r>
    <x v="10"/>
    <x v="1"/>
    <x v="561"/>
    <x v="19"/>
    <d v="1899-12-30T00:01:00"/>
  </r>
  <r>
    <x v="10"/>
    <x v="1"/>
    <x v="561"/>
    <x v="19"/>
    <d v="1899-12-30T00:05:00"/>
  </r>
  <r>
    <x v="10"/>
    <x v="1"/>
    <x v="2392"/>
    <x v="19"/>
    <d v="1899-12-30T00:03:00"/>
  </r>
  <r>
    <x v="10"/>
    <x v="1"/>
    <x v="3197"/>
    <x v="19"/>
    <d v="1899-12-30T00:02:00"/>
  </r>
  <r>
    <x v="10"/>
    <x v="1"/>
    <x v="1035"/>
    <x v="19"/>
    <d v="1899-12-30T00:02:00"/>
  </r>
  <r>
    <x v="10"/>
    <x v="1"/>
    <x v="3198"/>
    <x v="19"/>
    <d v="1899-12-30T00:07:00"/>
  </r>
  <r>
    <x v="10"/>
    <x v="1"/>
    <x v="3199"/>
    <x v="19"/>
    <d v="1899-12-30T00:04:00"/>
  </r>
  <r>
    <x v="10"/>
    <x v="1"/>
    <x v="1825"/>
    <x v="19"/>
    <d v="1899-12-30T00:01:00"/>
  </r>
  <r>
    <x v="10"/>
    <x v="1"/>
    <x v="2466"/>
    <x v="19"/>
    <d v="1899-12-30T00:01:00"/>
  </r>
  <r>
    <x v="10"/>
    <x v="1"/>
    <x v="3200"/>
    <x v="19"/>
    <d v="1899-12-30T00:01:00"/>
  </r>
  <r>
    <x v="10"/>
    <x v="1"/>
    <x v="283"/>
    <x v="19"/>
    <d v="1899-12-30T00:00:00"/>
  </r>
  <r>
    <x v="10"/>
    <x v="1"/>
    <x v="3201"/>
    <x v="19"/>
    <d v="1899-12-30T00:05:00"/>
  </r>
  <r>
    <x v="10"/>
    <x v="1"/>
    <x v="646"/>
    <x v="19"/>
    <d v="1899-12-30T00:01:00"/>
  </r>
  <r>
    <x v="10"/>
    <x v="1"/>
    <x v="2471"/>
    <x v="20"/>
    <d v="1899-12-30T00:02:00"/>
  </r>
  <r>
    <x v="10"/>
    <x v="1"/>
    <x v="3193"/>
    <x v="20"/>
    <d v="1899-12-30T00:14:00"/>
  </r>
  <r>
    <x v="10"/>
    <x v="1"/>
    <x v="1006"/>
    <x v="20"/>
    <d v="1899-12-30T00:00:00"/>
  </r>
  <r>
    <x v="10"/>
    <x v="1"/>
    <x v="702"/>
    <x v="20"/>
    <d v="1899-12-30T00:04:00"/>
  </r>
  <r>
    <x v="10"/>
    <x v="1"/>
    <x v="1563"/>
    <x v="20"/>
    <d v="1899-12-30T00:05:00"/>
  </r>
  <r>
    <x v="10"/>
    <x v="1"/>
    <x v="3190"/>
    <x v="21"/>
    <d v="1899-12-30T00:02:00"/>
  </r>
  <r>
    <x v="10"/>
    <x v="1"/>
    <x v="3202"/>
    <x v="21"/>
    <d v="1899-12-30T00:03:00"/>
  </r>
  <r>
    <x v="10"/>
    <x v="1"/>
    <x v="3202"/>
    <x v="21"/>
    <d v="1899-12-30T00:32:00"/>
  </r>
  <r>
    <x v="10"/>
    <x v="1"/>
    <x v="1923"/>
    <x v="21"/>
    <d v="1899-12-30T00:12:00"/>
  </r>
  <r>
    <x v="10"/>
    <x v="1"/>
    <x v="688"/>
    <x v="21"/>
    <d v="1899-12-30T00:06:00"/>
  </r>
  <r>
    <x v="10"/>
    <x v="1"/>
    <x v="688"/>
    <x v="21"/>
    <d v="1899-12-30T00:12:00"/>
  </r>
  <r>
    <x v="10"/>
    <x v="1"/>
    <x v="3203"/>
    <x v="21"/>
    <d v="1899-12-30T00:02:00"/>
  </r>
  <r>
    <x v="10"/>
    <x v="1"/>
    <x v="3203"/>
    <x v="21"/>
    <d v="1899-12-30T00:12:00"/>
  </r>
  <r>
    <x v="10"/>
    <x v="1"/>
    <x v="2115"/>
    <x v="21"/>
    <d v="1899-12-30T00:06:00"/>
  </r>
  <r>
    <x v="10"/>
    <x v="1"/>
    <x v="2115"/>
    <x v="21"/>
    <d v="1899-12-30T00:41:00"/>
  </r>
  <r>
    <x v="10"/>
    <x v="1"/>
    <x v="749"/>
    <x v="21"/>
    <d v="1899-12-30T00:00:00"/>
  </r>
  <r>
    <x v="10"/>
    <x v="1"/>
    <x v="3204"/>
    <x v="21"/>
    <d v="1899-12-30T00:03:00"/>
  </r>
  <r>
    <x v="10"/>
    <x v="1"/>
    <x v="3204"/>
    <x v="21"/>
    <d v="1899-12-30T00:07:00"/>
  </r>
  <r>
    <x v="10"/>
    <x v="1"/>
    <x v="1513"/>
    <x v="22"/>
    <d v="1899-12-30T00:02:00"/>
  </r>
  <r>
    <x v="10"/>
    <x v="1"/>
    <x v="59"/>
    <x v="22"/>
    <d v="1899-12-30T00:01:00"/>
  </r>
  <r>
    <x v="10"/>
    <x v="1"/>
    <x v="2655"/>
    <x v="22"/>
    <d v="1899-12-30T00:01:00"/>
  </r>
  <r>
    <x v="10"/>
    <x v="1"/>
    <x v="3205"/>
    <x v="22"/>
    <d v="1899-12-30T00:01:00"/>
  </r>
  <r>
    <x v="10"/>
    <x v="1"/>
    <x v="3205"/>
    <x v="22"/>
    <d v="1899-12-30T00:12:00"/>
  </r>
  <r>
    <x v="10"/>
    <x v="1"/>
    <x v="3206"/>
    <x v="22"/>
    <d v="1899-12-30T00:03:00"/>
  </r>
  <r>
    <x v="10"/>
    <x v="1"/>
    <x v="3207"/>
    <x v="22"/>
    <d v="1899-12-30T00:02:00"/>
  </r>
  <r>
    <x v="11"/>
    <x v="0"/>
    <x v="192"/>
    <x v="0"/>
    <d v="1899-12-30T00:09:00"/>
  </r>
  <r>
    <x v="11"/>
    <x v="0"/>
    <x v="1246"/>
    <x v="0"/>
    <d v="1899-12-30T00:02:00"/>
  </r>
  <r>
    <x v="11"/>
    <x v="0"/>
    <x v="2965"/>
    <x v="0"/>
    <d v="1899-12-30T00:02:00"/>
  </r>
  <r>
    <x v="11"/>
    <x v="0"/>
    <x v="2965"/>
    <x v="0"/>
    <d v="1899-12-30T00:09:00"/>
  </r>
  <r>
    <x v="11"/>
    <x v="0"/>
    <x v="3208"/>
    <x v="0"/>
    <d v="1899-12-30T00:04:00"/>
  </r>
  <r>
    <x v="11"/>
    <x v="0"/>
    <x v="1682"/>
    <x v="0"/>
    <d v="1899-12-30T00:02:00"/>
  </r>
  <r>
    <x v="11"/>
    <x v="0"/>
    <x v="1682"/>
    <x v="0"/>
    <d v="1899-12-30T00:07:00"/>
  </r>
  <r>
    <x v="11"/>
    <x v="0"/>
    <x v="1858"/>
    <x v="0"/>
    <d v="1899-12-30T00:08:00"/>
  </r>
  <r>
    <x v="11"/>
    <x v="0"/>
    <x v="384"/>
    <x v="0"/>
    <d v="1899-12-30T00:00:00"/>
  </r>
  <r>
    <x v="11"/>
    <x v="0"/>
    <x v="384"/>
    <x v="0"/>
    <d v="1899-12-30T00:20:00"/>
  </r>
  <r>
    <x v="11"/>
    <x v="0"/>
    <x v="354"/>
    <x v="0"/>
    <d v="1899-12-30T00:13:00"/>
  </r>
  <r>
    <x v="11"/>
    <x v="0"/>
    <x v="1128"/>
    <x v="0"/>
    <d v="1899-12-30T00:03:00"/>
  </r>
  <r>
    <x v="11"/>
    <x v="0"/>
    <x v="266"/>
    <x v="0"/>
    <d v="1899-12-30T00:08:00"/>
  </r>
  <r>
    <x v="11"/>
    <x v="0"/>
    <x v="3209"/>
    <x v="0"/>
    <d v="1899-12-30T00:04:00"/>
  </r>
  <r>
    <x v="11"/>
    <x v="0"/>
    <x v="3210"/>
    <x v="0"/>
    <d v="1899-12-30T00:03:00"/>
  </r>
  <r>
    <x v="11"/>
    <x v="0"/>
    <x v="3211"/>
    <x v="0"/>
    <d v="1899-12-30T00:05:00"/>
  </r>
  <r>
    <x v="11"/>
    <x v="0"/>
    <x v="794"/>
    <x v="0"/>
    <d v="1899-12-30T00:01:00"/>
  </r>
  <r>
    <x v="11"/>
    <x v="0"/>
    <x v="2486"/>
    <x v="0"/>
    <d v="1899-12-30T00:04:00"/>
  </r>
  <r>
    <x v="11"/>
    <x v="0"/>
    <x v="3212"/>
    <x v="0"/>
    <d v="1899-12-30T00:02:00"/>
  </r>
  <r>
    <x v="11"/>
    <x v="0"/>
    <x v="3213"/>
    <x v="0"/>
    <d v="1899-12-30T00:00:00"/>
  </r>
  <r>
    <x v="11"/>
    <x v="0"/>
    <x v="3213"/>
    <x v="0"/>
    <d v="1899-12-30T00:01:00"/>
  </r>
  <r>
    <x v="11"/>
    <x v="0"/>
    <x v="659"/>
    <x v="0"/>
    <d v="1899-12-30T00:09:00"/>
  </r>
  <r>
    <x v="11"/>
    <x v="0"/>
    <x v="3214"/>
    <x v="0"/>
    <d v="1899-12-30T00:06:00"/>
  </r>
  <r>
    <x v="11"/>
    <x v="0"/>
    <x v="3215"/>
    <x v="0"/>
    <d v="1899-12-30T00:10:00"/>
  </r>
  <r>
    <x v="11"/>
    <x v="0"/>
    <x v="2201"/>
    <x v="0"/>
    <d v="1899-12-30T00:12:00"/>
  </r>
  <r>
    <x v="11"/>
    <x v="0"/>
    <x v="223"/>
    <x v="0"/>
    <d v="1899-12-30T00:05:00"/>
  </r>
  <r>
    <x v="11"/>
    <x v="0"/>
    <x v="435"/>
    <x v="0"/>
    <d v="1899-12-30T00:10:00"/>
  </r>
  <r>
    <x v="11"/>
    <x v="0"/>
    <x v="3019"/>
    <x v="0"/>
    <d v="1899-12-30T00:03:00"/>
  </r>
  <r>
    <x v="11"/>
    <x v="0"/>
    <x v="230"/>
    <x v="0"/>
    <d v="1899-12-30T00:05:00"/>
  </r>
  <r>
    <x v="11"/>
    <x v="0"/>
    <x v="1221"/>
    <x v="0"/>
    <d v="1899-12-30T00:00:00"/>
  </r>
  <r>
    <x v="11"/>
    <x v="0"/>
    <x v="1221"/>
    <x v="0"/>
    <d v="1899-12-30T00:00:00"/>
  </r>
  <r>
    <x v="11"/>
    <x v="0"/>
    <x v="250"/>
    <x v="0"/>
    <d v="1899-12-30T00:11:00"/>
  </r>
  <r>
    <x v="11"/>
    <x v="0"/>
    <x v="1076"/>
    <x v="0"/>
    <d v="1899-12-30T00:11:00"/>
  </r>
  <r>
    <x v="11"/>
    <x v="0"/>
    <x v="3216"/>
    <x v="0"/>
    <d v="1899-12-30T00:10:00"/>
  </r>
  <r>
    <x v="11"/>
    <x v="0"/>
    <x v="1041"/>
    <x v="0"/>
    <d v="1899-12-30T00:02:00"/>
  </r>
  <r>
    <x v="11"/>
    <x v="0"/>
    <x v="3217"/>
    <x v="0"/>
    <d v="1899-12-30T00:19:00"/>
  </r>
  <r>
    <x v="11"/>
    <x v="0"/>
    <x v="749"/>
    <x v="0"/>
    <d v="1899-12-30T00:05:00"/>
  </r>
  <r>
    <x v="11"/>
    <x v="0"/>
    <x v="2492"/>
    <x v="0"/>
    <d v="1899-12-30T00:02:00"/>
  </r>
  <r>
    <x v="11"/>
    <x v="0"/>
    <x v="555"/>
    <x v="0"/>
    <d v="1899-12-30T00:09:00"/>
  </r>
  <r>
    <x v="11"/>
    <x v="0"/>
    <x v="3218"/>
    <x v="0"/>
    <d v="1899-12-30T00:08:00"/>
  </r>
  <r>
    <x v="11"/>
    <x v="0"/>
    <x v="159"/>
    <x v="0"/>
    <d v="1899-12-30T00:00:00"/>
  </r>
  <r>
    <x v="11"/>
    <x v="0"/>
    <x v="192"/>
    <x v="1"/>
    <d v="1899-12-30T00:07:00"/>
  </r>
  <r>
    <x v="11"/>
    <x v="0"/>
    <x v="1327"/>
    <x v="1"/>
    <d v="1899-12-30T00:08:00"/>
  </r>
  <r>
    <x v="11"/>
    <x v="0"/>
    <x v="118"/>
    <x v="1"/>
    <d v="1899-12-30T00:04:00"/>
  </r>
  <r>
    <x v="11"/>
    <x v="0"/>
    <x v="1421"/>
    <x v="1"/>
    <d v="1899-12-30T00:04:00"/>
  </r>
  <r>
    <x v="11"/>
    <x v="0"/>
    <x v="2378"/>
    <x v="1"/>
    <d v="1899-12-30T00:14:00"/>
  </r>
  <r>
    <x v="11"/>
    <x v="0"/>
    <x v="332"/>
    <x v="1"/>
    <d v="1899-12-30T00:06:00"/>
  </r>
  <r>
    <x v="11"/>
    <x v="0"/>
    <x v="34"/>
    <x v="1"/>
    <d v="1899-12-30T00:13:00"/>
  </r>
  <r>
    <x v="11"/>
    <x v="0"/>
    <x v="2918"/>
    <x v="1"/>
    <d v="1899-12-30T00:24:00"/>
  </r>
  <r>
    <x v="11"/>
    <x v="0"/>
    <x v="3219"/>
    <x v="1"/>
    <d v="1899-12-30T00:04:00"/>
  </r>
  <r>
    <x v="11"/>
    <x v="0"/>
    <x v="2240"/>
    <x v="1"/>
    <d v="1899-12-30T00:03:00"/>
  </r>
  <r>
    <x v="11"/>
    <x v="0"/>
    <x v="23"/>
    <x v="1"/>
    <d v="1899-12-30T00:14:00"/>
  </r>
  <r>
    <x v="11"/>
    <x v="0"/>
    <x v="425"/>
    <x v="1"/>
    <d v="1899-12-30T00:07:00"/>
  </r>
  <r>
    <x v="11"/>
    <x v="0"/>
    <x v="3220"/>
    <x v="1"/>
    <d v="1899-12-30T00:13:00"/>
  </r>
  <r>
    <x v="11"/>
    <x v="0"/>
    <x v="2516"/>
    <x v="1"/>
    <d v="1899-12-30T00:04:00"/>
  </r>
  <r>
    <x v="11"/>
    <x v="0"/>
    <x v="2618"/>
    <x v="1"/>
    <d v="1899-12-30T00:05:00"/>
  </r>
  <r>
    <x v="11"/>
    <x v="0"/>
    <x v="2618"/>
    <x v="1"/>
    <d v="1899-12-30T00:18:00"/>
  </r>
  <r>
    <x v="11"/>
    <x v="0"/>
    <x v="395"/>
    <x v="1"/>
    <d v="1899-12-30T00:00:00"/>
  </r>
  <r>
    <x v="11"/>
    <x v="0"/>
    <x v="395"/>
    <x v="1"/>
    <d v="1899-12-30T00:01:00"/>
  </r>
  <r>
    <x v="11"/>
    <x v="0"/>
    <x v="3221"/>
    <x v="1"/>
    <d v="1899-12-30T00:10:00"/>
  </r>
  <r>
    <x v="11"/>
    <x v="0"/>
    <x v="706"/>
    <x v="1"/>
    <d v="1899-12-30T00:02:00"/>
  </r>
  <r>
    <x v="11"/>
    <x v="0"/>
    <x v="840"/>
    <x v="1"/>
    <d v="1899-12-30T00:01:00"/>
  </r>
  <r>
    <x v="11"/>
    <x v="0"/>
    <x v="3222"/>
    <x v="1"/>
    <d v="1899-12-30T00:02:00"/>
  </r>
  <r>
    <x v="11"/>
    <x v="0"/>
    <x v="212"/>
    <x v="1"/>
    <d v="1899-12-30T00:07:00"/>
  </r>
  <r>
    <x v="11"/>
    <x v="0"/>
    <x v="3223"/>
    <x v="1"/>
    <d v="1899-12-30T00:03:00"/>
  </r>
  <r>
    <x v="11"/>
    <x v="0"/>
    <x v="864"/>
    <x v="1"/>
    <d v="1899-12-30T00:09:00"/>
  </r>
  <r>
    <x v="11"/>
    <x v="0"/>
    <x v="2229"/>
    <x v="1"/>
    <d v="1899-12-30T00:03:00"/>
  </r>
  <r>
    <x v="11"/>
    <x v="0"/>
    <x v="216"/>
    <x v="1"/>
    <d v="1899-12-30T00:05:00"/>
  </r>
  <r>
    <x v="11"/>
    <x v="0"/>
    <x v="216"/>
    <x v="1"/>
    <d v="1899-12-30T00:08:00"/>
  </r>
  <r>
    <x v="11"/>
    <x v="0"/>
    <x v="689"/>
    <x v="1"/>
    <d v="1899-12-30T00:02:00"/>
  </r>
  <r>
    <x v="11"/>
    <x v="0"/>
    <x v="3224"/>
    <x v="1"/>
    <d v="1899-12-30T00:07:00"/>
  </r>
  <r>
    <x v="11"/>
    <x v="0"/>
    <x v="3225"/>
    <x v="1"/>
    <d v="1899-12-30T00:01:00"/>
  </r>
  <r>
    <x v="11"/>
    <x v="0"/>
    <x v="3225"/>
    <x v="1"/>
    <d v="1899-12-30T00:10:00"/>
  </r>
  <r>
    <x v="11"/>
    <x v="0"/>
    <x v="1183"/>
    <x v="1"/>
    <d v="1899-12-30T00:03:00"/>
  </r>
  <r>
    <x v="11"/>
    <x v="0"/>
    <x v="3226"/>
    <x v="1"/>
    <d v="1899-12-30T00:10:00"/>
  </r>
  <r>
    <x v="11"/>
    <x v="0"/>
    <x v="487"/>
    <x v="1"/>
    <d v="1899-12-30T00:04:00"/>
  </r>
  <r>
    <x v="11"/>
    <x v="0"/>
    <x v="1077"/>
    <x v="1"/>
    <d v="1899-12-30T00:02:00"/>
  </r>
  <r>
    <x v="11"/>
    <x v="0"/>
    <x v="641"/>
    <x v="1"/>
    <d v="1899-12-30T00:06:00"/>
  </r>
  <r>
    <x v="11"/>
    <x v="0"/>
    <x v="3227"/>
    <x v="1"/>
    <d v="1899-12-30T00:05:00"/>
  </r>
  <r>
    <x v="11"/>
    <x v="0"/>
    <x v="2548"/>
    <x v="1"/>
    <d v="1899-12-30T00:04:00"/>
  </r>
  <r>
    <x v="11"/>
    <x v="0"/>
    <x v="3009"/>
    <x v="1"/>
    <d v="1899-12-30T00:02:00"/>
  </r>
  <r>
    <x v="11"/>
    <x v="0"/>
    <x v="3228"/>
    <x v="1"/>
    <d v="1899-12-30T00:03:00"/>
  </r>
  <r>
    <x v="11"/>
    <x v="0"/>
    <x v="722"/>
    <x v="1"/>
    <d v="1899-12-30T00:04:00"/>
  </r>
  <r>
    <x v="11"/>
    <x v="0"/>
    <x v="192"/>
    <x v="2"/>
    <d v="1899-12-30T00:00:00"/>
  </r>
  <r>
    <x v="11"/>
    <x v="0"/>
    <x v="2596"/>
    <x v="2"/>
    <d v="1899-12-30T00:07:00"/>
  </r>
  <r>
    <x v="11"/>
    <x v="0"/>
    <x v="791"/>
    <x v="2"/>
    <d v="1899-12-30T00:01:00"/>
  </r>
  <r>
    <x v="11"/>
    <x v="0"/>
    <x v="2360"/>
    <x v="2"/>
    <d v="1899-12-30T00:20:00"/>
  </r>
  <r>
    <x v="11"/>
    <x v="0"/>
    <x v="615"/>
    <x v="2"/>
    <d v="1899-12-30T00:20:00"/>
  </r>
  <r>
    <x v="11"/>
    <x v="0"/>
    <x v="1756"/>
    <x v="2"/>
    <d v="1899-12-30T00:11:00"/>
  </r>
  <r>
    <x v="11"/>
    <x v="0"/>
    <x v="650"/>
    <x v="2"/>
    <d v="1899-12-30T00:05:00"/>
  </r>
  <r>
    <x v="11"/>
    <x v="0"/>
    <x v="2536"/>
    <x v="2"/>
    <d v="1899-12-30T00:03:00"/>
  </r>
  <r>
    <x v="11"/>
    <x v="0"/>
    <x v="2036"/>
    <x v="2"/>
    <d v="1899-12-30T00:05:00"/>
  </r>
  <r>
    <x v="11"/>
    <x v="0"/>
    <x v="1444"/>
    <x v="2"/>
    <d v="1899-12-30T00:12:00"/>
  </r>
  <r>
    <x v="11"/>
    <x v="0"/>
    <x v="302"/>
    <x v="2"/>
    <d v="1899-12-30T00:03:00"/>
  </r>
  <r>
    <x v="11"/>
    <x v="0"/>
    <x v="3229"/>
    <x v="2"/>
    <d v="1899-12-30T00:01:00"/>
  </r>
  <r>
    <x v="11"/>
    <x v="0"/>
    <x v="3229"/>
    <x v="2"/>
    <d v="1899-12-30T00:12:00"/>
  </r>
  <r>
    <x v="11"/>
    <x v="0"/>
    <x v="1051"/>
    <x v="2"/>
    <d v="1899-12-30T00:10:00"/>
  </r>
  <r>
    <x v="11"/>
    <x v="0"/>
    <x v="3230"/>
    <x v="2"/>
    <d v="1899-12-30T00:01:00"/>
  </r>
  <r>
    <x v="11"/>
    <x v="0"/>
    <x v="212"/>
    <x v="2"/>
    <d v="1899-12-30T00:04:00"/>
  </r>
  <r>
    <x v="11"/>
    <x v="0"/>
    <x v="1666"/>
    <x v="2"/>
    <d v="1899-12-30T00:00:00"/>
  </r>
  <r>
    <x v="11"/>
    <x v="0"/>
    <x v="1666"/>
    <x v="2"/>
    <d v="1899-12-30T00:11:00"/>
  </r>
  <r>
    <x v="11"/>
    <x v="0"/>
    <x v="3231"/>
    <x v="2"/>
    <d v="1899-12-30T00:04:00"/>
  </r>
  <r>
    <x v="11"/>
    <x v="0"/>
    <x v="3232"/>
    <x v="2"/>
    <d v="1899-12-30T00:01:00"/>
  </r>
  <r>
    <x v="11"/>
    <x v="0"/>
    <x v="1643"/>
    <x v="2"/>
    <d v="1899-12-30T00:13:00"/>
  </r>
  <r>
    <x v="11"/>
    <x v="0"/>
    <x v="2385"/>
    <x v="2"/>
    <d v="1899-12-30T00:13:00"/>
  </r>
  <r>
    <x v="11"/>
    <x v="0"/>
    <x v="430"/>
    <x v="2"/>
    <d v="1899-12-30T00:05:00"/>
  </r>
  <r>
    <x v="11"/>
    <x v="0"/>
    <x v="739"/>
    <x v="2"/>
    <d v="1899-12-30T00:11:00"/>
  </r>
  <r>
    <x v="11"/>
    <x v="0"/>
    <x v="572"/>
    <x v="2"/>
    <d v="1899-12-30T00:09:00"/>
  </r>
  <r>
    <x v="11"/>
    <x v="0"/>
    <x v="1524"/>
    <x v="2"/>
    <d v="1899-12-30T00:05:00"/>
  </r>
  <r>
    <x v="11"/>
    <x v="0"/>
    <x v="3233"/>
    <x v="2"/>
    <d v="1899-12-30T00:04:00"/>
  </r>
  <r>
    <x v="11"/>
    <x v="0"/>
    <x v="1799"/>
    <x v="2"/>
    <d v="1899-12-30T00:05:00"/>
  </r>
  <r>
    <x v="11"/>
    <x v="0"/>
    <x v="3216"/>
    <x v="2"/>
    <d v="1899-12-30T00:01:00"/>
  </r>
  <r>
    <x v="11"/>
    <x v="0"/>
    <x v="3216"/>
    <x v="2"/>
    <d v="1899-12-30T00:08:00"/>
  </r>
  <r>
    <x v="11"/>
    <x v="0"/>
    <x v="1570"/>
    <x v="2"/>
    <d v="1899-12-30T00:26:00"/>
  </r>
  <r>
    <x v="11"/>
    <x v="0"/>
    <x v="667"/>
    <x v="2"/>
    <d v="1899-12-30T00:17:00"/>
  </r>
  <r>
    <x v="11"/>
    <x v="0"/>
    <x v="3041"/>
    <x v="2"/>
    <d v="1899-12-30T00:07:00"/>
  </r>
  <r>
    <x v="11"/>
    <x v="0"/>
    <x v="31"/>
    <x v="2"/>
    <d v="1899-12-30T00:04:00"/>
  </r>
  <r>
    <x v="11"/>
    <x v="0"/>
    <x v="3234"/>
    <x v="2"/>
    <d v="1899-12-30T00:05:00"/>
  </r>
  <r>
    <x v="11"/>
    <x v="0"/>
    <x v="3235"/>
    <x v="2"/>
    <d v="1899-12-30T00:00:00"/>
  </r>
  <r>
    <x v="11"/>
    <x v="0"/>
    <x v="3236"/>
    <x v="2"/>
    <d v="1899-12-30T00:01:00"/>
  </r>
  <r>
    <x v="11"/>
    <x v="0"/>
    <x v="3236"/>
    <x v="2"/>
    <d v="1899-12-30T00:06:00"/>
  </r>
  <r>
    <x v="11"/>
    <x v="0"/>
    <x v="159"/>
    <x v="2"/>
    <d v="1899-12-30T00:01:00"/>
  </r>
  <r>
    <x v="11"/>
    <x v="0"/>
    <x v="3237"/>
    <x v="3"/>
    <d v="1899-12-30T00:07:00"/>
  </r>
  <r>
    <x v="11"/>
    <x v="0"/>
    <x v="192"/>
    <x v="3"/>
    <d v="1899-12-30T00:05:00"/>
  </r>
  <r>
    <x v="11"/>
    <x v="0"/>
    <x v="192"/>
    <x v="3"/>
    <d v="1899-12-30T00:14:00"/>
  </r>
  <r>
    <x v="11"/>
    <x v="0"/>
    <x v="327"/>
    <x v="3"/>
    <d v="1899-12-30T00:04:00"/>
  </r>
  <r>
    <x v="11"/>
    <x v="0"/>
    <x v="1246"/>
    <x v="3"/>
    <d v="1899-12-30T00:15:00"/>
  </r>
  <r>
    <x v="11"/>
    <x v="0"/>
    <x v="1903"/>
    <x v="3"/>
    <d v="1899-12-30T00:04:00"/>
  </r>
  <r>
    <x v="11"/>
    <x v="0"/>
    <x v="2360"/>
    <x v="3"/>
    <d v="1899-12-30T00:05:00"/>
  </r>
  <r>
    <x v="11"/>
    <x v="0"/>
    <x v="2360"/>
    <x v="3"/>
    <d v="1899-12-30T00:07:00"/>
  </r>
  <r>
    <x v="11"/>
    <x v="0"/>
    <x v="2567"/>
    <x v="3"/>
    <d v="1899-12-30T00:00:00"/>
  </r>
  <r>
    <x v="11"/>
    <x v="0"/>
    <x v="561"/>
    <x v="3"/>
    <d v="1899-12-30T00:15:00"/>
  </r>
  <r>
    <x v="11"/>
    <x v="0"/>
    <x v="331"/>
    <x v="3"/>
    <d v="1899-12-30T00:13:00"/>
  </r>
  <r>
    <x v="11"/>
    <x v="0"/>
    <x v="1439"/>
    <x v="3"/>
    <d v="1899-12-30T00:12:00"/>
  </r>
  <r>
    <x v="11"/>
    <x v="0"/>
    <x v="2569"/>
    <x v="3"/>
    <d v="1899-12-30T00:09:00"/>
  </r>
  <r>
    <x v="11"/>
    <x v="0"/>
    <x v="1533"/>
    <x v="3"/>
    <d v="1899-12-30T00:08:00"/>
  </r>
  <r>
    <x v="11"/>
    <x v="0"/>
    <x v="298"/>
    <x v="3"/>
    <d v="1899-12-30T00:00:00"/>
  </r>
  <r>
    <x v="11"/>
    <x v="0"/>
    <x v="298"/>
    <x v="3"/>
    <d v="1899-12-30T00:13:00"/>
  </r>
  <r>
    <x v="11"/>
    <x v="0"/>
    <x v="2951"/>
    <x v="3"/>
    <d v="1899-12-30T00:06:00"/>
  </r>
  <r>
    <x v="11"/>
    <x v="0"/>
    <x v="3238"/>
    <x v="3"/>
    <d v="1899-12-30T00:07:00"/>
  </r>
  <r>
    <x v="11"/>
    <x v="0"/>
    <x v="3239"/>
    <x v="3"/>
    <d v="1899-12-30T00:05:00"/>
  </r>
  <r>
    <x v="11"/>
    <x v="0"/>
    <x v="3240"/>
    <x v="3"/>
    <d v="1899-12-30T00:04:00"/>
  </r>
  <r>
    <x v="11"/>
    <x v="0"/>
    <x v="706"/>
    <x v="3"/>
    <d v="1899-12-30T00:01:00"/>
  </r>
  <r>
    <x v="11"/>
    <x v="0"/>
    <x v="3241"/>
    <x v="3"/>
    <d v="1899-12-30T00:02:00"/>
  </r>
  <r>
    <x v="11"/>
    <x v="0"/>
    <x v="3242"/>
    <x v="3"/>
    <d v="1899-12-30T00:00:00"/>
  </r>
  <r>
    <x v="11"/>
    <x v="0"/>
    <x v="3242"/>
    <x v="3"/>
    <d v="1899-12-30T00:10:00"/>
  </r>
  <r>
    <x v="11"/>
    <x v="0"/>
    <x v="1219"/>
    <x v="3"/>
    <d v="1899-12-30T00:02:00"/>
  </r>
  <r>
    <x v="11"/>
    <x v="0"/>
    <x v="1219"/>
    <x v="3"/>
    <d v="1899-12-30T00:08:00"/>
  </r>
  <r>
    <x v="11"/>
    <x v="0"/>
    <x v="2130"/>
    <x v="3"/>
    <d v="1899-12-30T00:09:00"/>
  </r>
  <r>
    <x v="11"/>
    <x v="0"/>
    <x v="1487"/>
    <x v="3"/>
    <d v="1899-12-30T00:03:00"/>
  </r>
  <r>
    <x v="11"/>
    <x v="0"/>
    <x v="1779"/>
    <x v="3"/>
    <d v="1899-12-30T00:05:00"/>
  </r>
  <r>
    <x v="11"/>
    <x v="0"/>
    <x v="740"/>
    <x v="3"/>
    <d v="1899-12-30T00:00:00"/>
  </r>
  <r>
    <x v="11"/>
    <x v="0"/>
    <x v="1547"/>
    <x v="3"/>
    <d v="1899-12-30T00:01:00"/>
  </r>
  <r>
    <x v="11"/>
    <x v="0"/>
    <x v="577"/>
    <x v="3"/>
    <d v="1899-12-30T00:01:00"/>
  </r>
  <r>
    <x v="11"/>
    <x v="0"/>
    <x v="577"/>
    <x v="3"/>
    <d v="1899-12-30T00:22:00"/>
  </r>
  <r>
    <x v="11"/>
    <x v="0"/>
    <x v="1120"/>
    <x v="3"/>
    <d v="1899-12-30T00:02:00"/>
  </r>
  <r>
    <x v="11"/>
    <x v="0"/>
    <x v="715"/>
    <x v="3"/>
    <d v="1899-12-30T00:00:00"/>
  </r>
  <r>
    <x v="11"/>
    <x v="0"/>
    <x v="487"/>
    <x v="3"/>
    <d v="1899-12-30T00:10:00"/>
  </r>
  <r>
    <x v="11"/>
    <x v="0"/>
    <x v="3243"/>
    <x v="3"/>
    <d v="1899-12-30T00:14:00"/>
  </r>
  <r>
    <x v="11"/>
    <x v="0"/>
    <x v="409"/>
    <x v="3"/>
    <d v="1899-12-30T00:10:00"/>
  </r>
  <r>
    <x v="11"/>
    <x v="0"/>
    <x v="1018"/>
    <x v="3"/>
    <d v="1899-12-30T00:18:00"/>
  </r>
  <r>
    <x v="11"/>
    <x v="0"/>
    <x v="1199"/>
    <x v="3"/>
    <d v="1899-12-30T00:03:00"/>
  </r>
  <r>
    <x v="11"/>
    <x v="0"/>
    <x v="1121"/>
    <x v="3"/>
    <d v="1899-12-30T00:03:00"/>
  </r>
  <r>
    <x v="11"/>
    <x v="0"/>
    <x v="1121"/>
    <x v="3"/>
    <d v="1899-12-30T00:07:00"/>
  </r>
  <r>
    <x v="11"/>
    <x v="0"/>
    <x v="3244"/>
    <x v="3"/>
    <d v="1899-12-30T00:09:00"/>
  </r>
  <r>
    <x v="11"/>
    <x v="0"/>
    <x v="1710"/>
    <x v="3"/>
    <d v="1899-12-30T00:04:00"/>
  </r>
  <r>
    <x v="11"/>
    <x v="0"/>
    <x v="2808"/>
    <x v="3"/>
    <d v="1899-12-30T00:03:00"/>
  </r>
  <r>
    <x v="11"/>
    <x v="0"/>
    <x v="3235"/>
    <x v="3"/>
    <d v="1899-12-30T00:09:00"/>
  </r>
  <r>
    <x v="11"/>
    <x v="0"/>
    <x v="1263"/>
    <x v="3"/>
    <d v="1899-12-30T00:10:00"/>
  </r>
  <r>
    <x v="11"/>
    <x v="0"/>
    <x v="3032"/>
    <x v="4"/>
    <d v="1899-12-30T00:01:00"/>
  </r>
  <r>
    <x v="11"/>
    <x v="0"/>
    <x v="1313"/>
    <x v="4"/>
    <d v="1899-12-30T00:03:00"/>
  </r>
  <r>
    <x v="11"/>
    <x v="0"/>
    <x v="265"/>
    <x v="4"/>
    <d v="1899-12-30T00:05:00"/>
  </r>
  <r>
    <x v="11"/>
    <x v="0"/>
    <x v="449"/>
    <x v="4"/>
    <d v="1899-12-30T00:07:00"/>
  </r>
  <r>
    <x v="11"/>
    <x v="0"/>
    <x v="301"/>
    <x v="4"/>
    <d v="1899-12-30T00:05:00"/>
  </r>
  <r>
    <x v="11"/>
    <x v="0"/>
    <x v="203"/>
    <x v="4"/>
    <d v="1899-12-30T00:20:00"/>
  </r>
  <r>
    <x v="11"/>
    <x v="0"/>
    <x v="334"/>
    <x v="4"/>
    <d v="1899-12-30T00:00:00"/>
  </r>
  <r>
    <x v="11"/>
    <x v="0"/>
    <x v="334"/>
    <x v="4"/>
    <d v="1899-12-30T00:08:00"/>
  </r>
  <r>
    <x v="11"/>
    <x v="0"/>
    <x v="3245"/>
    <x v="4"/>
    <d v="1899-12-30T00:16:00"/>
  </r>
  <r>
    <x v="11"/>
    <x v="0"/>
    <x v="61"/>
    <x v="4"/>
    <d v="1899-12-30T00:07:00"/>
  </r>
  <r>
    <x v="11"/>
    <x v="0"/>
    <x v="2486"/>
    <x v="4"/>
    <d v="1899-12-30T00:05:00"/>
  </r>
  <r>
    <x v="11"/>
    <x v="0"/>
    <x v="3246"/>
    <x v="4"/>
    <d v="1899-12-30T00:03:00"/>
  </r>
  <r>
    <x v="11"/>
    <x v="0"/>
    <x v="623"/>
    <x v="4"/>
    <d v="1899-12-30T00:25:00"/>
  </r>
  <r>
    <x v="11"/>
    <x v="0"/>
    <x v="1293"/>
    <x v="4"/>
    <d v="1899-12-30T00:06:00"/>
  </r>
  <r>
    <x v="11"/>
    <x v="0"/>
    <x v="3036"/>
    <x v="4"/>
    <d v="1899-12-30T00:13:00"/>
  </r>
  <r>
    <x v="11"/>
    <x v="0"/>
    <x v="460"/>
    <x v="4"/>
    <d v="1899-12-30T00:09:00"/>
  </r>
  <r>
    <x v="11"/>
    <x v="0"/>
    <x v="3247"/>
    <x v="4"/>
    <d v="1899-12-30T00:03:00"/>
  </r>
  <r>
    <x v="11"/>
    <x v="0"/>
    <x v="3248"/>
    <x v="4"/>
    <d v="1899-12-30T00:04:00"/>
  </r>
  <r>
    <x v="11"/>
    <x v="0"/>
    <x v="740"/>
    <x v="4"/>
    <d v="1899-12-30T00:03:00"/>
  </r>
  <r>
    <x v="11"/>
    <x v="0"/>
    <x v="435"/>
    <x v="4"/>
    <d v="1899-12-30T00:02:00"/>
  </r>
  <r>
    <x v="11"/>
    <x v="0"/>
    <x v="690"/>
    <x v="4"/>
    <d v="1899-12-30T00:01:00"/>
  </r>
  <r>
    <x v="11"/>
    <x v="0"/>
    <x v="690"/>
    <x v="4"/>
    <d v="1899-12-30T00:18:00"/>
  </r>
  <r>
    <x v="11"/>
    <x v="0"/>
    <x v="3249"/>
    <x v="4"/>
    <d v="1899-12-30T00:00:00"/>
  </r>
  <r>
    <x v="11"/>
    <x v="0"/>
    <x v="3249"/>
    <x v="4"/>
    <d v="1899-12-30T00:04:00"/>
  </r>
  <r>
    <x v="11"/>
    <x v="0"/>
    <x v="2371"/>
    <x v="4"/>
    <d v="1899-12-30T00:10:00"/>
  </r>
  <r>
    <x v="11"/>
    <x v="0"/>
    <x v="3250"/>
    <x v="4"/>
    <d v="1899-12-30T00:28:00"/>
  </r>
  <r>
    <x v="11"/>
    <x v="0"/>
    <x v="1470"/>
    <x v="4"/>
    <d v="1899-12-30T00:04:00"/>
  </r>
  <r>
    <x v="11"/>
    <x v="0"/>
    <x v="3251"/>
    <x v="4"/>
    <d v="1899-12-30T00:14:00"/>
  </r>
  <r>
    <x v="11"/>
    <x v="0"/>
    <x v="2522"/>
    <x v="4"/>
    <d v="1899-12-30T00:05:00"/>
  </r>
  <r>
    <x v="11"/>
    <x v="0"/>
    <x v="3252"/>
    <x v="4"/>
    <d v="1899-12-30T00:01:00"/>
  </r>
  <r>
    <x v="11"/>
    <x v="0"/>
    <x v="472"/>
    <x v="4"/>
    <d v="1899-12-30T00:03:00"/>
  </r>
  <r>
    <x v="11"/>
    <x v="0"/>
    <x v="2705"/>
    <x v="4"/>
    <d v="1899-12-30T00:04:00"/>
  </r>
  <r>
    <x v="11"/>
    <x v="0"/>
    <x v="1245"/>
    <x v="4"/>
    <d v="1899-12-30T00:01:00"/>
  </r>
  <r>
    <x v="11"/>
    <x v="0"/>
    <x v="1245"/>
    <x v="4"/>
    <d v="1899-12-30T00:25:00"/>
  </r>
  <r>
    <x v="11"/>
    <x v="0"/>
    <x v="2885"/>
    <x v="5"/>
    <d v="1899-12-30T00:00:00"/>
  </r>
  <r>
    <x v="11"/>
    <x v="0"/>
    <x v="2885"/>
    <x v="5"/>
    <d v="1899-12-30T00:00:00"/>
  </r>
  <r>
    <x v="11"/>
    <x v="0"/>
    <x v="2885"/>
    <x v="5"/>
    <d v="1899-12-30T00:13:00"/>
  </r>
  <r>
    <x v="11"/>
    <x v="0"/>
    <x v="3032"/>
    <x v="5"/>
    <d v="1899-12-30T00:08:00"/>
  </r>
  <r>
    <x v="11"/>
    <x v="0"/>
    <x v="897"/>
    <x v="5"/>
    <d v="1899-12-30T00:03:00"/>
  </r>
  <r>
    <x v="11"/>
    <x v="0"/>
    <x v="384"/>
    <x v="5"/>
    <d v="1899-12-30T00:21:00"/>
  </r>
  <r>
    <x v="11"/>
    <x v="0"/>
    <x v="262"/>
    <x v="5"/>
    <d v="1899-12-30T00:03:00"/>
  </r>
  <r>
    <x v="11"/>
    <x v="0"/>
    <x v="1128"/>
    <x v="5"/>
    <d v="1899-12-30T00:07:00"/>
  </r>
  <r>
    <x v="11"/>
    <x v="0"/>
    <x v="2045"/>
    <x v="5"/>
    <d v="1899-12-30T00:10:00"/>
  </r>
  <r>
    <x v="11"/>
    <x v="0"/>
    <x v="297"/>
    <x v="5"/>
    <d v="1899-12-30T00:02:00"/>
  </r>
  <r>
    <x v="11"/>
    <x v="0"/>
    <x v="2653"/>
    <x v="5"/>
    <d v="1899-12-30T00:10:00"/>
  </r>
  <r>
    <x v="11"/>
    <x v="0"/>
    <x v="2065"/>
    <x v="5"/>
    <d v="1899-12-30T00:13:00"/>
  </r>
  <r>
    <x v="11"/>
    <x v="0"/>
    <x v="3253"/>
    <x v="5"/>
    <d v="1899-12-30T00:01:00"/>
  </r>
  <r>
    <x v="11"/>
    <x v="0"/>
    <x v="3253"/>
    <x v="5"/>
    <d v="1899-12-30T00:12:00"/>
  </r>
  <r>
    <x v="11"/>
    <x v="0"/>
    <x v="3254"/>
    <x v="5"/>
    <d v="1899-12-30T00:05:00"/>
  </r>
  <r>
    <x v="11"/>
    <x v="0"/>
    <x v="2093"/>
    <x v="5"/>
    <d v="1899-12-30T00:00:00"/>
  </r>
  <r>
    <x v="11"/>
    <x v="0"/>
    <x v="2093"/>
    <x v="5"/>
    <d v="1899-12-30T00:11:00"/>
  </r>
  <r>
    <x v="11"/>
    <x v="0"/>
    <x v="2281"/>
    <x v="5"/>
    <d v="1899-12-30T00:05:00"/>
  </r>
  <r>
    <x v="11"/>
    <x v="0"/>
    <x v="3255"/>
    <x v="5"/>
    <d v="1899-12-30T00:00:00"/>
  </r>
  <r>
    <x v="11"/>
    <x v="0"/>
    <x v="3255"/>
    <x v="5"/>
    <d v="1899-12-30T00:12:00"/>
  </r>
  <r>
    <x v="11"/>
    <x v="0"/>
    <x v="623"/>
    <x v="5"/>
    <d v="1899-12-30T00:08:00"/>
  </r>
  <r>
    <x v="11"/>
    <x v="0"/>
    <x v="3035"/>
    <x v="5"/>
    <d v="1899-12-30T00:03:00"/>
  </r>
  <r>
    <x v="11"/>
    <x v="0"/>
    <x v="2679"/>
    <x v="5"/>
    <d v="1899-12-30T00:01:00"/>
  </r>
  <r>
    <x v="11"/>
    <x v="0"/>
    <x v="950"/>
    <x v="5"/>
    <d v="1899-12-30T00:10:00"/>
  </r>
  <r>
    <x v="11"/>
    <x v="0"/>
    <x v="1097"/>
    <x v="5"/>
    <d v="1899-12-30T00:04:00"/>
  </r>
  <r>
    <x v="11"/>
    <x v="0"/>
    <x v="3256"/>
    <x v="5"/>
    <d v="1899-12-30T00:04:00"/>
  </r>
  <r>
    <x v="11"/>
    <x v="0"/>
    <x v="2318"/>
    <x v="5"/>
    <d v="1899-12-30T00:05:00"/>
  </r>
  <r>
    <x v="11"/>
    <x v="0"/>
    <x v="222"/>
    <x v="5"/>
    <d v="1899-12-30T00:06:00"/>
  </r>
  <r>
    <x v="11"/>
    <x v="0"/>
    <x v="3257"/>
    <x v="5"/>
    <d v="1899-12-30T00:08:00"/>
  </r>
  <r>
    <x v="11"/>
    <x v="0"/>
    <x v="3258"/>
    <x v="5"/>
    <d v="1899-12-30T00:02:00"/>
  </r>
  <r>
    <x v="11"/>
    <x v="0"/>
    <x v="235"/>
    <x v="5"/>
    <d v="1899-12-30T00:22:00"/>
  </r>
  <r>
    <x v="11"/>
    <x v="0"/>
    <x v="3053"/>
    <x v="5"/>
    <d v="1899-12-30T00:04:00"/>
  </r>
  <r>
    <x v="11"/>
    <x v="0"/>
    <x v="3259"/>
    <x v="5"/>
    <d v="1899-12-30T00:01:00"/>
  </r>
  <r>
    <x v="11"/>
    <x v="0"/>
    <x v="3259"/>
    <x v="5"/>
    <d v="1899-12-30T00:12:00"/>
  </r>
  <r>
    <x v="11"/>
    <x v="0"/>
    <x v="555"/>
    <x v="5"/>
    <d v="1899-12-30T00:08:00"/>
  </r>
  <r>
    <x v="11"/>
    <x v="0"/>
    <x v="1310"/>
    <x v="5"/>
    <d v="1899-12-30T00:04:00"/>
  </r>
  <r>
    <x v="11"/>
    <x v="0"/>
    <x v="159"/>
    <x v="5"/>
    <d v="1899-12-30T00:00:00"/>
  </r>
  <r>
    <x v="11"/>
    <x v="0"/>
    <x v="159"/>
    <x v="5"/>
    <d v="1899-12-30T00:01:00"/>
  </r>
  <r>
    <x v="11"/>
    <x v="0"/>
    <x v="192"/>
    <x v="6"/>
    <d v="1899-12-30T00:06:00"/>
  </r>
  <r>
    <x v="11"/>
    <x v="0"/>
    <x v="354"/>
    <x v="6"/>
    <d v="1899-12-30T00:07:00"/>
  </r>
  <r>
    <x v="11"/>
    <x v="0"/>
    <x v="263"/>
    <x v="6"/>
    <d v="1899-12-30T00:05:00"/>
  </r>
  <r>
    <x v="11"/>
    <x v="0"/>
    <x v="197"/>
    <x v="6"/>
    <d v="1899-12-30T00:00:00"/>
  </r>
  <r>
    <x v="11"/>
    <x v="0"/>
    <x v="197"/>
    <x v="6"/>
    <d v="1899-12-30T00:03:00"/>
  </r>
  <r>
    <x v="11"/>
    <x v="0"/>
    <x v="197"/>
    <x v="6"/>
    <d v="1899-12-30T00:05:00"/>
  </r>
  <r>
    <x v="11"/>
    <x v="0"/>
    <x v="197"/>
    <x v="6"/>
    <d v="1899-12-30T00:13:00"/>
  </r>
  <r>
    <x v="11"/>
    <x v="0"/>
    <x v="197"/>
    <x v="6"/>
    <d v="1899-12-30T00:19:00"/>
  </r>
  <r>
    <x v="11"/>
    <x v="0"/>
    <x v="2590"/>
    <x v="6"/>
    <d v="1899-12-30T00:02:00"/>
  </r>
  <r>
    <x v="11"/>
    <x v="0"/>
    <x v="726"/>
    <x v="6"/>
    <d v="1899-12-30T00:02:00"/>
  </r>
  <r>
    <x v="11"/>
    <x v="0"/>
    <x v="3260"/>
    <x v="6"/>
    <d v="1899-12-30T00:14:00"/>
  </r>
  <r>
    <x v="11"/>
    <x v="0"/>
    <x v="960"/>
    <x v="6"/>
    <d v="1899-12-30T00:05:00"/>
  </r>
  <r>
    <x v="11"/>
    <x v="0"/>
    <x v="3143"/>
    <x v="6"/>
    <d v="1899-12-30T00:11:00"/>
  </r>
  <r>
    <x v="11"/>
    <x v="0"/>
    <x v="1719"/>
    <x v="6"/>
    <d v="1899-12-30T00:02:00"/>
  </r>
  <r>
    <x v="11"/>
    <x v="0"/>
    <x v="794"/>
    <x v="6"/>
    <d v="1899-12-30T00:07:00"/>
  </r>
  <r>
    <x v="11"/>
    <x v="0"/>
    <x v="794"/>
    <x v="6"/>
    <d v="1899-12-30T00:19:00"/>
  </r>
  <r>
    <x v="11"/>
    <x v="0"/>
    <x v="3261"/>
    <x v="6"/>
    <d v="1899-12-30T00:07:00"/>
  </r>
  <r>
    <x v="11"/>
    <x v="0"/>
    <x v="2281"/>
    <x v="6"/>
    <d v="1899-12-30T00:03:00"/>
  </r>
  <r>
    <x v="11"/>
    <x v="0"/>
    <x v="3262"/>
    <x v="6"/>
    <d v="1899-12-30T00:03:00"/>
  </r>
  <r>
    <x v="11"/>
    <x v="0"/>
    <x v="797"/>
    <x v="6"/>
    <d v="1899-12-30T00:08:00"/>
  </r>
  <r>
    <x v="11"/>
    <x v="0"/>
    <x v="2855"/>
    <x v="6"/>
    <d v="1899-12-30T00:07:00"/>
  </r>
  <r>
    <x v="11"/>
    <x v="0"/>
    <x v="2301"/>
    <x v="6"/>
    <d v="1899-12-30T00:04:00"/>
  </r>
  <r>
    <x v="11"/>
    <x v="0"/>
    <x v="3263"/>
    <x v="6"/>
    <d v="1899-12-30T00:06:00"/>
  </r>
  <r>
    <x v="11"/>
    <x v="0"/>
    <x v="309"/>
    <x v="6"/>
    <d v="1899-12-30T00:11:00"/>
  </r>
  <r>
    <x v="11"/>
    <x v="0"/>
    <x v="3264"/>
    <x v="6"/>
    <d v="1899-12-30T00:08:00"/>
  </r>
  <r>
    <x v="11"/>
    <x v="0"/>
    <x v="3225"/>
    <x v="6"/>
    <d v="1899-12-30T00:06:00"/>
  </r>
  <r>
    <x v="11"/>
    <x v="0"/>
    <x v="3265"/>
    <x v="6"/>
    <d v="1899-12-30T00:04:00"/>
  </r>
  <r>
    <x v="11"/>
    <x v="0"/>
    <x v="283"/>
    <x v="6"/>
    <d v="1899-12-30T00:05:00"/>
  </r>
  <r>
    <x v="11"/>
    <x v="0"/>
    <x v="3266"/>
    <x v="6"/>
    <d v="1899-12-30T00:03:00"/>
  </r>
  <r>
    <x v="11"/>
    <x v="0"/>
    <x v="2020"/>
    <x v="6"/>
    <d v="1899-12-30T00:13:00"/>
  </r>
  <r>
    <x v="11"/>
    <x v="0"/>
    <x v="3267"/>
    <x v="6"/>
    <d v="1899-12-30T00:05:00"/>
  </r>
  <r>
    <x v="11"/>
    <x v="0"/>
    <x v="1604"/>
    <x v="6"/>
    <d v="1899-12-30T00:16:00"/>
  </r>
  <r>
    <x v="11"/>
    <x v="0"/>
    <x v="2684"/>
    <x v="6"/>
    <d v="1899-12-30T00:08:00"/>
  </r>
  <r>
    <x v="11"/>
    <x v="0"/>
    <x v="807"/>
    <x v="6"/>
    <d v="1899-12-30T00:06:00"/>
  </r>
  <r>
    <x v="11"/>
    <x v="0"/>
    <x v="2985"/>
    <x v="6"/>
    <d v="1899-12-30T00:16:00"/>
  </r>
  <r>
    <x v="11"/>
    <x v="0"/>
    <x v="324"/>
    <x v="6"/>
    <d v="1899-12-30T00:02:00"/>
  </r>
  <r>
    <x v="11"/>
    <x v="0"/>
    <x v="3268"/>
    <x v="6"/>
    <d v="1899-12-30T00:04:00"/>
  </r>
  <r>
    <x v="11"/>
    <x v="0"/>
    <x v="192"/>
    <x v="7"/>
    <d v="1899-12-30T00:08:00"/>
  </r>
  <r>
    <x v="11"/>
    <x v="0"/>
    <x v="197"/>
    <x v="7"/>
    <d v="1899-12-30T00:10:00"/>
  </r>
  <r>
    <x v="11"/>
    <x v="0"/>
    <x v="197"/>
    <x v="7"/>
    <d v="1899-12-30T00:13:00"/>
  </r>
  <r>
    <x v="11"/>
    <x v="0"/>
    <x v="1755"/>
    <x v="7"/>
    <d v="1899-12-30T00:05:00"/>
  </r>
  <r>
    <x v="11"/>
    <x v="0"/>
    <x v="3269"/>
    <x v="7"/>
    <d v="1899-12-30T00:12:00"/>
  </r>
  <r>
    <x v="11"/>
    <x v="0"/>
    <x v="3270"/>
    <x v="7"/>
    <d v="1899-12-30T00:00:00"/>
  </r>
  <r>
    <x v="11"/>
    <x v="0"/>
    <x v="3270"/>
    <x v="7"/>
    <d v="1899-12-30T00:01:00"/>
  </r>
  <r>
    <x v="11"/>
    <x v="0"/>
    <x v="3271"/>
    <x v="7"/>
    <d v="1899-12-30T00:22:00"/>
  </r>
  <r>
    <x v="11"/>
    <x v="0"/>
    <x v="2298"/>
    <x v="7"/>
    <d v="1899-12-30T00:22:00"/>
  </r>
  <r>
    <x v="11"/>
    <x v="0"/>
    <x v="815"/>
    <x v="7"/>
    <d v="1899-12-30T00:05:00"/>
  </r>
  <r>
    <x v="11"/>
    <x v="0"/>
    <x v="3272"/>
    <x v="7"/>
    <d v="1899-12-30T00:24:00"/>
  </r>
  <r>
    <x v="11"/>
    <x v="0"/>
    <x v="2109"/>
    <x v="7"/>
    <d v="1899-12-30T00:08:00"/>
  </r>
  <r>
    <x v="11"/>
    <x v="0"/>
    <x v="1616"/>
    <x v="7"/>
    <d v="1899-12-30T00:01:00"/>
  </r>
  <r>
    <x v="11"/>
    <x v="0"/>
    <x v="210"/>
    <x v="7"/>
    <d v="1899-12-30T00:07:00"/>
  </r>
  <r>
    <x v="11"/>
    <x v="0"/>
    <x v="991"/>
    <x v="7"/>
    <d v="1899-12-30T00:07:00"/>
  </r>
  <r>
    <x v="11"/>
    <x v="0"/>
    <x v="1560"/>
    <x v="7"/>
    <d v="1899-12-30T00:18:00"/>
  </r>
  <r>
    <x v="11"/>
    <x v="0"/>
    <x v="2015"/>
    <x v="7"/>
    <d v="1899-12-30T00:05:00"/>
  </r>
  <r>
    <x v="11"/>
    <x v="0"/>
    <x v="373"/>
    <x v="7"/>
    <d v="1899-12-30T00:10:00"/>
  </r>
  <r>
    <x v="11"/>
    <x v="0"/>
    <x v="3273"/>
    <x v="7"/>
    <d v="1899-12-30T00:09:00"/>
  </r>
  <r>
    <x v="11"/>
    <x v="0"/>
    <x v="1183"/>
    <x v="7"/>
    <d v="1899-12-30T00:14:00"/>
  </r>
  <r>
    <x v="11"/>
    <x v="0"/>
    <x v="3274"/>
    <x v="7"/>
    <d v="1899-12-30T00:06:00"/>
  </r>
  <r>
    <x v="11"/>
    <x v="0"/>
    <x v="3275"/>
    <x v="7"/>
    <d v="1899-12-30T00:05:00"/>
  </r>
  <r>
    <x v="11"/>
    <x v="0"/>
    <x v="1454"/>
    <x v="7"/>
    <d v="1899-12-30T00:04:00"/>
  </r>
  <r>
    <x v="11"/>
    <x v="0"/>
    <x v="3276"/>
    <x v="7"/>
    <d v="1899-12-30T00:09:00"/>
  </r>
  <r>
    <x v="11"/>
    <x v="0"/>
    <x v="612"/>
    <x v="7"/>
    <d v="1899-12-30T00:08:00"/>
  </r>
  <r>
    <x v="11"/>
    <x v="0"/>
    <x v="324"/>
    <x v="7"/>
    <d v="1899-12-30T00:09:00"/>
  </r>
  <r>
    <x v="11"/>
    <x v="0"/>
    <x v="1285"/>
    <x v="7"/>
    <d v="1899-12-30T00:12:00"/>
  </r>
  <r>
    <x v="11"/>
    <x v="0"/>
    <x v="1105"/>
    <x v="7"/>
    <d v="1899-12-30T00:14:00"/>
  </r>
  <r>
    <x v="11"/>
    <x v="0"/>
    <x v="809"/>
    <x v="7"/>
    <d v="1899-12-30T00:05:00"/>
  </r>
  <r>
    <x v="11"/>
    <x v="0"/>
    <x v="809"/>
    <x v="7"/>
    <d v="1899-12-30T00:13:00"/>
  </r>
  <r>
    <x v="11"/>
    <x v="0"/>
    <x v="159"/>
    <x v="7"/>
    <d v="1899-12-30T00:01:00"/>
  </r>
  <r>
    <x v="11"/>
    <x v="0"/>
    <x v="1246"/>
    <x v="8"/>
    <d v="1899-12-30T00:04:00"/>
  </r>
  <r>
    <x v="11"/>
    <x v="0"/>
    <x v="21"/>
    <x v="8"/>
    <d v="1899-12-30T00:03:00"/>
  </r>
  <r>
    <x v="11"/>
    <x v="0"/>
    <x v="3277"/>
    <x v="8"/>
    <d v="1899-12-30T00:23:00"/>
  </r>
  <r>
    <x v="11"/>
    <x v="0"/>
    <x v="2237"/>
    <x v="8"/>
    <d v="1899-12-30T00:01:00"/>
  </r>
  <r>
    <x v="11"/>
    <x v="0"/>
    <x v="195"/>
    <x v="8"/>
    <d v="1899-12-30T00:03:00"/>
  </r>
  <r>
    <x v="11"/>
    <x v="0"/>
    <x v="195"/>
    <x v="8"/>
    <d v="1899-12-30T00:09:00"/>
  </r>
  <r>
    <x v="11"/>
    <x v="0"/>
    <x v="2277"/>
    <x v="8"/>
    <d v="1899-12-30T00:10:00"/>
  </r>
  <r>
    <x v="11"/>
    <x v="0"/>
    <x v="355"/>
    <x v="8"/>
    <d v="1899-12-30T00:01:00"/>
  </r>
  <r>
    <x v="11"/>
    <x v="0"/>
    <x v="355"/>
    <x v="8"/>
    <d v="1899-12-30T00:11:00"/>
  </r>
  <r>
    <x v="11"/>
    <x v="0"/>
    <x v="330"/>
    <x v="8"/>
    <d v="1899-12-30T00:04:00"/>
  </r>
  <r>
    <x v="11"/>
    <x v="0"/>
    <x v="525"/>
    <x v="8"/>
    <d v="1899-12-30T00:05:00"/>
  </r>
  <r>
    <x v="11"/>
    <x v="0"/>
    <x v="3143"/>
    <x v="8"/>
    <d v="1899-12-30T00:05:00"/>
  </r>
  <r>
    <x v="11"/>
    <x v="0"/>
    <x v="3278"/>
    <x v="8"/>
    <d v="1899-12-30T00:02:00"/>
  </r>
  <r>
    <x v="11"/>
    <x v="0"/>
    <x v="3063"/>
    <x v="8"/>
    <d v="1899-12-30T00:02:00"/>
  </r>
  <r>
    <x v="11"/>
    <x v="0"/>
    <x v="3063"/>
    <x v="8"/>
    <d v="1899-12-30T00:14:00"/>
  </r>
  <r>
    <x v="11"/>
    <x v="0"/>
    <x v="836"/>
    <x v="8"/>
    <d v="1899-12-30T00:23:00"/>
  </r>
  <r>
    <x v="11"/>
    <x v="0"/>
    <x v="2173"/>
    <x v="8"/>
    <d v="1899-12-30T00:11:00"/>
  </r>
  <r>
    <x v="11"/>
    <x v="0"/>
    <x v="1211"/>
    <x v="8"/>
    <d v="1899-12-30T00:08:00"/>
  </r>
  <r>
    <x v="11"/>
    <x v="0"/>
    <x v="3028"/>
    <x v="8"/>
    <d v="1899-12-30T00:05:00"/>
  </r>
  <r>
    <x v="11"/>
    <x v="0"/>
    <x v="454"/>
    <x v="8"/>
    <d v="1899-12-30T00:02:00"/>
  </r>
  <r>
    <x v="11"/>
    <x v="0"/>
    <x v="1216"/>
    <x v="8"/>
    <d v="1899-12-30T00:03:00"/>
  </r>
  <r>
    <x v="11"/>
    <x v="0"/>
    <x v="2197"/>
    <x v="8"/>
    <d v="1899-12-30T00:04:00"/>
  </r>
  <r>
    <x v="11"/>
    <x v="0"/>
    <x v="398"/>
    <x v="8"/>
    <d v="1899-12-30T00:23:00"/>
  </r>
  <r>
    <x v="11"/>
    <x v="0"/>
    <x v="3279"/>
    <x v="8"/>
    <d v="1899-12-30T00:20:00"/>
  </r>
  <r>
    <x v="11"/>
    <x v="0"/>
    <x v="372"/>
    <x v="8"/>
    <d v="1899-12-30T00:03:00"/>
  </r>
  <r>
    <x v="11"/>
    <x v="0"/>
    <x v="2557"/>
    <x v="8"/>
    <d v="1899-12-30T00:03:00"/>
  </r>
  <r>
    <x v="11"/>
    <x v="0"/>
    <x v="3280"/>
    <x v="8"/>
    <d v="1899-12-30T00:05:00"/>
  </r>
  <r>
    <x v="11"/>
    <x v="0"/>
    <x v="97"/>
    <x v="8"/>
    <d v="1899-12-30T00:00:00"/>
  </r>
  <r>
    <x v="11"/>
    <x v="0"/>
    <x v="97"/>
    <x v="8"/>
    <d v="1899-12-30T00:15:00"/>
  </r>
  <r>
    <x v="11"/>
    <x v="0"/>
    <x v="2790"/>
    <x v="8"/>
    <d v="1899-12-30T00:17:00"/>
  </r>
  <r>
    <x v="11"/>
    <x v="0"/>
    <x v="2730"/>
    <x v="8"/>
    <d v="1899-12-30T00:08:00"/>
  </r>
  <r>
    <x v="11"/>
    <x v="0"/>
    <x v="849"/>
    <x v="8"/>
    <d v="1899-12-30T00:02:00"/>
  </r>
  <r>
    <x v="11"/>
    <x v="0"/>
    <x v="3281"/>
    <x v="8"/>
    <d v="1899-12-30T00:05:00"/>
  </r>
  <r>
    <x v="11"/>
    <x v="0"/>
    <x v="3281"/>
    <x v="8"/>
    <d v="1899-12-30T00:11:00"/>
  </r>
  <r>
    <x v="11"/>
    <x v="0"/>
    <x v="323"/>
    <x v="8"/>
    <d v="1899-12-30T00:10:00"/>
  </r>
  <r>
    <x v="11"/>
    <x v="0"/>
    <x v="2417"/>
    <x v="8"/>
    <d v="1899-12-30T00:07:00"/>
  </r>
  <r>
    <x v="11"/>
    <x v="0"/>
    <x v="378"/>
    <x v="8"/>
    <d v="1899-12-30T00:08:00"/>
  </r>
  <r>
    <x v="11"/>
    <x v="0"/>
    <x v="1206"/>
    <x v="8"/>
    <d v="1899-12-30T00:04:00"/>
  </r>
  <r>
    <x v="11"/>
    <x v="0"/>
    <x v="159"/>
    <x v="8"/>
    <d v="1899-12-30T00:00:00"/>
  </r>
  <r>
    <x v="11"/>
    <x v="0"/>
    <x v="159"/>
    <x v="8"/>
    <d v="1899-12-30T00:01:00"/>
  </r>
  <r>
    <x v="11"/>
    <x v="0"/>
    <x v="1150"/>
    <x v="9"/>
    <d v="1899-12-30T00:02:00"/>
  </r>
  <r>
    <x v="11"/>
    <x v="0"/>
    <x v="829"/>
    <x v="9"/>
    <d v="1899-12-30T00:04:00"/>
  </r>
  <r>
    <x v="11"/>
    <x v="0"/>
    <x v="1378"/>
    <x v="9"/>
    <d v="1899-12-30T00:02:00"/>
  </r>
  <r>
    <x v="11"/>
    <x v="0"/>
    <x v="21"/>
    <x v="9"/>
    <d v="1899-12-30T00:06:00"/>
  </r>
  <r>
    <x v="11"/>
    <x v="0"/>
    <x v="3282"/>
    <x v="9"/>
    <d v="1899-12-30T00:02:00"/>
  </r>
  <r>
    <x v="11"/>
    <x v="0"/>
    <x v="3283"/>
    <x v="9"/>
    <d v="1899-12-30T00:10:00"/>
  </r>
  <r>
    <x v="11"/>
    <x v="0"/>
    <x v="332"/>
    <x v="9"/>
    <d v="1899-12-30T00:11:00"/>
  </r>
  <r>
    <x v="11"/>
    <x v="0"/>
    <x v="131"/>
    <x v="9"/>
    <d v="1899-12-30T00:01:00"/>
  </r>
  <r>
    <x v="11"/>
    <x v="0"/>
    <x v="131"/>
    <x v="9"/>
    <d v="1899-12-30T00:10:00"/>
  </r>
  <r>
    <x v="11"/>
    <x v="0"/>
    <x v="728"/>
    <x v="9"/>
    <d v="1899-12-30T00:18:00"/>
  </r>
  <r>
    <x v="11"/>
    <x v="0"/>
    <x v="421"/>
    <x v="9"/>
    <d v="1899-12-30T00:01:00"/>
  </r>
  <r>
    <x v="11"/>
    <x v="0"/>
    <x v="421"/>
    <x v="9"/>
    <d v="1899-12-30T00:15:00"/>
  </r>
  <r>
    <x v="11"/>
    <x v="0"/>
    <x v="3284"/>
    <x v="9"/>
    <d v="1899-12-30T00:06:00"/>
  </r>
  <r>
    <x v="11"/>
    <x v="0"/>
    <x v="424"/>
    <x v="9"/>
    <d v="1899-12-30T00:02:00"/>
  </r>
  <r>
    <x v="11"/>
    <x v="0"/>
    <x v="81"/>
    <x v="9"/>
    <d v="1899-12-30T00:07:00"/>
  </r>
  <r>
    <x v="11"/>
    <x v="0"/>
    <x v="425"/>
    <x v="9"/>
    <d v="1899-12-30T00:05:00"/>
  </r>
  <r>
    <x v="11"/>
    <x v="0"/>
    <x v="861"/>
    <x v="9"/>
    <d v="1899-12-30T00:04:00"/>
  </r>
  <r>
    <x v="11"/>
    <x v="0"/>
    <x v="3285"/>
    <x v="9"/>
    <d v="1899-12-30T00:03:00"/>
  </r>
  <r>
    <x v="11"/>
    <x v="0"/>
    <x v="2333"/>
    <x v="9"/>
    <d v="1899-12-30T00:05:00"/>
  </r>
  <r>
    <x v="11"/>
    <x v="0"/>
    <x v="3286"/>
    <x v="9"/>
    <d v="1899-12-30T00:04:00"/>
  </r>
  <r>
    <x v="11"/>
    <x v="0"/>
    <x v="3287"/>
    <x v="9"/>
    <d v="1899-12-30T00:07:00"/>
  </r>
  <r>
    <x v="11"/>
    <x v="0"/>
    <x v="945"/>
    <x v="9"/>
    <d v="1899-12-30T00:14:00"/>
  </r>
  <r>
    <x v="11"/>
    <x v="0"/>
    <x v="1943"/>
    <x v="9"/>
    <d v="1899-12-30T00:00:00"/>
  </r>
  <r>
    <x v="11"/>
    <x v="0"/>
    <x v="2487"/>
    <x v="9"/>
    <d v="1899-12-30T00:03:00"/>
  </r>
  <r>
    <x v="11"/>
    <x v="0"/>
    <x v="461"/>
    <x v="9"/>
    <d v="1899-12-30T00:07:00"/>
  </r>
  <r>
    <x v="11"/>
    <x v="0"/>
    <x v="401"/>
    <x v="9"/>
    <d v="1899-12-30T00:01:00"/>
  </r>
  <r>
    <x v="11"/>
    <x v="0"/>
    <x v="401"/>
    <x v="9"/>
    <d v="1899-12-30T00:07:00"/>
  </r>
  <r>
    <x v="11"/>
    <x v="0"/>
    <x v="3288"/>
    <x v="9"/>
    <d v="1899-12-30T00:18:00"/>
  </r>
  <r>
    <x v="11"/>
    <x v="0"/>
    <x v="2454"/>
    <x v="9"/>
    <d v="1899-12-30T00:03:00"/>
  </r>
  <r>
    <x v="11"/>
    <x v="0"/>
    <x v="435"/>
    <x v="9"/>
    <d v="1899-12-30T00:07:00"/>
  </r>
  <r>
    <x v="11"/>
    <x v="0"/>
    <x v="1546"/>
    <x v="9"/>
    <d v="1899-12-30T00:01:00"/>
  </r>
  <r>
    <x v="11"/>
    <x v="0"/>
    <x v="1546"/>
    <x v="9"/>
    <d v="1899-12-30T00:12:00"/>
  </r>
  <r>
    <x v="11"/>
    <x v="0"/>
    <x v="1567"/>
    <x v="9"/>
    <d v="1899-12-30T00:12:00"/>
  </r>
  <r>
    <x v="11"/>
    <x v="0"/>
    <x v="98"/>
    <x v="9"/>
    <d v="1899-12-30T00:03:00"/>
  </r>
  <r>
    <x v="11"/>
    <x v="0"/>
    <x v="1570"/>
    <x v="9"/>
    <d v="1899-12-30T00:04:00"/>
  </r>
  <r>
    <x v="11"/>
    <x v="0"/>
    <x v="439"/>
    <x v="9"/>
    <d v="1899-12-30T00:01:00"/>
  </r>
  <r>
    <x v="11"/>
    <x v="0"/>
    <x v="3289"/>
    <x v="9"/>
    <d v="1899-12-30T00:00:00"/>
  </r>
  <r>
    <x v="11"/>
    <x v="0"/>
    <x v="749"/>
    <x v="9"/>
    <d v="1899-12-30T00:06:00"/>
  </r>
  <r>
    <x v="11"/>
    <x v="0"/>
    <x v="3290"/>
    <x v="9"/>
    <d v="1899-12-30T00:19:00"/>
  </r>
  <r>
    <x v="11"/>
    <x v="0"/>
    <x v="646"/>
    <x v="9"/>
    <d v="1899-12-30T00:00:00"/>
  </r>
  <r>
    <x v="11"/>
    <x v="0"/>
    <x v="3235"/>
    <x v="9"/>
    <d v="1899-12-30T00:03:00"/>
  </r>
  <r>
    <x v="11"/>
    <x v="0"/>
    <x v="473"/>
    <x v="9"/>
    <d v="1899-12-30T00:10:00"/>
  </r>
  <r>
    <x v="11"/>
    <x v="0"/>
    <x v="3291"/>
    <x v="9"/>
    <d v="1899-12-30T00:06:00"/>
  </r>
  <r>
    <x v="11"/>
    <x v="0"/>
    <x v="475"/>
    <x v="9"/>
    <d v="1899-12-30T00:05:00"/>
  </r>
  <r>
    <x v="11"/>
    <x v="0"/>
    <x v="159"/>
    <x v="9"/>
    <d v="1899-12-30T00:00:00"/>
  </r>
  <r>
    <x v="11"/>
    <x v="0"/>
    <x v="3292"/>
    <x v="14"/>
    <d v="1899-12-30T00:10:00"/>
  </r>
  <r>
    <x v="11"/>
    <x v="0"/>
    <x v="2237"/>
    <x v="14"/>
    <d v="1899-12-30T00:10:00"/>
  </r>
  <r>
    <x v="11"/>
    <x v="0"/>
    <x v="384"/>
    <x v="14"/>
    <d v="1899-12-30T00:09:00"/>
  </r>
  <r>
    <x v="11"/>
    <x v="0"/>
    <x v="354"/>
    <x v="14"/>
    <d v="1899-12-30T00:02:00"/>
  </r>
  <r>
    <x v="11"/>
    <x v="0"/>
    <x v="3172"/>
    <x v="14"/>
    <d v="1899-12-30T00:06:00"/>
  </r>
  <r>
    <x v="11"/>
    <x v="0"/>
    <x v="3293"/>
    <x v="14"/>
    <d v="1899-12-30T00:05:00"/>
  </r>
  <r>
    <x v="11"/>
    <x v="0"/>
    <x v="197"/>
    <x v="14"/>
    <d v="1899-12-30T00:01:00"/>
  </r>
  <r>
    <x v="11"/>
    <x v="0"/>
    <x v="197"/>
    <x v="14"/>
    <d v="1899-12-30T00:04:00"/>
  </r>
  <r>
    <x v="11"/>
    <x v="0"/>
    <x v="1439"/>
    <x v="14"/>
    <d v="1899-12-30T00:26:00"/>
  </r>
  <r>
    <x v="11"/>
    <x v="0"/>
    <x v="3294"/>
    <x v="14"/>
    <d v="1899-12-30T00:03:00"/>
  </r>
  <r>
    <x v="11"/>
    <x v="0"/>
    <x v="3295"/>
    <x v="14"/>
    <d v="1899-12-30T00:01:00"/>
  </r>
  <r>
    <x v="11"/>
    <x v="0"/>
    <x v="3295"/>
    <x v="14"/>
    <d v="1899-12-30T00:04:00"/>
  </r>
  <r>
    <x v="11"/>
    <x v="0"/>
    <x v="81"/>
    <x v="14"/>
    <d v="1899-12-30T00:02:00"/>
  </r>
  <r>
    <x v="11"/>
    <x v="0"/>
    <x v="2421"/>
    <x v="14"/>
    <d v="1899-12-30T00:03:00"/>
  </r>
  <r>
    <x v="11"/>
    <x v="0"/>
    <x v="425"/>
    <x v="14"/>
    <d v="1899-12-30T00:11:00"/>
  </r>
  <r>
    <x v="11"/>
    <x v="0"/>
    <x v="3296"/>
    <x v="14"/>
    <d v="1899-12-30T00:05:00"/>
  </r>
  <r>
    <x v="11"/>
    <x v="0"/>
    <x v="3272"/>
    <x v="14"/>
    <d v="1899-12-30T00:08:00"/>
  </r>
  <r>
    <x v="11"/>
    <x v="0"/>
    <x v="3297"/>
    <x v="14"/>
    <d v="1899-12-30T00:06:00"/>
  </r>
  <r>
    <x v="11"/>
    <x v="0"/>
    <x v="1684"/>
    <x v="14"/>
    <d v="1899-12-30T00:11:00"/>
  </r>
  <r>
    <x v="11"/>
    <x v="0"/>
    <x v="1874"/>
    <x v="14"/>
    <d v="1899-12-30T00:06:00"/>
  </r>
  <r>
    <x v="11"/>
    <x v="0"/>
    <x v="3298"/>
    <x v="14"/>
    <d v="1899-12-30T00:07:00"/>
  </r>
  <r>
    <x v="11"/>
    <x v="0"/>
    <x v="2214"/>
    <x v="14"/>
    <d v="1899-12-30T00:01:00"/>
  </r>
  <r>
    <x v="11"/>
    <x v="0"/>
    <x v="3299"/>
    <x v="14"/>
    <d v="1899-12-30T00:13:00"/>
  </r>
  <r>
    <x v="11"/>
    <x v="0"/>
    <x v="3300"/>
    <x v="14"/>
    <d v="1899-12-30T00:02:00"/>
  </r>
  <r>
    <x v="11"/>
    <x v="0"/>
    <x v="514"/>
    <x v="14"/>
    <d v="1899-12-30T00:03:00"/>
  </r>
  <r>
    <x v="11"/>
    <x v="0"/>
    <x v="3301"/>
    <x v="14"/>
    <d v="1899-12-30T00:08:00"/>
  </r>
  <r>
    <x v="11"/>
    <x v="0"/>
    <x v="407"/>
    <x v="14"/>
    <d v="1899-12-30T00:05:00"/>
  </r>
  <r>
    <x v="11"/>
    <x v="0"/>
    <x v="3302"/>
    <x v="14"/>
    <d v="1899-12-30T00:01:00"/>
  </r>
  <r>
    <x v="11"/>
    <x v="0"/>
    <x v="3303"/>
    <x v="14"/>
    <d v="1899-12-30T00:03:00"/>
  </r>
  <r>
    <x v="11"/>
    <x v="0"/>
    <x v="3304"/>
    <x v="14"/>
    <d v="1899-12-30T00:04:00"/>
  </r>
  <r>
    <x v="11"/>
    <x v="0"/>
    <x v="283"/>
    <x v="14"/>
    <d v="1899-12-30T00:03:00"/>
  </r>
  <r>
    <x v="11"/>
    <x v="0"/>
    <x v="1785"/>
    <x v="14"/>
    <d v="1899-12-30T00:22:00"/>
  </r>
  <r>
    <x v="11"/>
    <x v="0"/>
    <x v="1222"/>
    <x v="14"/>
    <d v="1899-12-30T00:01:00"/>
  </r>
  <r>
    <x v="11"/>
    <x v="0"/>
    <x v="1222"/>
    <x v="14"/>
    <d v="1899-12-30T00:11:00"/>
  </r>
  <r>
    <x v="11"/>
    <x v="0"/>
    <x v="3305"/>
    <x v="14"/>
    <d v="1899-12-30T00:05:00"/>
  </r>
  <r>
    <x v="11"/>
    <x v="0"/>
    <x v="786"/>
    <x v="14"/>
    <d v="1899-12-30T00:04:00"/>
  </r>
  <r>
    <x v="11"/>
    <x v="0"/>
    <x v="3306"/>
    <x v="14"/>
    <d v="1899-12-30T00:09:00"/>
  </r>
  <r>
    <x v="11"/>
    <x v="0"/>
    <x v="2768"/>
    <x v="14"/>
    <d v="1899-12-30T00:05:00"/>
  </r>
  <r>
    <x v="11"/>
    <x v="0"/>
    <x v="234"/>
    <x v="14"/>
    <d v="1899-12-30T00:01:00"/>
  </r>
  <r>
    <x v="11"/>
    <x v="0"/>
    <x v="234"/>
    <x v="14"/>
    <d v="1899-12-30T00:12:00"/>
  </r>
  <r>
    <x v="11"/>
    <x v="0"/>
    <x v="1325"/>
    <x v="14"/>
    <d v="1899-12-30T00:00:00"/>
  </r>
  <r>
    <x v="11"/>
    <x v="0"/>
    <x v="2416"/>
    <x v="14"/>
    <d v="1899-12-30T00:04:00"/>
  </r>
  <r>
    <x v="11"/>
    <x v="0"/>
    <x v="977"/>
    <x v="14"/>
    <d v="1899-12-30T00:05:00"/>
  </r>
  <r>
    <x v="11"/>
    <x v="0"/>
    <x v="1227"/>
    <x v="14"/>
    <d v="1899-12-30T00:04:00"/>
  </r>
  <r>
    <x v="11"/>
    <x v="0"/>
    <x v="157"/>
    <x v="14"/>
    <d v="1899-12-30T00:01:00"/>
  </r>
  <r>
    <x v="11"/>
    <x v="0"/>
    <x v="157"/>
    <x v="14"/>
    <d v="1899-12-30T00:09:00"/>
  </r>
  <r>
    <x v="11"/>
    <x v="0"/>
    <x v="2819"/>
    <x v="14"/>
    <d v="1899-12-30T00:07:00"/>
  </r>
  <r>
    <x v="11"/>
    <x v="0"/>
    <x v="473"/>
    <x v="14"/>
    <d v="1899-12-30T00:08:00"/>
  </r>
  <r>
    <x v="11"/>
    <x v="0"/>
    <x v="3307"/>
    <x v="14"/>
    <d v="1899-12-30T00:08:00"/>
  </r>
  <r>
    <x v="11"/>
    <x v="0"/>
    <x v="159"/>
    <x v="14"/>
    <d v="1899-12-30T00:01:00"/>
  </r>
  <r>
    <x v="11"/>
    <x v="0"/>
    <x v="159"/>
    <x v="14"/>
    <d v="1899-12-30T00:01:00"/>
  </r>
  <r>
    <x v="11"/>
    <x v="0"/>
    <x v="3308"/>
    <x v="15"/>
    <d v="1899-12-30T00:05:00"/>
  </r>
  <r>
    <x v="11"/>
    <x v="0"/>
    <x v="3309"/>
    <x v="15"/>
    <d v="1899-12-30T00:07:00"/>
  </r>
  <r>
    <x v="11"/>
    <x v="0"/>
    <x v="196"/>
    <x v="15"/>
    <d v="1899-12-30T00:01:00"/>
  </r>
  <r>
    <x v="11"/>
    <x v="0"/>
    <x v="354"/>
    <x v="15"/>
    <d v="1899-12-30T00:03:00"/>
  </r>
  <r>
    <x v="11"/>
    <x v="0"/>
    <x v="197"/>
    <x v="15"/>
    <d v="1899-12-30T00:08:00"/>
  </r>
  <r>
    <x v="11"/>
    <x v="0"/>
    <x v="3310"/>
    <x v="15"/>
    <d v="1899-12-30T00:04:00"/>
  </r>
  <r>
    <x v="11"/>
    <x v="0"/>
    <x v="3311"/>
    <x v="15"/>
    <d v="1899-12-30T00:06:00"/>
  </r>
  <r>
    <x v="11"/>
    <x v="0"/>
    <x v="24"/>
    <x v="15"/>
    <d v="1899-12-30T00:20:00"/>
  </r>
  <r>
    <x v="11"/>
    <x v="0"/>
    <x v="1317"/>
    <x v="15"/>
    <d v="1899-12-30T00:13:00"/>
  </r>
  <r>
    <x v="11"/>
    <x v="0"/>
    <x v="1317"/>
    <x v="15"/>
    <d v="1899-12-30T00:15:00"/>
  </r>
  <r>
    <x v="11"/>
    <x v="0"/>
    <x v="2618"/>
    <x v="15"/>
    <d v="1899-12-30T00:07:00"/>
  </r>
  <r>
    <x v="11"/>
    <x v="0"/>
    <x v="1331"/>
    <x v="15"/>
    <d v="1899-12-30T00:09:00"/>
  </r>
  <r>
    <x v="11"/>
    <x v="0"/>
    <x v="2833"/>
    <x v="15"/>
    <d v="1899-12-30T00:04:00"/>
  </r>
  <r>
    <x v="11"/>
    <x v="0"/>
    <x v="172"/>
    <x v="15"/>
    <d v="1899-12-30T00:05:00"/>
  </r>
  <r>
    <x v="11"/>
    <x v="0"/>
    <x v="2785"/>
    <x v="15"/>
    <d v="1899-12-30T00:02:00"/>
  </r>
  <r>
    <x v="11"/>
    <x v="0"/>
    <x v="306"/>
    <x v="15"/>
    <d v="1899-12-30T00:10:00"/>
  </r>
  <r>
    <x v="11"/>
    <x v="0"/>
    <x v="3312"/>
    <x v="15"/>
    <d v="1899-12-30T00:08:00"/>
  </r>
  <r>
    <x v="11"/>
    <x v="0"/>
    <x v="3313"/>
    <x v="15"/>
    <d v="1899-12-30T00:03:00"/>
  </r>
  <r>
    <x v="11"/>
    <x v="0"/>
    <x v="2698"/>
    <x v="15"/>
    <d v="1899-12-30T00:05:00"/>
  </r>
  <r>
    <x v="11"/>
    <x v="0"/>
    <x v="2405"/>
    <x v="15"/>
    <d v="1899-12-30T00:07:00"/>
  </r>
  <r>
    <x v="11"/>
    <x v="0"/>
    <x v="3314"/>
    <x v="15"/>
    <d v="1899-12-30T00:03:00"/>
  </r>
  <r>
    <x v="11"/>
    <x v="0"/>
    <x v="3315"/>
    <x v="15"/>
    <d v="1899-12-30T00:05:00"/>
  </r>
  <r>
    <x v="11"/>
    <x v="0"/>
    <x v="404"/>
    <x v="15"/>
    <d v="1899-12-30T00:01:00"/>
  </r>
  <r>
    <x v="11"/>
    <x v="0"/>
    <x v="404"/>
    <x v="15"/>
    <d v="1899-12-30T00:09:00"/>
  </r>
  <r>
    <x v="11"/>
    <x v="0"/>
    <x v="3316"/>
    <x v="15"/>
    <d v="1899-12-30T00:17:00"/>
  </r>
  <r>
    <x v="11"/>
    <x v="0"/>
    <x v="1183"/>
    <x v="15"/>
    <d v="1899-12-30T00:00:00"/>
  </r>
  <r>
    <x v="11"/>
    <x v="0"/>
    <x v="1183"/>
    <x v="15"/>
    <d v="1899-12-30T00:12:00"/>
  </r>
  <r>
    <x v="11"/>
    <x v="0"/>
    <x v="230"/>
    <x v="15"/>
    <d v="1899-12-30T00:06:00"/>
  </r>
  <r>
    <x v="11"/>
    <x v="0"/>
    <x v="637"/>
    <x v="15"/>
    <d v="1899-12-30T00:06:00"/>
  </r>
  <r>
    <x v="11"/>
    <x v="0"/>
    <x v="637"/>
    <x v="15"/>
    <d v="1899-12-30T00:09:00"/>
  </r>
  <r>
    <x v="11"/>
    <x v="0"/>
    <x v="250"/>
    <x v="15"/>
    <d v="1899-12-30T00:03:00"/>
  </r>
  <r>
    <x v="11"/>
    <x v="0"/>
    <x v="250"/>
    <x v="15"/>
    <d v="1899-12-30T00:06:00"/>
  </r>
  <r>
    <x v="11"/>
    <x v="0"/>
    <x v="3317"/>
    <x v="15"/>
    <d v="1899-12-30T00:02:00"/>
  </r>
  <r>
    <x v="11"/>
    <x v="0"/>
    <x v="1199"/>
    <x v="15"/>
    <d v="1899-12-30T00:04:00"/>
  </r>
  <r>
    <x v="11"/>
    <x v="0"/>
    <x v="610"/>
    <x v="15"/>
    <d v="1899-12-30T00:01:00"/>
  </r>
  <r>
    <x v="11"/>
    <x v="0"/>
    <x v="610"/>
    <x v="15"/>
    <d v="1899-12-30T00:05:00"/>
  </r>
  <r>
    <x v="11"/>
    <x v="0"/>
    <x v="3318"/>
    <x v="15"/>
    <d v="1899-12-30T00:04:00"/>
  </r>
  <r>
    <x v="11"/>
    <x v="0"/>
    <x v="2778"/>
    <x v="15"/>
    <d v="1899-12-30T00:04:00"/>
  </r>
  <r>
    <x v="11"/>
    <x v="0"/>
    <x v="3319"/>
    <x v="15"/>
    <d v="1899-12-30T00:04:00"/>
  </r>
  <r>
    <x v="11"/>
    <x v="0"/>
    <x v="289"/>
    <x v="15"/>
    <d v="1899-12-30T00:14:00"/>
  </r>
  <r>
    <x v="11"/>
    <x v="0"/>
    <x v="1325"/>
    <x v="15"/>
    <d v="1899-12-30T00:05:00"/>
  </r>
  <r>
    <x v="11"/>
    <x v="0"/>
    <x v="492"/>
    <x v="15"/>
    <d v="1899-12-30T00:06:00"/>
  </r>
  <r>
    <x v="11"/>
    <x v="0"/>
    <x v="320"/>
    <x v="15"/>
    <d v="1899-12-30T00:07:00"/>
  </r>
  <r>
    <x v="11"/>
    <x v="0"/>
    <x v="1652"/>
    <x v="15"/>
    <d v="1899-12-30T00:04:00"/>
  </r>
  <r>
    <x v="11"/>
    <x v="0"/>
    <x v="2355"/>
    <x v="15"/>
    <d v="1899-12-30T00:03:00"/>
  </r>
  <r>
    <x v="11"/>
    <x v="0"/>
    <x v="3320"/>
    <x v="15"/>
    <d v="1899-12-30T00:16:00"/>
  </r>
  <r>
    <x v="11"/>
    <x v="0"/>
    <x v="555"/>
    <x v="15"/>
    <d v="1899-12-30T00:04:00"/>
  </r>
  <r>
    <x v="11"/>
    <x v="0"/>
    <x v="2286"/>
    <x v="16"/>
    <d v="1899-12-30T00:01:00"/>
  </r>
  <r>
    <x v="11"/>
    <x v="0"/>
    <x v="2286"/>
    <x v="16"/>
    <d v="1899-12-30T00:05:00"/>
  </r>
  <r>
    <x v="11"/>
    <x v="0"/>
    <x v="1497"/>
    <x v="16"/>
    <d v="1899-12-30T00:09:00"/>
  </r>
  <r>
    <x v="11"/>
    <x v="0"/>
    <x v="982"/>
    <x v="16"/>
    <d v="1899-12-30T00:06:00"/>
  </r>
  <r>
    <x v="11"/>
    <x v="0"/>
    <x v="2264"/>
    <x v="16"/>
    <d v="1899-12-30T00:14:00"/>
  </r>
  <r>
    <x v="11"/>
    <x v="0"/>
    <x v="3321"/>
    <x v="16"/>
    <d v="1899-12-30T00:11:00"/>
  </r>
  <r>
    <x v="11"/>
    <x v="0"/>
    <x v="3322"/>
    <x v="16"/>
    <d v="1899-12-30T00:01:00"/>
  </r>
  <r>
    <x v="11"/>
    <x v="0"/>
    <x v="262"/>
    <x v="16"/>
    <d v="1899-12-30T00:06:00"/>
  </r>
  <r>
    <x v="11"/>
    <x v="0"/>
    <x v="262"/>
    <x v="16"/>
    <d v="1899-12-30T00:12:00"/>
  </r>
  <r>
    <x v="11"/>
    <x v="0"/>
    <x v="3168"/>
    <x v="16"/>
    <d v="1899-12-30T00:05:00"/>
  </r>
  <r>
    <x v="11"/>
    <x v="0"/>
    <x v="727"/>
    <x v="16"/>
    <d v="1899-12-30T00:08:00"/>
  </r>
  <r>
    <x v="11"/>
    <x v="0"/>
    <x v="3323"/>
    <x v="16"/>
    <d v="1899-12-30T00:16:00"/>
  </r>
  <r>
    <x v="11"/>
    <x v="0"/>
    <x v="2496"/>
    <x v="16"/>
    <d v="1899-12-30T00:02:00"/>
  </r>
  <r>
    <x v="11"/>
    <x v="0"/>
    <x v="503"/>
    <x v="16"/>
    <d v="1899-12-30T00:05:00"/>
  </r>
  <r>
    <x v="11"/>
    <x v="0"/>
    <x v="391"/>
    <x v="16"/>
    <d v="1899-12-30T00:08:00"/>
  </r>
  <r>
    <x v="11"/>
    <x v="0"/>
    <x v="334"/>
    <x v="16"/>
    <d v="1899-12-30T00:04:00"/>
  </r>
  <r>
    <x v="11"/>
    <x v="0"/>
    <x v="1291"/>
    <x v="16"/>
    <d v="1899-12-30T00:08:00"/>
  </r>
  <r>
    <x v="11"/>
    <x v="0"/>
    <x v="3324"/>
    <x v="16"/>
    <d v="1899-12-30T00:10:00"/>
  </r>
  <r>
    <x v="11"/>
    <x v="0"/>
    <x v="1010"/>
    <x v="16"/>
    <d v="1899-12-30T00:05:00"/>
  </r>
  <r>
    <x v="11"/>
    <x v="0"/>
    <x v="453"/>
    <x v="16"/>
    <d v="1899-12-30T00:02:00"/>
  </r>
  <r>
    <x v="11"/>
    <x v="0"/>
    <x v="2785"/>
    <x v="16"/>
    <d v="1899-12-30T00:14:00"/>
  </r>
  <r>
    <x v="11"/>
    <x v="0"/>
    <x v="595"/>
    <x v="16"/>
    <d v="1899-12-30T00:04:00"/>
  </r>
  <r>
    <x v="11"/>
    <x v="0"/>
    <x v="1160"/>
    <x v="16"/>
    <d v="1899-12-30T00:12:00"/>
  </r>
  <r>
    <x v="11"/>
    <x v="0"/>
    <x v="2698"/>
    <x v="16"/>
    <d v="1899-12-30T00:02:00"/>
  </r>
  <r>
    <x v="11"/>
    <x v="0"/>
    <x v="1015"/>
    <x v="16"/>
    <d v="1899-12-30T00:08:00"/>
  </r>
  <r>
    <x v="11"/>
    <x v="0"/>
    <x v="740"/>
    <x v="16"/>
    <d v="1899-12-30T00:02:00"/>
  </r>
  <r>
    <x v="11"/>
    <x v="0"/>
    <x v="3325"/>
    <x v="16"/>
    <d v="1899-12-30T00:18:00"/>
  </r>
  <r>
    <x v="11"/>
    <x v="0"/>
    <x v="1356"/>
    <x v="16"/>
    <d v="1899-12-30T00:01:00"/>
  </r>
  <r>
    <x v="11"/>
    <x v="0"/>
    <x v="1356"/>
    <x v="16"/>
    <d v="1899-12-30T00:05:00"/>
  </r>
  <r>
    <x v="11"/>
    <x v="0"/>
    <x v="1342"/>
    <x v="16"/>
    <d v="1899-12-30T00:05:00"/>
  </r>
  <r>
    <x v="11"/>
    <x v="0"/>
    <x v="3326"/>
    <x v="16"/>
    <d v="1899-12-30T00:07:00"/>
  </r>
  <r>
    <x v="11"/>
    <x v="0"/>
    <x v="3327"/>
    <x v="16"/>
    <d v="1899-12-30T00:06:00"/>
  </r>
  <r>
    <x v="11"/>
    <x v="0"/>
    <x v="2186"/>
    <x v="16"/>
    <d v="1899-12-30T00:01:00"/>
  </r>
  <r>
    <x v="11"/>
    <x v="0"/>
    <x v="289"/>
    <x v="16"/>
    <d v="1899-12-30T00:08:00"/>
  </r>
  <r>
    <x v="11"/>
    <x v="0"/>
    <x v="289"/>
    <x v="16"/>
    <d v="1899-12-30T00:11:00"/>
  </r>
  <r>
    <x v="11"/>
    <x v="0"/>
    <x v="492"/>
    <x v="16"/>
    <d v="1899-12-30T00:18:00"/>
  </r>
  <r>
    <x v="11"/>
    <x v="0"/>
    <x v="3328"/>
    <x v="16"/>
    <d v="1899-12-30T00:13:00"/>
  </r>
  <r>
    <x v="11"/>
    <x v="0"/>
    <x v="1227"/>
    <x v="16"/>
    <d v="1899-12-30T00:04:00"/>
  </r>
  <r>
    <x v="11"/>
    <x v="0"/>
    <x v="1416"/>
    <x v="16"/>
    <d v="1899-12-30T00:00:00"/>
  </r>
  <r>
    <x v="11"/>
    <x v="0"/>
    <x v="1416"/>
    <x v="16"/>
    <d v="1899-12-30T00:06:00"/>
  </r>
  <r>
    <x v="11"/>
    <x v="0"/>
    <x v="1697"/>
    <x v="16"/>
    <d v="1899-12-30T00:03:00"/>
  </r>
  <r>
    <x v="11"/>
    <x v="0"/>
    <x v="441"/>
    <x v="16"/>
    <d v="1899-12-30T00:07:00"/>
  </r>
  <r>
    <x v="11"/>
    <x v="0"/>
    <x v="521"/>
    <x v="16"/>
    <d v="1899-12-30T00:06:00"/>
  </r>
  <r>
    <x v="11"/>
    <x v="0"/>
    <x v="159"/>
    <x v="16"/>
    <d v="1899-12-30T00:01:00"/>
  </r>
  <r>
    <x v="11"/>
    <x v="0"/>
    <x v="159"/>
    <x v="16"/>
    <d v="1899-12-30T00:01:00"/>
  </r>
  <r>
    <x v="11"/>
    <x v="0"/>
    <x v="3329"/>
    <x v="17"/>
    <d v="1899-12-30T00:11:00"/>
  </r>
  <r>
    <x v="11"/>
    <x v="0"/>
    <x v="383"/>
    <x v="17"/>
    <d v="1899-12-30T00:05:00"/>
  </r>
  <r>
    <x v="11"/>
    <x v="0"/>
    <x v="193"/>
    <x v="17"/>
    <d v="1899-12-30T00:08:00"/>
  </r>
  <r>
    <x v="11"/>
    <x v="0"/>
    <x v="3293"/>
    <x v="17"/>
    <d v="1899-12-30T00:03:00"/>
  </r>
  <r>
    <x v="11"/>
    <x v="0"/>
    <x v="3293"/>
    <x v="17"/>
    <d v="1899-12-30T00:20:00"/>
  </r>
  <r>
    <x v="11"/>
    <x v="0"/>
    <x v="330"/>
    <x v="17"/>
    <d v="1899-12-30T00:00:00"/>
  </r>
  <r>
    <x v="11"/>
    <x v="0"/>
    <x v="330"/>
    <x v="17"/>
    <d v="1899-12-30T00:10:00"/>
  </r>
  <r>
    <x v="11"/>
    <x v="0"/>
    <x v="725"/>
    <x v="17"/>
    <d v="1899-12-30T00:01:00"/>
  </r>
  <r>
    <x v="11"/>
    <x v="0"/>
    <x v="725"/>
    <x v="17"/>
    <d v="1899-12-30T00:09:00"/>
  </r>
  <r>
    <x v="11"/>
    <x v="0"/>
    <x v="2265"/>
    <x v="17"/>
    <d v="1899-12-30T00:01:00"/>
  </r>
  <r>
    <x v="11"/>
    <x v="0"/>
    <x v="70"/>
    <x v="17"/>
    <d v="1899-12-30T00:25:00"/>
  </r>
  <r>
    <x v="11"/>
    <x v="0"/>
    <x v="3330"/>
    <x v="17"/>
    <d v="1899-12-30T00:01:00"/>
  </r>
  <r>
    <x v="11"/>
    <x v="0"/>
    <x v="61"/>
    <x v="17"/>
    <d v="1899-12-30T00:03:00"/>
  </r>
  <r>
    <x v="11"/>
    <x v="0"/>
    <x v="1269"/>
    <x v="17"/>
    <d v="1899-12-30T00:05:00"/>
  </r>
  <r>
    <x v="11"/>
    <x v="0"/>
    <x v="3331"/>
    <x v="17"/>
    <d v="1899-12-30T00:02:00"/>
  </r>
  <r>
    <x v="11"/>
    <x v="0"/>
    <x v="3332"/>
    <x v="17"/>
    <d v="1899-12-30T00:11:00"/>
  </r>
  <r>
    <x v="11"/>
    <x v="0"/>
    <x v="2619"/>
    <x v="17"/>
    <d v="1899-12-30T00:01:00"/>
  </r>
  <r>
    <x v="11"/>
    <x v="0"/>
    <x v="510"/>
    <x v="17"/>
    <d v="1899-12-30T00:03:00"/>
  </r>
  <r>
    <x v="11"/>
    <x v="0"/>
    <x v="3333"/>
    <x v="17"/>
    <d v="1899-12-30T00:06:00"/>
  </r>
  <r>
    <x v="11"/>
    <x v="0"/>
    <x v="396"/>
    <x v="17"/>
    <d v="1899-12-30T00:06:00"/>
  </r>
  <r>
    <x v="11"/>
    <x v="0"/>
    <x v="512"/>
    <x v="17"/>
    <d v="1899-12-30T00:05:00"/>
  </r>
  <r>
    <x v="11"/>
    <x v="0"/>
    <x v="176"/>
    <x v="17"/>
    <d v="1899-12-30T00:06:00"/>
  </r>
  <r>
    <x v="11"/>
    <x v="0"/>
    <x v="1055"/>
    <x v="17"/>
    <d v="1899-12-30T00:02:00"/>
  </r>
  <r>
    <x v="11"/>
    <x v="0"/>
    <x v="1055"/>
    <x v="17"/>
    <d v="1899-12-30T00:04:00"/>
  </r>
  <r>
    <x v="11"/>
    <x v="0"/>
    <x v="634"/>
    <x v="17"/>
    <d v="1899-12-30T00:07:00"/>
  </r>
  <r>
    <x v="11"/>
    <x v="0"/>
    <x v="1465"/>
    <x v="17"/>
    <d v="1899-12-30T00:09:00"/>
  </r>
  <r>
    <x v="11"/>
    <x v="0"/>
    <x v="3334"/>
    <x v="17"/>
    <d v="1899-12-30T00:04:00"/>
  </r>
  <r>
    <x v="11"/>
    <x v="0"/>
    <x v="3335"/>
    <x v="17"/>
    <d v="1899-12-30T00:01:00"/>
  </r>
  <r>
    <x v="11"/>
    <x v="0"/>
    <x v="3335"/>
    <x v="17"/>
    <d v="1899-12-30T00:06:00"/>
  </r>
  <r>
    <x v="11"/>
    <x v="0"/>
    <x v="282"/>
    <x v="17"/>
    <d v="1899-12-30T00:07:00"/>
  </r>
  <r>
    <x v="11"/>
    <x v="0"/>
    <x v="931"/>
    <x v="17"/>
    <d v="1899-12-30T00:05:00"/>
  </r>
  <r>
    <x v="11"/>
    <x v="0"/>
    <x v="578"/>
    <x v="17"/>
    <d v="1899-12-30T00:09:00"/>
  </r>
  <r>
    <x v="11"/>
    <x v="0"/>
    <x v="1301"/>
    <x v="17"/>
    <d v="1899-12-30T00:04:00"/>
  </r>
  <r>
    <x v="11"/>
    <x v="0"/>
    <x v="1017"/>
    <x v="17"/>
    <d v="1899-12-30T00:04:00"/>
  </r>
  <r>
    <x v="11"/>
    <x v="0"/>
    <x v="437"/>
    <x v="17"/>
    <d v="1899-12-30T00:07:00"/>
  </r>
  <r>
    <x v="11"/>
    <x v="0"/>
    <x v="3336"/>
    <x v="17"/>
    <d v="1899-12-30T00:12:00"/>
  </r>
  <r>
    <x v="11"/>
    <x v="0"/>
    <x v="3337"/>
    <x v="17"/>
    <d v="1899-12-30T00:12:00"/>
  </r>
  <r>
    <x v="11"/>
    <x v="0"/>
    <x v="3338"/>
    <x v="17"/>
    <d v="1899-12-30T00:05:00"/>
  </r>
  <r>
    <x v="11"/>
    <x v="0"/>
    <x v="1363"/>
    <x v="17"/>
    <d v="1899-12-30T00:00:00"/>
  </r>
  <r>
    <x v="11"/>
    <x v="0"/>
    <x v="1363"/>
    <x v="17"/>
    <d v="1899-12-30T00:10:00"/>
  </r>
  <r>
    <x v="11"/>
    <x v="0"/>
    <x v="1364"/>
    <x v="17"/>
    <d v="1899-12-30T00:00:00"/>
  </r>
  <r>
    <x v="11"/>
    <x v="0"/>
    <x v="1364"/>
    <x v="17"/>
    <d v="1899-12-30T00:02:00"/>
  </r>
  <r>
    <x v="11"/>
    <x v="0"/>
    <x v="1364"/>
    <x v="17"/>
    <d v="1899-12-30T00:21:00"/>
  </r>
  <r>
    <x v="11"/>
    <x v="0"/>
    <x v="3339"/>
    <x v="17"/>
    <d v="1899-12-30T00:01:00"/>
  </r>
  <r>
    <x v="11"/>
    <x v="0"/>
    <x v="3340"/>
    <x v="17"/>
    <d v="1899-12-30T00:05:00"/>
  </r>
  <r>
    <x v="11"/>
    <x v="0"/>
    <x v="1308"/>
    <x v="17"/>
    <d v="1899-12-30T00:06:00"/>
  </r>
  <r>
    <x v="11"/>
    <x v="0"/>
    <x v="3341"/>
    <x v="17"/>
    <d v="1899-12-30T00:00:00"/>
  </r>
  <r>
    <x v="11"/>
    <x v="0"/>
    <x v="3341"/>
    <x v="17"/>
    <d v="1899-12-30T00:10:00"/>
  </r>
  <r>
    <x v="11"/>
    <x v="0"/>
    <x v="521"/>
    <x v="17"/>
    <d v="1899-12-30T00:10:00"/>
  </r>
  <r>
    <x v="11"/>
    <x v="0"/>
    <x v="1105"/>
    <x v="17"/>
    <d v="1899-12-30T00:04:00"/>
  </r>
  <r>
    <x v="11"/>
    <x v="0"/>
    <x v="1868"/>
    <x v="17"/>
    <d v="1899-12-30T00:06:00"/>
  </r>
  <r>
    <x v="11"/>
    <x v="0"/>
    <x v="809"/>
    <x v="17"/>
    <d v="1899-12-30T00:03:00"/>
  </r>
  <r>
    <x v="11"/>
    <x v="0"/>
    <x v="159"/>
    <x v="17"/>
    <d v="1899-12-30T00:01:00"/>
  </r>
  <r>
    <x v="11"/>
    <x v="0"/>
    <x v="159"/>
    <x v="17"/>
    <d v="1899-12-30T00:03:00"/>
  </r>
  <r>
    <x v="11"/>
    <x v="0"/>
    <x v="558"/>
    <x v="18"/>
    <d v="1899-12-30T00:04:00"/>
  </r>
  <r>
    <x v="11"/>
    <x v="0"/>
    <x v="3342"/>
    <x v="18"/>
    <d v="1899-12-30T00:43:00"/>
  </r>
  <r>
    <x v="11"/>
    <x v="0"/>
    <x v="523"/>
    <x v="18"/>
    <d v="1899-12-30T00:04:00"/>
  </r>
  <r>
    <x v="11"/>
    <x v="0"/>
    <x v="3343"/>
    <x v="18"/>
    <d v="1899-12-30T00:04:00"/>
  </r>
  <r>
    <x v="11"/>
    <x v="0"/>
    <x v="3073"/>
    <x v="18"/>
    <d v="1899-12-30T00:05:00"/>
  </r>
  <r>
    <x v="11"/>
    <x v="0"/>
    <x v="168"/>
    <x v="18"/>
    <d v="1899-12-30T00:04:00"/>
  </r>
  <r>
    <x v="11"/>
    <x v="0"/>
    <x v="384"/>
    <x v="18"/>
    <d v="1899-12-30T00:06:00"/>
  </r>
  <r>
    <x v="11"/>
    <x v="0"/>
    <x v="615"/>
    <x v="18"/>
    <d v="1899-12-30T00:01:00"/>
  </r>
  <r>
    <x v="11"/>
    <x v="0"/>
    <x v="3344"/>
    <x v="18"/>
    <d v="1899-12-30T00:01:00"/>
  </r>
  <r>
    <x v="11"/>
    <x v="0"/>
    <x v="3344"/>
    <x v="18"/>
    <d v="1899-12-30T00:11:00"/>
  </r>
  <r>
    <x v="11"/>
    <x v="0"/>
    <x v="3345"/>
    <x v="18"/>
    <d v="1899-12-30T00:04:00"/>
  </r>
  <r>
    <x v="11"/>
    <x v="0"/>
    <x v="3346"/>
    <x v="18"/>
    <d v="1899-12-30T00:04:00"/>
  </r>
  <r>
    <x v="11"/>
    <x v="0"/>
    <x v="3347"/>
    <x v="18"/>
    <d v="1899-12-30T00:07:00"/>
  </r>
  <r>
    <x v="11"/>
    <x v="0"/>
    <x v="530"/>
    <x v="18"/>
    <d v="1899-12-30T00:04:00"/>
  </r>
  <r>
    <x v="11"/>
    <x v="0"/>
    <x v="1317"/>
    <x v="18"/>
    <d v="1899-12-30T00:07:00"/>
  </r>
  <r>
    <x v="11"/>
    <x v="0"/>
    <x v="41"/>
    <x v="18"/>
    <d v="1899-12-30T00:02:00"/>
  </r>
  <r>
    <x v="11"/>
    <x v="0"/>
    <x v="3136"/>
    <x v="18"/>
    <d v="1899-12-30T00:11:00"/>
  </r>
  <r>
    <x v="11"/>
    <x v="0"/>
    <x v="3348"/>
    <x v="18"/>
    <d v="1899-12-30T00:07:00"/>
  </r>
  <r>
    <x v="11"/>
    <x v="0"/>
    <x v="1593"/>
    <x v="18"/>
    <d v="1899-12-30T00:04:00"/>
  </r>
  <r>
    <x v="11"/>
    <x v="0"/>
    <x v="1740"/>
    <x v="18"/>
    <d v="1899-12-30T00:06:00"/>
  </r>
  <r>
    <x v="11"/>
    <x v="0"/>
    <x v="2724"/>
    <x v="18"/>
    <d v="1899-12-30T00:04:00"/>
  </r>
  <r>
    <x v="11"/>
    <x v="0"/>
    <x v="3349"/>
    <x v="18"/>
    <d v="1899-12-30T00:05:00"/>
  </r>
  <r>
    <x v="11"/>
    <x v="0"/>
    <x v="905"/>
    <x v="18"/>
    <d v="1899-12-30T00:04:00"/>
  </r>
  <r>
    <x v="11"/>
    <x v="0"/>
    <x v="802"/>
    <x v="18"/>
    <d v="1899-12-30T00:06:00"/>
  </r>
  <r>
    <x v="11"/>
    <x v="0"/>
    <x v="3350"/>
    <x v="18"/>
    <d v="1899-12-30T00:06:00"/>
  </r>
  <r>
    <x v="11"/>
    <x v="0"/>
    <x v="1521"/>
    <x v="18"/>
    <d v="1899-12-30T00:24:00"/>
  </r>
  <r>
    <x v="11"/>
    <x v="0"/>
    <x v="25"/>
    <x v="18"/>
    <d v="1899-12-30T00:15:00"/>
  </r>
  <r>
    <x v="11"/>
    <x v="0"/>
    <x v="3351"/>
    <x v="18"/>
    <d v="1899-12-30T00:04:00"/>
  </r>
  <r>
    <x v="11"/>
    <x v="0"/>
    <x v="3352"/>
    <x v="18"/>
    <d v="1899-12-30T00:05:00"/>
  </r>
  <r>
    <x v="11"/>
    <x v="0"/>
    <x v="2533"/>
    <x v="18"/>
    <d v="1899-12-30T00:03:00"/>
  </r>
  <r>
    <x v="11"/>
    <x v="0"/>
    <x v="342"/>
    <x v="18"/>
    <d v="1899-12-30T00:03:00"/>
  </r>
  <r>
    <x v="11"/>
    <x v="0"/>
    <x v="3353"/>
    <x v="18"/>
    <d v="1899-12-30T00:07:00"/>
  </r>
  <r>
    <x v="11"/>
    <x v="0"/>
    <x v="314"/>
    <x v="18"/>
    <d v="1899-12-30T00:04:00"/>
  </r>
  <r>
    <x v="11"/>
    <x v="0"/>
    <x v="3354"/>
    <x v="18"/>
    <d v="1899-12-30T00:05:00"/>
  </r>
  <r>
    <x v="11"/>
    <x v="0"/>
    <x v="489"/>
    <x v="18"/>
    <d v="1899-12-30T00:11:00"/>
  </r>
  <r>
    <x v="11"/>
    <x v="0"/>
    <x v="1805"/>
    <x v="18"/>
    <d v="1899-12-30T00:07:00"/>
  </r>
  <r>
    <x v="11"/>
    <x v="0"/>
    <x v="850"/>
    <x v="18"/>
    <d v="1899-12-30T00:01:00"/>
  </r>
  <r>
    <x v="11"/>
    <x v="0"/>
    <x v="850"/>
    <x v="18"/>
    <d v="1899-12-30T00:18:00"/>
  </r>
  <r>
    <x v="11"/>
    <x v="0"/>
    <x v="3355"/>
    <x v="18"/>
    <d v="1899-12-30T00:13:00"/>
  </r>
  <r>
    <x v="11"/>
    <x v="0"/>
    <x v="106"/>
    <x v="18"/>
    <d v="1899-12-30T00:02:00"/>
  </r>
  <r>
    <x v="11"/>
    <x v="0"/>
    <x v="2027"/>
    <x v="18"/>
    <d v="1899-12-30T00:10:00"/>
  </r>
  <r>
    <x v="11"/>
    <x v="0"/>
    <x v="3356"/>
    <x v="18"/>
    <d v="1899-12-30T00:08:00"/>
  </r>
  <r>
    <x v="11"/>
    <x v="0"/>
    <x v="159"/>
    <x v="18"/>
    <d v="1899-12-30T00:00:00"/>
  </r>
  <r>
    <x v="11"/>
    <x v="0"/>
    <x v="558"/>
    <x v="19"/>
    <d v="1899-12-30T00:16:00"/>
  </r>
  <r>
    <x v="11"/>
    <x v="0"/>
    <x v="1107"/>
    <x v="19"/>
    <d v="1899-12-30T00:15:00"/>
  </r>
  <r>
    <x v="11"/>
    <x v="0"/>
    <x v="2361"/>
    <x v="19"/>
    <d v="1899-12-30T00:01:00"/>
  </r>
  <r>
    <x v="11"/>
    <x v="0"/>
    <x v="198"/>
    <x v="19"/>
    <d v="1899-12-30T00:05:00"/>
  </r>
  <r>
    <x v="11"/>
    <x v="0"/>
    <x v="265"/>
    <x v="19"/>
    <d v="1899-12-30T00:20:00"/>
  </r>
  <r>
    <x v="11"/>
    <x v="0"/>
    <x v="1422"/>
    <x v="19"/>
    <d v="1899-12-30T00:02:00"/>
  </r>
  <r>
    <x v="11"/>
    <x v="0"/>
    <x v="1422"/>
    <x v="19"/>
    <d v="1899-12-30T00:07:00"/>
  </r>
  <r>
    <x v="11"/>
    <x v="0"/>
    <x v="3357"/>
    <x v="19"/>
    <d v="1899-12-30T00:04:00"/>
  </r>
  <r>
    <x v="11"/>
    <x v="0"/>
    <x v="1978"/>
    <x v="19"/>
    <d v="1899-12-30T00:05:00"/>
  </r>
  <r>
    <x v="11"/>
    <x v="0"/>
    <x v="2920"/>
    <x v="19"/>
    <d v="1899-12-30T00:16:00"/>
  </r>
  <r>
    <x v="11"/>
    <x v="0"/>
    <x v="2398"/>
    <x v="19"/>
    <d v="1899-12-30T00:05:00"/>
  </r>
  <r>
    <x v="11"/>
    <x v="0"/>
    <x v="3358"/>
    <x v="19"/>
    <d v="1899-12-30T00:01:00"/>
  </r>
  <r>
    <x v="11"/>
    <x v="0"/>
    <x v="3358"/>
    <x v="19"/>
    <d v="1899-12-30T00:16:00"/>
  </r>
  <r>
    <x v="11"/>
    <x v="0"/>
    <x v="2804"/>
    <x v="19"/>
    <d v="1899-12-30T00:06:00"/>
  </r>
  <r>
    <x v="11"/>
    <x v="0"/>
    <x v="2111"/>
    <x v="19"/>
    <d v="1899-12-30T00:11:00"/>
  </r>
  <r>
    <x v="11"/>
    <x v="0"/>
    <x v="1843"/>
    <x v="19"/>
    <d v="1899-12-30T00:11:00"/>
  </r>
  <r>
    <x v="11"/>
    <x v="0"/>
    <x v="735"/>
    <x v="19"/>
    <d v="1899-12-30T00:09:00"/>
  </r>
  <r>
    <x v="11"/>
    <x v="0"/>
    <x v="45"/>
    <x v="19"/>
    <d v="1899-12-30T00:09:00"/>
  </r>
  <r>
    <x v="11"/>
    <x v="0"/>
    <x v="3359"/>
    <x v="19"/>
    <d v="1899-12-30T00:01:00"/>
  </r>
  <r>
    <x v="11"/>
    <x v="0"/>
    <x v="688"/>
    <x v="19"/>
    <d v="1899-12-30T00:05:00"/>
  </r>
  <r>
    <x v="11"/>
    <x v="0"/>
    <x v="689"/>
    <x v="19"/>
    <d v="1899-12-30T00:01:00"/>
  </r>
  <r>
    <x v="11"/>
    <x v="0"/>
    <x v="689"/>
    <x v="19"/>
    <d v="1899-12-30T00:14:00"/>
  </r>
  <r>
    <x v="11"/>
    <x v="0"/>
    <x v="3360"/>
    <x v="19"/>
    <d v="1899-12-30T00:02:00"/>
  </r>
  <r>
    <x v="11"/>
    <x v="0"/>
    <x v="3360"/>
    <x v="19"/>
    <d v="1899-12-30T00:02:00"/>
  </r>
  <r>
    <x v="11"/>
    <x v="0"/>
    <x v="3361"/>
    <x v="19"/>
    <d v="1899-12-30T00:09:00"/>
  </r>
  <r>
    <x v="11"/>
    <x v="0"/>
    <x v="3362"/>
    <x v="19"/>
    <d v="1899-12-30T00:06:00"/>
  </r>
  <r>
    <x v="11"/>
    <x v="0"/>
    <x v="2574"/>
    <x v="19"/>
    <d v="1899-12-30T00:03:00"/>
  </r>
  <r>
    <x v="11"/>
    <x v="0"/>
    <x v="3363"/>
    <x v="19"/>
    <d v="1899-12-30T00:07:00"/>
  </r>
  <r>
    <x v="11"/>
    <x v="0"/>
    <x v="576"/>
    <x v="19"/>
    <d v="1899-12-30T00:10:00"/>
  </r>
  <r>
    <x v="11"/>
    <x v="0"/>
    <x v="1356"/>
    <x v="19"/>
    <d v="1899-12-30T00:08:00"/>
  </r>
  <r>
    <x v="11"/>
    <x v="0"/>
    <x v="314"/>
    <x v="19"/>
    <d v="1899-12-30T00:01:00"/>
  </r>
  <r>
    <x v="11"/>
    <x v="0"/>
    <x v="314"/>
    <x v="19"/>
    <d v="1899-12-30T00:02:00"/>
  </r>
  <r>
    <x v="11"/>
    <x v="0"/>
    <x v="1240"/>
    <x v="19"/>
    <d v="1899-12-30T00:04:00"/>
  </r>
  <r>
    <x v="11"/>
    <x v="0"/>
    <x v="3364"/>
    <x v="19"/>
    <d v="1899-12-30T00:04:00"/>
  </r>
  <r>
    <x v="11"/>
    <x v="0"/>
    <x v="582"/>
    <x v="19"/>
    <d v="1899-12-30T00:02:00"/>
  </r>
  <r>
    <x v="11"/>
    <x v="0"/>
    <x v="2720"/>
    <x v="19"/>
    <d v="1899-12-30T00:05:00"/>
  </r>
  <r>
    <x v="11"/>
    <x v="0"/>
    <x v="1079"/>
    <x v="19"/>
    <d v="1899-12-30T00:01:00"/>
  </r>
  <r>
    <x v="11"/>
    <x v="0"/>
    <x v="2223"/>
    <x v="19"/>
    <d v="1899-12-30T00:06:00"/>
  </r>
  <r>
    <x v="11"/>
    <x v="0"/>
    <x v="2043"/>
    <x v="19"/>
    <d v="1899-12-30T00:39:00"/>
  </r>
  <r>
    <x v="11"/>
    <x v="0"/>
    <x v="1310"/>
    <x v="19"/>
    <d v="1899-12-30T00:04:00"/>
  </r>
  <r>
    <x v="11"/>
    <x v="0"/>
    <x v="1830"/>
    <x v="19"/>
    <d v="1899-12-30T00:01:00"/>
  </r>
  <r>
    <x v="11"/>
    <x v="0"/>
    <x v="1830"/>
    <x v="19"/>
    <d v="1899-12-30T00:13:00"/>
  </r>
  <r>
    <x v="11"/>
    <x v="0"/>
    <x v="192"/>
    <x v="20"/>
    <d v="1899-12-30T00:23:00"/>
  </r>
  <r>
    <x v="11"/>
    <x v="0"/>
    <x v="2432"/>
    <x v="20"/>
    <d v="1899-12-30T00:01:00"/>
  </r>
  <r>
    <x v="11"/>
    <x v="0"/>
    <x v="2432"/>
    <x v="20"/>
    <d v="1899-12-30T00:04:00"/>
  </r>
  <r>
    <x v="11"/>
    <x v="0"/>
    <x v="2432"/>
    <x v="20"/>
    <d v="1899-12-30T00:13:00"/>
  </r>
  <r>
    <x v="11"/>
    <x v="0"/>
    <x v="2770"/>
    <x v="20"/>
    <d v="1899-12-30T00:03:00"/>
  </r>
  <r>
    <x v="11"/>
    <x v="0"/>
    <x v="328"/>
    <x v="20"/>
    <d v="1899-12-30T00:07:00"/>
  </r>
  <r>
    <x v="11"/>
    <x v="0"/>
    <x v="3365"/>
    <x v="20"/>
    <d v="1899-12-30T00:09:00"/>
  </r>
  <r>
    <x v="11"/>
    <x v="0"/>
    <x v="1755"/>
    <x v="20"/>
    <d v="1899-12-30T00:14:00"/>
  </r>
  <r>
    <x v="11"/>
    <x v="0"/>
    <x v="3366"/>
    <x v="20"/>
    <d v="1899-12-30T00:02:00"/>
  </r>
  <r>
    <x v="11"/>
    <x v="0"/>
    <x v="3366"/>
    <x v="20"/>
    <d v="1899-12-30T00:13:00"/>
  </r>
  <r>
    <x v="11"/>
    <x v="0"/>
    <x v="3253"/>
    <x v="20"/>
    <d v="1899-12-30T00:08:00"/>
  </r>
  <r>
    <x v="11"/>
    <x v="0"/>
    <x v="1009"/>
    <x v="20"/>
    <d v="1899-12-30T00:06:00"/>
  </r>
  <r>
    <x v="11"/>
    <x v="0"/>
    <x v="898"/>
    <x v="20"/>
    <d v="1899-12-30T00:21:00"/>
  </r>
  <r>
    <x v="11"/>
    <x v="0"/>
    <x v="1684"/>
    <x v="20"/>
    <d v="1899-12-30T00:14:00"/>
  </r>
  <r>
    <x v="11"/>
    <x v="0"/>
    <x v="393"/>
    <x v="20"/>
    <d v="1899-12-30T00:04:00"/>
  </r>
  <r>
    <x v="11"/>
    <x v="0"/>
    <x v="1840"/>
    <x v="20"/>
    <d v="1899-12-30T00:18:00"/>
  </r>
  <r>
    <x v="11"/>
    <x v="0"/>
    <x v="3036"/>
    <x v="20"/>
    <d v="1899-12-30T00:09:00"/>
  </r>
  <r>
    <x v="11"/>
    <x v="0"/>
    <x v="1410"/>
    <x v="20"/>
    <d v="1899-12-30T00:12:00"/>
  </r>
  <r>
    <x v="11"/>
    <x v="0"/>
    <x v="1410"/>
    <x v="20"/>
    <d v="1899-12-30T00:15:00"/>
  </r>
  <r>
    <x v="11"/>
    <x v="0"/>
    <x v="3367"/>
    <x v="20"/>
    <d v="1899-12-30T00:04:00"/>
  </r>
  <r>
    <x v="11"/>
    <x v="0"/>
    <x v="1198"/>
    <x v="20"/>
    <d v="1899-12-30T00:05:00"/>
  </r>
  <r>
    <x v="11"/>
    <x v="0"/>
    <x v="3368"/>
    <x v="20"/>
    <d v="1899-12-30T00:04:00"/>
  </r>
  <r>
    <x v="11"/>
    <x v="0"/>
    <x v="1732"/>
    <x v="20"/>
    <d v="1899-12-30T00:17:00"/>
  </r>
  <r>
    <x v="11"/>
    <x v="0"/>
    <x v="139"/>
    <x v="20"/>
    <d v="1899-12-30T00:29:00"/>
  </r>
  <r>
    <x v="11"/>
    <x v="0"/>
    <x v="2720"/>
    <x v="20"/>
    <d v="1899-12-30T00:02:00"/>
  </r>
  <r>
    <x v="11"/>
    <x v="0"/>
    <x v="2720"/>
    <x v="20"/>
    <d v="1899-12-30T00:04:00"/>
  </r>
  <r>
    <x v="11"/>
    <x v="0"/>
    <x v="2720"/>
    <x v="20"/>
    <d v="1899-12-30T00:22:00"/>
  </r>
  <r>
    <x v="11"/>
    <x v="0"/>
    <x v="159"/>
    <x v="20"/>
    <d v="1899-12-30T00:01:00"/>
  </r>
  <r>
    <x v="11"/>
    <x v="0"/>
    <x v="2153"/>
    <x v="21"/>
    <d v="1899-12-30T00:08:00"/>
  </r>
  <r>
    <x v="11"/>
    <x v="0"/>
    <x v="384"/>
    <x v="21"/>
    <d v="1899-12-30T00:00:00"/>
  </r>
  <r>
    <x v="11"/>
    <x v="0"/>
    <x v="385"/>
    <x v="21"/>
    <d v="1899-12-30T00:02:00"/>
  </r>
  <r>
    <x v="11"/>
    <x v="0"/>
    <x v="615"/>
    <x v="21"/>
    <d v="1899-12-30T00:00:00"/>
  </r>
  <r>
    <x v="11"/>
    <x v="0"/>
    <x v="2976"/>
    <x v="21"/>
    <d v="1899-12-30T00:00:00"/>
  </r>
  <r>
    <x v="11"/>
    <x v="0"/>
    <x v="2976"/>
    <x v="21"/>
    <d v="1899-12-30T00:07:00"/>
  </r>
  <r>
    <x v="11"/>
    <x v="0"/>
    <x v="524"/>
    <x v="21"/>
    <d v="1899-12-30T00:04:00"/>
  </r>
  <r>
    <x v="11"/>
    <x v="0"/>
    <x v="1701"/>
    <x v="21"/>
    <d v="1899-12-30T00:03:00"/>
  </r>
  <r>
    <x v="11"/>
    <x v="0"/>
    <x v="562"/>
    <x v="21"/>
    <d v="1899-12-30T00:03:00"/>
  </r>
  <r>
    <x v="11"/>
    <x v="0"/>
    <x v="1371"/>
    <x v="21"/>
    <d v="1899-12-30T00:08:00"/>
  </r>
  <r>
    <x v="11"/>
    <x v="0"/>
    <x v="730"/>
    <x v="21"/>
    <d v="1899-12-30T00:03:00"/>
  </r>
  <r>
    <x v="11"/>
    <x v="0"/>
    <x v="836"/>
    <x v="21"/>
    <d v="1899-12-30T00:08:00"/>
  </r>
  <r>
    <x v="11"/>
    <x v="0"/>
    <x v="3369"/>
    <x v="21"/>
    <d v="1899-12-30T00:04:00"/>
  </r>
  <r>
    <x v="11"/>
    <x v="0"/>
    <x v="3370"/>
    <x v="21"/>
    <d v="1899-12-30T00:06:00"/>
  </r>
  <r>
    <x v="11"/>
    <x v="0"/>
    <x v="839"/>
    <x v="21"/>
    <d v="1899-12-30T00:01:00"/>
  </r>
  <r>
    <x v="11"/>
    <x v="0"/>
    <x v="2619"/>
    <x v="21"/>
    <d v="1899-12-30T00:06:00"/>
  </r>
  <r>
    <x v="11"/>
    <x v="0"/>
    <x v="3371"/>
    <x v="21"/>
    <d v="1899-12-30T00:01:00"/>
  </r>
  <r>
    <x v="11"/>
    <x v="0"/>
    <x v="3371"/>
    <x v="21"/>
    <d v="1899-12-30T00:09:00"/>
  </r>
  <r>
    <x v="11"/>
    <x v="0"/>
    <x v="3372"/>
    <x v="21"/>
    <d v="1899-12-30T00:24:00"/>
  </r>
  <r>
    <x v="11"/>
    <x v="0"/>
    <x v="777"/>
    <x v="21"/>
    <d v="1899-12-30T00:02:00"/>
  </r>
  <r>
    <x v="11"/>
    <x v="0"/>
    <x v="513"/>
    <x v="21"/>
    <d v="1899-12-30T00:04:00"/>
  </r>
  <r>
    <x v="11"/>
    <x v="0"/>
    <x v="3373"/>
    <x v="21"/>
    <d v="1899-12-30T00:02:00"/>
  </r>
  <r>
    <x v="11"/>
    <x v="0"/>
    <x v="1880"/>
    <x v="21"/>
    <d v="1899-12-30T00:13:00"/>
  </r>
  <r>
    <x v="11"/>
    <x v="0"/>
    <x v="514"/>
    <x v="21"/>
    <d v="1899-12-30T00:05:00"/>
  </r>
  <r>
    <x v="11"/>
    <x v="0"/>
    <x v="3374"/>
    <x v="21"/>
    <d v="1899-12-30T00:05:00"/>
  </r>
  <r>
    <x v="11"/>
    <x v="0"/>
    <x v="632"/>
    <x v="21"/>
    <d v="1899-12-30T00:11:00"/>
  </r>
  <r>
    <x v="11"/>
    <x v="0"/>
    <x v="1055"/>
    <x v="21"/>
    <d v="1899-12-30T00:02:00"/>
  </r>
  <r>
    <x v="11"/>
    <x v="0"/>
    <x v="3375"/>
    <x v="21"/>
    <d v="1899-12-30T00:05:00"/>
  </r>
  <r>
    <x v="11"/>
    <x v="0"/>
    <x v="3203"/>
    <x v="21"/>
    <d v="1899-12-30T00:12:00"/>
  </r>
  <r>
    <x v="11"/>
    <x v="0"/>
    <x v="3376"/>
    <x v="21"/>
    <d v="1899-12-30T00:09:00"/>
  </r>
  <r>
    <x v="11"/>
    <x v="0"/>
    <x v="3377"/>
    <x v="21"/>
    <d v="1899-12-30T00:08:00"/>
  </r>
  <r>
    <x v="11"/>
    <x v="0"/>
    <x v="2455"/>
    <x v="21"/>
    <d v="1899-12-30T00:00:00"/>
  </r>
  <r>
    <x v="11"/>
    <x v="0"/>
    <x v="2455"/>
    <x v="21"/>
    <d v="1899-12-30T00:18:00"/>
  </r>
  <r>
    <x v="11"/>
    <x v="0"/>
    <x v="3378"/>
    <x v="21"/>
    <d v="1899-12-30T00:11:00"/>
  </r>
  <r>
    <x v="11"/>
    <x v="0"/>
    <x v="3379"/>
    <x v="21"/>
    <d v="1899-12-30T00:00:00"/>
  </r>
  <r>
    <x v="11"/>
    <x v="0"/>
    <x v="3379"/>
    <x v="21"/>
    <d v="1899-12-30T00:24:00"/>
  </r>
  <r>
    <x v="11"/>
    <x v="0"/>
    <x v="2221"/>
    <x v="21"/>
    <d v="1899-12-30T00:12:00"/>
  </r>
  <r>
    <x v="11"/>
    <x v="0"/>
    <x v="3380"/>
    <x v="21"/>
    <d v="1899-12-30T00:19:00"/>
  </r>
  <r>
    <x v="11"/>
    <x v="0"/>
    <x v="378"/>
    <x v="21"/>
    <d v="1899-12-30T00:04:00"/>
  </r>
  <r>
    <x v="11"/>
    <x v="0"/>
    <x v="1513"/>
    <x v="22"/>
    <d v="1899-12-30T00:10:00"/>
  </r>
  <r>
    <x v="11"/>
    <x v="0"/>
    <x v="2493"/>
    <x v="22"/>
    <d v="1899-12-30T00:04:00"/>
  </r>
  <r>
    <x v="11"/>
    <x v="0"/>
    <x v="2493"/>
    <x v="22"/>
    <d v="1899-12-30T00:06:00"/>
  </r>
  <r>
    <x v="11"/>
    <x v="0"/>
    <x v="2820"/>
    <x v="22"/>
    <d v="1899-12-30T00:00:00"/>
  </r>
  <r>
    <x v="11"/>
    <x v="0"/>
    <x v="195"/>
    <x v="22"/>
    <d v="1899-12-30T00:04:00"/>
  </r>
  <r>
    <x v="11"/>
    <x v="0"/>
    <x v="2377"/>
    <x v="22"/>
    <d v="1899-12-30T00:06:00"/>
  </r>
  <r>
    <x v="11"/>
    <x v="0"/>
    <x v="958"/>
    <x v="22"/>
    <d v="1899-12-30T00:04:00"/>
  </r>
  <r>
    <x v="11"/>
    <x v="0"/>
    <x v="447"/>
    <x v="22"/>
    <d v="1899-12-30T00:10:00"/>
  </r>
  <r>
    <x v="11"/>
    <x v="0"/>
    <x v="561"/>
    <x v="22"/>
    <d v="1899-12-30T00:04:00"/>
  </r>
  <r>
    <x v="11"/>
    <x v="0"/>
    <x v="650"/>
    <x v="22"/>
    <d v="1899-12-30T00:13:00"/>
  </r>
  <r>
    <x v="11"/>
    <x v="0"/>
    <x v="3381"/>
    <x v="22"/>
    <d v="1899-12-30T00:01:00"/>
  </r>
  <r>
    <x v="11"/>
    <x v="0"/>
    <x v="3381"/>
    <x v="22"/>
    <d v="1899-12-30T00:42:00"/>
  </r>
  <r>
    <x v="11"/>
    <x v="0"/>
    <x v="3366"/>
    <x v="22"/>
    <d v="1899-12-30T00:03:00"/>
  </r>
  <r>
    <x v="11"/>
    <x v="0"/>
    <x v="451"/>
    <x v="22"/>
    <d v="1899-12-30T00:03:00"/>
  </r>
  <r>
    <x v="11"/>
    <x v="0"/>
    <x v="2499"/>
    <x v="22"/>
    <d v="1899-12-30T00:23:00"/>
  </r>
  <r>
    <x v="11"/>
    <x v="0"/>
    <x v="1049"/>
    <x v="22"/>
    <d v="1899-12-30T00:01:00"/>
  </r>
  <r>
    <x v="11"/>
    <x v="0"/>
    <x v="3382"/>
    <x v="22"/>
    <d v="1899-12-30T00:07:00"/>
  </r>
  <r>
    <x v="11"/>
    <x v="0"/>
    <x v="940"/>
    <x v="22"/>
    <d v="1899-12-30T00:04:00"/>
  </r>
  <r>
    <x v="11"/>
    <x v="0"/>
    <x v="3383"/>
    <x v="22"/>
    <d v="1899-12-30T00:15:00"/>
  </r>
  <r>
    <x v="11"/>
    <x v="0"/>
    <x v="3384"/>
    <x v="22"/>
    <d v="1899-12-30T00:03:00"/>
  </r>
  <r>
    <x v="11"/>
    <x v="0"/>
    <x v="1537"/>
    <x v="22"/>
    <d v="1899-12-30T00:09:00"/>
  </r>
  <r>
    <x v="11"/>
    <x v="0"/>
    <x v="2748"/>
    <x v="22"/>
    <d v="1899-12-30T00:07:00"/>
  </r>
  <r>
    <x v="11"/>
    <x v="0"/>
    <x v="3385"/>
    <x v="22"/>
    <d v="1899-12-30T00:05:00"/>
  </r>
  <r>
    <x v="11"/>
    <x v="0"/>
    <x v="3386"/>
    <x v="22"/>
    <d v="1899-12-30T00:04:00"/>
  </r>
  <r>
    <x v="11"/>
    <x v="0"/>
    <x v="3387"/>
    <x v="22"/>
    <d v="1899-12-30T00:14:00"/>
  </r>
  <r>
    <x v="11"/>
    <x v="0"/>
    <x v="3388"/>
    <x v="22"/>
    <d v="1899-12-30T00:23:00"/>
  </r>
  <r>
    <x v="11"/>
    <x v="0"/>
    <x v="3389"/>
    <x v="22"/>
    <d v="1899-12-30T00:05:00"/>
  </r>
  <r>
    <x v="11"/>
    <x v="0"/>
    <x v="2424"/>
    <x v="22"/>
    <d v="1899-12-30T00:06:00"/>
  </r>
  <r>
    <x v="11"/>
    <x v="0"/>
    <x v="948"/>
    <x v="22"/>
    <d v="1899-12-30T00:03:00"/>
  </r>
  <r>
    <x v="11"/>
    <x v="0"/>
    <x v="3390"/>
    <x v="22"/>
    <d v="1899-12-30T00:05:00"/>
  </r>
  <r>
    <x v="11"/>
    <x v="0"/>
    <x v="2777"/>
    <x v="22"/>
    <d v="1899-12-30T00:06:00"/>
  </r>
  <r>
    <x v="11"/>
    <x v="0"/>
    <x v="601"/>
    <x v="22"/>
    <d v="1899-12-30T00:04:00"/>
  </r>
  <r>
    <x v="11"/>
    <x v="0"/>
    <x v="3391"/>
    <x v="22"/>
    <d v="1899-12-30T00:07:00"/>
  </r>
  <r>
    <x v="11"/>
    <x v="0"/>
    <x v="225"/>
    <x v="22"/>
    <d v="1899-12-30T00:11:00"/>
  </r>
  <r>
    <x v="11"/>
    <x v="0"/>
    <x v="468"/>
    <x v="22"/>
    <d v="1899-12-30T00:02:00"/>
  </r>
  <r>
    <x v="11"/>
    <x v="0"/>
    <x v="693"/>
    <x v="22"/>
    <d v="1899-12-30T00:13:00"/>
  </r>
  <r>
    <x v="11"/>
    <x v="0"/>
    <x v="3392"/>
    <x v="22"/>
    <d v="1899-12-30T00:01:00"/>
  </r>
  <r>
    <x v="11"/>
    <x v="0"/>
    <x v="3392"/>
    <x v="22"/>
    <d v="1899-12-30T00:12:00"/>
  </r>
  <r>
    <x v="11"/>
    <x v="0"/>
    <x v="3393"/>
    <x v="22"/>
    <d v="1899-12-30T00:05:00"/>
  </r>
  <r>
    <x v="11"/>
    <x v="0"/>
    <x v="3394"/>
    <x v="22"/>
    <d v="1899-12-30T00:07:00"/>
  </r>
  <r>
    <x v="11"/>
    <x v="0"/>
    <x v="1470"/>
    <x v="22"/>
    <d v="1899-12-30T00:05:00"/>
  </r>
  <r>
    <x v="11"/>
    <x v="0"/>
    <x v="2996"/>
    <x v="22"/>
    <d v="1899-12-30T00:11:00"/>
  </r>
  <r>
    <x v="11"/>
    <x v="0"/>
    <x v="749"/>
    <x v="22"/>
    <d v="1899-12-30T00:02:00"/>
  </r>
  <r>
    <x v="11"/>
    <x v="0"/>
    <x v="116"/>
    <x v="22"/>
    <d v="1899-12-30T00:04:00"/>
  </r>
  <r>
    <x v="11"/>
    <x v="0"/>
    <x v="3395"/>
    <x v="22"/>
    <d v="1899-12-30T00:02:00"/>
  </r>
  <r>
    <x v="11"/>
    <x v="0"/>
    <x v="3396"/>
    <x v="22"/>
    <d v="1899-12-30T00:05:00"/>
  </r>
  <r>
    <x v="11"/>
    <x v="0"/>
    <x v="108"/>
    <x v="22"/>
    <d v="1899-12-30T00:09:00"/>
  </r>
  <r>
    <x v="11"/>
    <x v="0"/>
    <x v="159"/>
    <x v="22"/>
    <d v="1899-12-30T00:01:00"/>
  </r>
  <r>
    <x v="12"/>
    <x v="0"/>
    <x v="292"/>
    <x v="0"/>
    <d v="1899-12-30T00:03:00"/>
  </r>
  <r>
    <x v="12"/>
    <x v="0"/>
    <x v="2361"/>
    <x v="0"/>
    <d v="1899-12-30T00:22:00"/>
  </r>
  <r>
    <x v="12"/>
    <x v="0"/>
    <x v="2652"/>
    <x v="0"/>
    <d v="1899-12-30T00:03:00"/>
  </r>
  <r>
    <x v="12"/>
    <x v="0"/>
    <x v="2853"/>
    <x v="0"/>
    <d v="1899-12-30T00:04:00"/>
  </r>
  <r>
    <x v="12"/>
    <x v="0"/>
    <x v="1251"/>
    <x v="0"/>
    <d v="1899-12-30T00:01:00"/>
  </r>
  <r>
    <x v="12"/>
    <x v="0"/>
    <x v="1251"/>
    <x v="0"/>
    <d v="1899-12-30T00:01:00"/>
  </r>
  <r>
    <x v="12"/>
    <x v="0"/>
    <x v="1251"/>
    <x v="0"/>
    <d v="1899-12-30T00:30:00"/>
  </r>
  <r>
    <x v="12"/>
    <x v="0"/>
    <x v="2421"/>
    <x v="0"/>
    <d v="1899-12-30T00:12:00"/>
  </r>
  <r>
    <x v="12"/>
    <x v="0"/>
    <x v="3397"/>
    <x v="0"/>
    <d v="1899-12-30T00:05:00"/>
  </r>
  <r>
    <x v="12"/>
    <x v="0"/>
    <x v="169"/>
    <x v="0"/>
    <d v="1899-12-30T00:05:00"/>
  </r>
  <r>
    <x v="12"/>
    <x v="0"/>
    <x v="1862"/>
    <x v="0"/>
    <d v="1899-12-30T00:19:00"/>
  </r>
  <r>
    <x v="12"/>
    <x v="0"/>
    <x v="1335"/>
    <x v="0"/>
    <d v="1899-12-30T00:15:00"/>
  </r>
  <r>
    <x v="12"/>
    <x v="0"/>
    <x v="1484"/>
    <x v="0"/>
    <d v="1899-12-30T00:00:00"/>
  </r>
  <r>
    <x v="12"/>
    <x v="0"/>
    <x v="1484"/>
    <x v="0"/>
    <d v="1899-12-30T00:01:00"/>
  </r>
  <r>
    <x v="12"/>
    <x v="0"/>
    <x v="1484"/>
    <x v="0"/>
    <d v="1899-12-30T00:10:00"/>
  </r>
  <r>
    <x v="12"/>
    <x v="0"/>
    <x v="187"/>
    <x v="0"/>
    <d v="1899-12-30T00:19:00"/>
  </r>
  <r>
    <x v="12"/>
    <x v="0"/>
    <x v="3398"/>
    <x v="0"/>
    <d v="1899-12-30T00:11:00"/>
  </r>
  <r>
    <x v="12"/>
    <x v="0"/>
    <x v="2198"/>
    <x v="0"/>
    <d v="1899-12-30T00:02:00"/>
  </r>
  <r>
    <x v="12"/>
    <x v="0"/>
    <x v="2198"/>
    <x v="0"/>
    <d v="1899-12-30T00:13:00"/>
  </r>
  <r>
    <x v="12"/>
    <x v="0"/>
    <x v="712"/>
    <x v="0"/>
    <d v="1899-12-30T00:04:00"/>
  </r>
  <r>
    <x v="12"/>
    <x v="0"/>
    <x v="228"/>
    <x v="0"/>
    <d v="1899-12-30T00:03:00"/>
  </r>
  <r>
    <x v="12"/>
    <x v="0"/>
    <x v="228"/>
    <x v="0"/>
    <d v="1899-12-30T00:19:00"/>
  </r>
  <r>
    <x v="12"/>
    <x v="0"/>
    <x v="1101"/>
    <x v="0"/>
    <d v="1899-12-30T00:00:00"/>
  </r>
  <r>
    <x v="12"/>
    <x v="0"/>
    <x v="3399"/>
    <x v="0"/>
    <d v="1899-12-30T00:13:00"/>
  </r>
  <r>
    <x v="12"/>
    <x v="0"/>
    <x v="1492"/>
    <x v="0"/>
    <d v="1899-12-30T00:02:00"/>
  </r>
  <r>
    <x v="12"/>
    <x v="0"/>
    <x v="3400"/>
    <x v="0"/>
    <d v="1899-12-30T00:12:00"/>
  </r>
  <r>
    <x v="12"/>
    <x v="0"/>
    <x v="1435"/>
    <x v="0"/>
    <d v="1899-12-30T00:06:00"/>
  </r>
  <r>
    <x v="12"/>
    <x v="0"/>
    <x v="147"/>
    <x v="0"/>
    <d v="1899-12-30T00:05:00"/>
  </r>
  <r>
    <x v="12"/>
    <x v="0"/>
    <x v="159"/>
    <x v="0"/>
    <d v="1899-12-30T00:00:00"/>
  </r>
  <r>
    <x v="12"/>
    <x v="0"/>
    <x v="180"/>
    <x v="1"/>
    <d v="1899-12-30T00:15:00"/>
  </r>
  <r>
    <x v="12"/>
    <x v="0"/>
    <x v="294"/>
    <x v="1"/>
    <d v="1899-12-30T00:00:00"/>
  </r>
  <r>
    <x v="12"/>
    <x v="0"/>
    <x v="1109"/>
    <x v="1"/>
    <d v="1899-12-30T00:20:00"/>
  </r>
  <r>
    <x v="12"/>
    <x v="0"/>
    <x v="770"/>
    <x v="1"/>
    <d v="1899-12-30T00:04:00"/>
  </r>
  <r>
    <x v="12"/>
    <x v="0"/>
    <x v="983"/>
    <x v="1"/>
    <d v="1899-12-30T00:13:00"/>
  </r>
  <r>
    <x v="12"/>
    <x v="0"/>
    <x v="2926"/>
    <x v="1"/>
    <d v="1899-12-30T00:13:00"/>
  </r>
  <r>
    <x v="12"/>
    <x v="0"/>
    <x v="1702"/>
    <x v="1"/>
    <d v="1899-12-30T00:01:00"/>
  </r>
  <r>
    <x v="12"/>
    <x v="0"/>
    <x v="1702"/>
    <x v="1"/>
    <d v="1899-12-30T00:17:00"/>
  </r>
  <r>
    <x v="12"/>
    <x v="0"/>
    <x v="1834"/>
    <x v="1"/>
    <d v="1899-12-30T00:08:00"/>
  </r>
  <r>
    <x v="12"/>
    <x v="0"/>
    <x v="3401"/>
    <x v="1"/>
    <d v="1899-12-30T00:17:00"/>
  </r>
  <r>
    <x v="12"/>
    <x v="0"/>
    <x v="502"/>
    <x v="1"/>
    <d v="1899-12-30T00:01:00"/>
  </r>
  <r>
    <x v="12"/>
    <x v="0"/>
    <x v="502"/>
    <x v="1"/>
    <d v="1899-12-30T00:25:00"/>
  </r>
  <r>
    <x v="12"/>
    <x v="0"/>
    <x v="3402"/>
    <x v="1"/>
    <d v="1899-12-30T00:09:00"/>
  </r>
  <r>
    <x v="12"/>
    <x v="0"/>
    <x v="390"/>
    <x v="1"/>
    <d v="1899-12-30T00:01:00"/>
  </r>
  <r>
    <x v="12"/>
    <x v="0"/>
    <x v="390"/>
    <x v="1"/>
    <d v="1899-12-30T00:02:00"/>
  </r>
  <r>
    <x v="12"/>
    <x v="0"/>
    <x v="390"/>
    <x v="1"/>
    <d v="1899-12-30T00:08:00"/>
  </r>
  <r>
    <x v="12"/>
    <x v="0"/>
    <x v="390"/>
    <x v="1"/>
    <d v="1899-12-30T00:18:00"/>
  </r>
  <r>
    <x v="12"/>
    <x v="0"/>
    <x v="2928"/>
    <x v="1"/>
    <d v="1899-12-30T00:16:00"/>
  </r>
  <r>
    <x v="12"/>
    <x v="0"/>
    <x v="1538"/>
    <x v="1"/>
    <d v="1899-12-30T00:20:00"/>
  </r>
  <r>
    <x v="12"/>
    <x v="0"/>
    <x v="3403"/>
    <x v="1"/>
    <d v="1899-12-30T00:09:00"/>
  </r>
  <r>
    <x v="12"/>
    <x v="0"/>
    <x v="368"/>
    <x v="1"/>
    <d v="1899-12-30T00:15:00"/>
  </r>
  <r>
    <x v="12"/>
    <x v="0"/>
    <x v="123"/>
    <x v="1"/>
    <d v="1899-12-30T00:17:00"/>
  </r>
  <r>
    <x v="12"/>
    <x v="0"/>
    <x v="3016"/>
    <x v="1"/>
    <d v="1899-12-30T00:02:00"/>
  </r>
  <r>
    <x v="12"/>
    <x v="0"/>
    <x v="3404"/>
    <x v="1"/>
    <d v="1899-12-30T00:16:00"/>
  </r>
  <r>
    <x v="12"/>
    <x v="0"/>
    <x v="3405"/>
    <x v="1"/>
    <d v="1899-12-30T00:07:00"/>
  </r>
  <r>
    <x v="12"/>
    <x v="0"/>
    <x v="2284"/>
    <x v="1"/>
    <d v="1899-12-30T00:05:00"/>
  </r>
  <r>
    <x v="12"/>
    <x v="0"/>
    <x v="1676"/>
    <x v="1"/>
    <d v="1899-12-30T00:07:00"/>
  </r>
  <r>
    <x v="12"/>
    <x v="0"/>
    <x v="1567"/>
    <x v="1"/>
    <d v="1899-12-30T00:14:00"/>
  </r>
  <r>
    <x v="12"/>
    <x v="0"/>
    <x v="3007"/>
    <x v="1"/>
    <d v="1899-12-30T00:06:00"/>
  </r>
  <r>
    <x v="12"/>
    <x v="0"/>
    <x v="1570"/>
    <x v="1"/>
    <d v="1899-12-30T00:06:00"/>
  </r>
  <r>
    <x v="12"/>
    <x v="0"/>
    <x v="1898"/>
    <x v="1"/>
    <d v="1899-12-30T00:02:00"/>
  </r>
  <r>
    <x v="12"/>
    <x v="0"/>
    <x v="3406"/>
    <x v="1"/>
    <d v="1899-12-30T00:03:00"/>
  </r>
  <r>
    <x v="12"/>
    <x v="0"/>
    <x v="235"/>
    <x v="1"/>
    <d v="1899-12-30T00:05:00"/>
  </r>
  <r>
    <x v="12"/>
    <x v="0"/>
    <x v="555"/>
    <x v="1"/>
    <d v="1899-12-30T00:00:00"/>
  </r>
  <r>
    <x v="13"/>
    <x v="1"/>
    <x v="2596"/>
    <x v="1"/>
    <d v="1899-12-30T00:02:00"/>
  </r>
  <r>
    <x v="13"/>
    <x v="1"/>
    <x v="383"/>
    <x v="1"/>
    <d v="1899-12-30T00:00:00"/>
  </r>
  <r>
    <x v="13"/>
    <x v="1"/>
    <x v="197"/>
    <x v="1"/>
    <d v="1899-12-30T00:01:00"/>
  </r>
  <r>
    <x v="13"/>
    <x v="1"/>
    <x v="197"/>
    <x v="1"/>
    <d v="1899-12-30T00:43:00"/>
  </r>
  <r>
    <x v="13"/>
    <x v="1"/>
    <x v="206"/>
    <x v="1"/>
    <d v="1899-12-30T00:45:00"/>
  </r>
  <r>
    <x v="13"/>
    <x v="1"/>
    <x v="2385"/>
    <x v="1"/>
    <d v="1899-12-30T00:09:00"/>
  </r>
  <r>
    <x v="13"/>
    <x v="1"/>
    <x v="2641"/>
    <x v="1"/>
    <d v="1899-12-30T00:02:00"/>
  </r>
  <r>
    <x v="13"/>
    <x v="1"/>
    <x v="2260"/>
    <x v="1"/>
    <d v="1899-12-30T00:00:00"/>
  </r>
  <r>
    <x v="13"/>
    <x v="1"/>
    <x v="749"/>
    <x v="1"/>
    <d v="1899-12-30T00:01:00"/>
  </r>
  <r>
    <x v="13"/>
    <x v="1"/>
    <x v="808"/>
    <x v="1"/>
    <d v="1899-12-30T00:01:00"/>
  </r>
  <r>
    <x v="13"/>
    <x v="1"/>
    <x v="3407"/>
    <x v="1"/>
    <d v="1899-12-30T00:01:00"/>
  </r>
  <r>
    <x v="13"/>
    <x v="1"/>
    <x v="3010"/>
    <x v="2"/>
    <d v="1899-12-30T00:03:00"/>
  </r>
  <r>
    <x v="13"/>
    <x v="1"/>
    <x v="385"/>
    <x v="2"/>
    <d v="1899-12-30T00:23:00"/>
  </r>
  <r>
    <x v="13"/>
    <x v="1"/>
    <x v="703"/>
    <x v="2"/>
    <d v="1899-12-30T00:01:00"/>
  </r>
  <r>
    <x v="13"/>
    <x v="1"/>
    <x v="508"/>
    <x v="2"/>
    <d v="1899-12-30T00:03:00"/>
  </r>
  <r>
    <x v="13"/>
    <x v="1"/>
    <x v="1051"/>
    <x v="2"/>
    <d v="1899-12-30T00:01:00"/>
  </r>
  <r>
    <x v="13"/>
    <x v="1"/>
    <x v="709"/>
    <x v="2"/>
    <d v="1899-12-30T00:01:00"/>
  </r>
  <r>
    <x v="13"/>
    <x v="1"/>
    <x v="3408"/>
    <x v="2"/>
    <d v="1899-12-30T00:02:00"/>
  </r>
  <r>
    <x v="13"/>
    <x v="1"/>
    <x v="30"/>
    <x v="2"/>
    <d v="1899-12-30T00:03:00"/>
  </r>
  <r>
    <x v="13"/>
    <x v="1"/>
    <x v="3235"/>
    <x v="2"/>
    <d v="1899-12-30T00:00:00"/>
  </r>
  <r>
    <x v="13"/>
    <x v="1"/>
    <x v="808"/>
    <x v="2"/>
    <d v="1899-12-30T00:00:00"/>
  </r>
  <r>
    <x v="13"/>
    <x v="1"/>
    <x v="2550"/>
    <x v="3"/>
    <d v="1899-12-30T00:14:00"/>
  </r>
  <r>
    <x v="13"/>
    <x v="1"/>
    <x v="754"/>
    <x v="3"/>
    <d v="1899-12-30T00:06:00"/>
  </r>
  <r>
    <x v="13"/>
    <x v="1"/>
    <x v="754"/>
    <x v="3"/>
    <d v="1899-12-30T00:17:00"/>
  </r>
  <r>
    <x v="13"/>
    <x v="1"/>
    <x v="384"/>
    <x v="3"/>
    <d v="1899-12-30T00:02:00"/>
  </r>
  <r>
    <x v="13"/>
    <x v="1"/>
    <x v="2124"/>
    <x v="3"/>
    <d v="1899-12-30T00:08:00"/>
  </r>
  <r>
    <x v="13"/>
    <x v="1"/>
    <x v="3409"/>
    <x v="3"/>
    <d v="1899-12-30T00:00:00"/>
  </r>
  <r>
    <x v="13"/>
    <x v="1"/>
    <x v="421"/>
    <x v="3"/>
    <d v="1899-12-30T00:01:00"/>
  </r>
  <r>
    <x v="13"/>
    <x v="1"/>
    <x v="2553"/>
    <x v="3"/>
    <d v="1899-12-30T00:02:00"/>
  </r>
  <r>
    <x v="13"/>
    <x v="1"/>
    <x v="3410"/>
    <x v="3"/>
    <d v="1899-12-30T00:04:00"/>
  </r>
  <r>
    <x v="13"/>
    <x v="1"/>
    <x v="206"/>
    <x v="3"/>
    <d v="1899-12-30T00:01:00"/>
  </r>
  <r>
    <x v="13"/>
    <x v="1"/>
    <x v="2130"/>
    <x v="3"/>
    <d v="1899-12-30T00:00:00"/>
  </r>
  <r>
    <x v="13"/>
    <x v="1"/>
    <x v="3171"/>
    <x v="3"/>
    <d v="1899-12-30T00:01:00"/>
  </r>
  <r>
    <x v="13"/>
    <x v="1"/>
    <x v="3411"/>
    <x v="3"/>
    <d v="1899-12-30T00:11:00"/>
  </r>
  <r>
    <x v="13"/>
    <x v="1"/>
    <x v="1543"/>
    <x v="3"/>
    <d v="1899-12-30T00:02:00"/>
  </r>
  <r>
    <x v="13"/>
    <x v="1"/>
    <x v="3412"/>
    <x v="3"/>
    <d v="1899-12-30T00:05:00"/>
  </r>
  <r>
    <x v="13"/>
    <x v="1"/>
    <x v="407"/>
    <x v="3"/>
    <d v="1899-12-30T00:11:00"/>
  </r>
  <r>
    <x v="13"/>
    <x v="1"/>
    <x v="2874"/>
    <x v="3"/>
    <d v="1899-12-30T00:01:00"/>
  </r>
  <r>
    <x v="13"/>
    <x v="1"/>
    <x v="1045"/>
    <x v="3"/>
    <d v="1899-12-30T00:01:00"/>
  </r>
  <r>
    <x v="13"/>
    <x v="1"/>
    <x v="1045"/>
    <x v="3"/>
    <d v="1899-12-30T00:08:00"/>
  </r>
  <r>
    <x v="13"/>
    <x v="1"/>
    <x v="3413"/>
    <x v="3"/>
    <d v="1899-12-30T00:01:00"/>
  </r>
  <r>
    <x v="13"/>
    <x v="1"/>
    <x v="2360"/>
    <x v="6"/>
    <d v="1899-12-30T00:11:00"/>
  </r>
  <r>
    <x v="13"/>
    <x v="1"/>
    <x v="2238"/>
    <x v="6"/>
    <d v="1899-12-30T00:01:00"/>
  </r>
  <r>
    <x v="13"/>
    <x v="1"/>
    <x v="2238"/>
    <x v="6"/>
    <d v="1899-12-30T00:02:00"/>
  </r>
  <r>
    <x v="13"/>
    <x v="1"/>
    <x v="405"/>
    <x v="6"/>
    <d v="1899-12-30T00:06:00"/>
  </r>
  <r>
    <x v="13"/>
    <x v="1"/>
    <x v="3408"/>
    <x v="6"/>
    <d v="1899-12-30T01:37:00"/>
  </r>
  <r>
    <x v="13"/>
    <x v="1"/>
    <x v="2684"/>
    <x v="6"/>
    <d v="1899-12-30T00:07:00"/>
  </r>
  <r>
    <x v="13"/>
    <x v="1"/>
    <x v="195"/>
    <x v="7"/>
    <d v="1899-12-30T00:02:00"/>
  </r>
  <r>
    <x v="13"/>
    <x v="1"/>
    <x v="353"/>
    <x v="7"/>
    <d v="1899-12-30T00:14:00"/>
  </r>
  <r>
    <x v="13"/>
    <x v="1"/>
    <x v="197"/>
    <x v="7"/>
    <d v="1899-12-30T00:01:00"/>
  </r>
  <r>
    <x v="13"/>
    <x v="1"/>
    <x v="2651"/>
    <x v="7"/>
    <d v="1899-12-30T00:04:00"/>
  </r>
  <r>
    <x v="13"/>
    <x v="1"/>
    <x v="2618"/>
    <x v="7"/>
    <d v="1899-12-30T00:04:00"/>
  </r>
  <r>
    <x v="13"/>
    <x v="1"/>
    <x v="3414"/>
    <x v="7"/>
    <d v="1899-12-30T01:00:00"/>
  </r>
  <r>
    <x v="13"/>
    <x v="1"/>
    <x v="284"/>
    <x v="7"/>
    <d v="1899-12-30T00:02:00"/>
  </r>
  <r>
    <x v="13"/>
    <x v="1"/>
    <x v="316"/>
    <x v="7"/>
    <d v="1899-12-30T00:09:00"/>
  </r>
  <r>
    <x v="13"/>
    <x v="1"/>
    <x v="1495"/>
    <x v="7"/>
    <d v="1899-12-30T00:19:00"/>
  </r>
  <r>
    <x v="13"/>
    <x v="1"/>
    <x v="1495"/>
    <x v="7"/>
    <d v="1899-12-30T00:28:00"/>
  </r>
  <r>
    <x v="13"/>
    <x v="1"/>
    <x v="3277"/>
    <x v="8"/>
    <d v="1899-12-30T00:17:00"/>
  </r>
  <r>
    <x v="13"/>
    <x v="1"/>
    <x v="384"/>
    <x v="8"/>
    <d v="1899-12-30T00:02:00"/>
  </r>
  <r>
    <x v="13"/>
    <x v="1"/>
    <x v="447"/>
    <x v="8"/>
    <d v="1899-12-30T00:03:00"/>
  </r>
  <r>
    <x v="13"/>
    <x v="1"/>
    <x v="3184"/>
    <x v="8"/>
    <d v="1899-12-30T00:01:00"/>
  </r>
  <r>
    <x v="13"/>
    <x v="1"/>
    <x v="3184"/>
    <x v="8"/>
    <d v="1899-12-30T00:01:00"/>
  </r>
  <r>
    <x v="13"/>
    <x v="1"/>
    <x v="3184"/>
    <x v="8"/>
    <d v="1899-12-30T00:03:00"/>
  </r>
  <r>
    <x v="13"/>
    <x v="1"/>
    <x v="3184"/>
    <x v="8"/>
    <d v="1899-12-30T00:08:00"/>
  </r>
  <r>
    <x v="13"/>
    <x v="1"/>
    <x v="815"/>
    <x v="8"/>
    <d v="1899-12-30T00:05:00"/>
  </r>
  <r>
    <x v="13"/>
    <x v="1"/>
    <x v="2618"/>
    <x v="8"/>
    <d v="1899-12-30T00:01:00"/>
  </r>
  <r>
    <x v="13"/>
    <x v="1"/>
    <x v="508"/>
    <x v="8"/>
    <d v="1899-12-30T00:01:00"/>
  </r>
  <r>
    <x v="13"/>
    <x v="1"/>
    <x v="991"/>
    <x v="8"/>
    <d v="1899-12-30T00:05:00"/>
  </r>
  <r>
    <x v="13"/>
    <x v="1"/>
    <x v="2321"/>
    <x v="8"/>
    <d v="1899-12-30T00:18:00"/>
  </r>
  <r>
    <x v="13"/>
    <x v="1"/>
    <x v="1691"/>
    <x v="8"/>
    <d v="1899-12-30T00:02:00"/>
  </r>
  <r>
    <x v="13"/>
    <x v="1"/>
    <x v="387"/>
    <x v="9"/>
    <d v="1899-12-30T00:03:00"/>
  </r>
  <r>
    <x v="13"/>
    <x v="1"/>
    <x v="2130"/>
    <x v="9"/>
    <d v="1899-12-30T00:02:00"/>
  </r>
  <r>
    <x v="13"/>
    <x v="1"/>
    <x v="3415"/>
    <x v="9"/>
    <d v="1899-12-30T00:00:00"/>
  </r>
  <r>
    <x v="13"/>
    <x v="1"/>
    <x v="3416"/>
    <x v="10"/>
    <d v="1899-12-30T00:01:00"/>
  </r>
  <r>
    <x v="13"/>
    <x v="1"/>
    <x v="2343"/>
    <x v="10"/>
    <d v="1899-12-30T00:01:00"/>
  </r>
  <r>
    <x v="13"/>
    <x v="1"/>
    <x v="355"/>
    <x v="10"/>
    <d v="1899-12-30T00:02:00"/>
  </r>
  <r>
    <x v="13"/>
    <x v="1"/>
    <x v="355"/>
    <x v="10"/>
    <d v="1899-12-30T00:14:00"/>
  </r>
  <r>
    <x v="13"/>
    <x v="1"/>
    <x v="2526"/>
    <x v="10"/>
    <d v="1899-12-30T00:09:00"/>
  </r>
  <r>
    <x v="13"/>
    <x v="1"/>
    <x v="2360"/>
    <x v="10"/>
    <d v="1899-12-30T00:04:00"/>
  </r>
  <r>
    <x v="13"/>
    <x v="1"/>
    <x v="2567"/>
    <x v="10"/>
    <d v="1899-12-30T00:17:00"/>
  </r>
  <r>
    <x v="13"/>
    <x v="1"/>
    <x v="2238"/>
    <x v="10"/>
    <d v="1899-12-30T00:03:00"/>
  </r>
  <r>
    <x v="13"/>
    <x v="1"/>
    <x v="300"/>
    <x v="10"/>
    <d v="1899-12-30T00:02:00"/>
  </r>
  <r>
    <x v="13"/>
    <x v="1"/>
    <x v="3417"/>
    <x v="10"/>
    <d v="1899-12-30T00:06:00"/>
  </r>
  <r>
    <x v="13"/>
    <x v="1"/>
    <x v="206"/>
    <x v="10"/>
    <d v="1899-12-30T00:01:00"/>
  </r>
  <r>
    <x v="13"/>
    <x v="1"/>
    <x v="2563"/>
    <x v="10"/>
    <d v="1899-12-30T00:02:00"/>
  </r>
  <r>
    <x v="13"/>
    <x v="1"/>
    <x v="3418"/>
    <x v="10"/>
    <d v="1899-12-30T00:02:00"/>
  </r>
  <r>
    <x v="13"/>
    <x v="1"/>
    <x v="384"/>
    <x v="11"/>
    <d v="1899-12-30T00:01:00"/>
  </r>
  <r>
    <x v="13"/>
    <x v="1"/>
    <x v="387"/>
    <x v="11"/>
    <d v="1899-12-30T00:06:00"/>
  </r>
  <r>
    <x v="13"/>
    <x v="1"/>
    <x v="3419"/>
    <x v="11"/>
    <d v="1899-12-30T00:11:00"/>
  </r>
  <r>
    <x v="13"/>
    <x v="1"/>
    <x v="2163"/>
    <x v="11"/>
    <d v="1899-12-30T00:01:00"/>
  </r>
  <r>
    <x v="13"/>
    <x v="1"/>
    <x v="2163"/>
    <x v="11"/>
    <d v="1899-12-30T00:21:00"/>
  </r>
  <r>
    <x v="13"/>
    <x v="1"/>
    <x v="197"/>
    <x v="12"/>
    <d v="1899-12-30T00:05:00"/>
  </r>
  <r>
    <x v="13"/>
    <x v="1"/>
    <x v="2238"/>
    <x v="12"/>
    <d v="1899-12-30T00:01:00"/>
  </r>
  <r>
    <x v="13"/>
    <x v="1"/>
    <x v="2065"/>
    <x v="12"/>
    <d v="1899-12-30T00:31:00"/>
  </r>
  <r>
    <x v="13"/>
    <x v="1"/>
    <x v="3297"/>
    <x v="12"/>
    <d v="1899-12-30T00:00:00"/>
  </r>
  <r>
    <x v="13"/>
    <x v="1"/>
    <x v="508"/>
    <x v="12"/>
    <d v="1899-12-30T00:49:00"/>
  </r>
  <r>
    <x v="13"/>
    <x v="1"/>
    <x v="1995"/>
    <x v="12"/>
    <d v="1899-12-30T00:01:00"/>
  </r>
  <r>
    <x v="13"/>
    <x v="1"/>
    <x v="2531"/>
    <x v="12"/>
    <d v="1899-12-30T00:01:00"/>
  </r>
  <r>
    <x v="13"/>
    <x v="1"/>
    <x v="3420"/>
    <x v="12"/>
    <d v="1899-12-30T00:07:00"/>
  </r>
  <r>
    <x v="13"/>
    <x v="1"/>
    <x v="3421"/>
    <x v="12"/>
    <d v="1899-12-30T00:06:00"/>
  </r>
  <r>
    <x v="13"/>
    <x v="1"/>
    <x v="749"/>
    <x v="12"/>
    <d v="1899-12-30T00:01:00"/>
  </r>
  <r>
    <x v="13"/>
    <x v="1"/>
    <x v="749"/>
    <x v="12"/>
    <d v="1899-12-30T00:03:00"/>
  </r>
  <r>
    <x v="13"/>
    <x v="1"/>
    <x v="2409"/>
    <x v="12"/>
    <d v="1899-12-30T00:03:00"/>
  </r>
  <r>
    <x v="13"/>
    <x v="1"/>
    <x v="1207"/>
    <x v="13"/>
    <d v="1899-12-30T00:05:00"/>
  </r>
  <r>
    <x v="13"/>
    <x v="1"/>
    <x v="1173"/>
    <x v="13"/>
    <d v="1899-12-30T00:02:00"/>
  </r>
  <r>
    <x v="13"/>
    <x v="1"/>
    <x v="1173"/>
    <x v="13"/>
    <d v="1899-12-30T00:31:00"/>
  </r>
  <r>
    <x v="13"/>
    <x v="1"/>
    <x v="2840"/>
    <x v="13"/>
    <d v="1899-12-30T00:16:00"/>
  </r>
  <r>
    <x v="13"/>
    <x v="1"/>
    <x v="295"/>
    <x v="13"/>
    <d v="1899-12-30T00:11:00"/>
  </r>
  <r>
    <x v="13"/>
    <x v="1"/>
    <x v="194"/>
    <x v="13"/>
    <d v="1899-12-30T00:05:00"/>
  </r>
  <r>
    <x v="13"/>
    <x v="1"/>
    <x v="384"/>
    <x v="13"/>
    <d v="1899-12-30T00:02:00"/>
  </r>
  <r>
    <x v="13"/>
    <x v="1"/>
    <x v="354"/>
    <x v="13"/>
    <d v="1899-12-30T00:15:00"/>
  </r>
  <r>
    <x v="13"/>
    <x v="1"/>
    <x v="1701"/>
    <x v="13"/>
    <d v="1899-12-30T00:02:00"/>
  </r>
  <r>
    <x v="13"/>
    <x v="1"/>
    <x v="3253"/>
    <x v="13"/>
    <d v="1899-12-30T00:01:00"/>
  </r>
  <r>
    <x v="13"/>
    <x v="1"/>
    <x v="334"/>
    <x v="13"/>
    <d v="1899-12-30T00:05:00"/>
  </r>
  <r>
    <x v="13"/>
    <x v="1"/>
    <x v="1720"/>
    <x v="13"/>
    <d v="1899-12-30T00:00:00"/>
  </r>
  <r>
    <x v="13"/>
    <x v="1"/>
    <x v="3331"/>
    <x v="13"/>
    <d v="1899-12-30T00:07:00"/>
  </r>
  <r>
    <x v="13"/>
    <x v="1"/>
    <x v="2657"/>
    <x v="13"/>
    <d v="1899-12-30T00:00:00"/>
  </r>
  <r>
    <x v="13"/>
    <x v="1"/>
    <x v="903"/>
    <x v="13"/>
    <d v="1899-12-30T00:01:00"/>
  </r>
  <r>
    <x v="13"/>
    <x v="1"/>
    <x v="3192"/>
    <x v="13"/>
    <d v="1899-12-30T00:27:00"/>
  </r>
  <r>
    <x v="13"/>
    <x v="1"/>
    <x v="314"/>
    <x v="13"/>
    <d v="1899-12-30T00:01:00"/>
  </r>
  <r>
    <x v="13"/>
    <x v="1"/>
    <x v="314"/>
    <x v="13"/>
    <d v="1899-12-30T00:17:00"/>
  </r>
  <r>
    <x v="13"/>
    <x v="1"/>
    <x v="2053"/>
    <x v="13"/>
    <d v="1899-12-30T00:03:00"/>
  </r>
  <r>
    <x v="13"/>
    <x v="1"/>
    <x v="2117"/>
    <x v="13"/>
    <d v="1899-12-30T00:01:00"/>
  </r>
  <r>
    <x v="13"/>
    <x v="1"/>
    <x v="3422"/>
    <x v="13"/>
    <d v="1899-12-30T00:03:00"/>
  </r>
  <r>
    <x v="13"/>
    <x v="1"/>
    <x v="2470"/>
    <x v="13"/>
    <d v="1899-12-30T00:01:00"/>
  </r>
  <r>
    <x v="13"/>
    <x v="1"/>
    <x v="2027"/>
    <x v="13"/>
    <d v="1899-12-30T00:02:00"/>
  </r>
  <r>
    <x v="13"/>
    <x v="1"/>
    <x v="294"/>
    <x v="14"/>
    <d v="1899-12-30T00:00:00"/>
  </r>
  <r>
    <x v="13"/>
    <x v="1"/>
    <x v="294"/>
    <x v="14"/>
    <d v="1899-12-30T00:00:00"/>
  </r>
  <r>
    <x v="13"/>
    <x v="1"/>
    <x v="3423"/>
    <x v="14"/>
    <d v="1899-12-30T00:04:00"/>
  </r>
  <r>
    <x v="13"/>
    <x v="1"/>
    <x v="298"/>
    <x v="14"/>
    <d v="1899-12-30T00:04:00"/>
  </r>
  <r>
    <x v="13"/>
    <x v="1"/>
    <x v="1719"/>
    <x v="14"/>
    <d v="1899-12-30T00:00:00"/>
  </r>
  <r>
    <x v="13"/>
    <x v="1"/>
    <x v="2081"/>
    <x v="14"/>
    <d v="1899-12-30T00:01:00"/>
  </r>
  <r>
    <x v="13"/>
    <x v="1"/>
    <x v="2785"/>
    <x v="14"/>
    <d v="1899-12-30T00:02:00"/>
  </r>
  <r>
    <x v="13"/>
    <x v="1"/>
    <x v="212"/>
    <x v="14"/>
    <d v="1899-12-30T00:01:00"/>
  </r>
  <r>
    <x v="13"/>
    <x v="1"/>
    <x v="212"/>
    <x v="14"/>
    <d v="1899-12-30T00:06:00"/>
  </r>
  <r>
    <x v="13"/>
    <x v="1"/>
    <x v="212"/>
    <x v="14"/>
    <d v="1899-12-30T00:06:00"/>
  </r>
  <r>
    <x v="13"/>
    <x v="1"/>
    <x v="3424"/>
    <x v="14"/>
    <d v="1899-12-30T00:01:00"/>
  </r>
  <r>
    <x v="13"/>
    <x v="1"/>
    <x v="2411"/>
    <x v="14"/>
    <d v="1899-12-30T00:02:00"/>
  </r>
  <r>
    <x v="13"/>
    <x v="1"/>
    <x v="3199"/>
    <x v="14"/>
    <d v="1899-12-30T00:05:00"/>
  </r>
  <r>
    <x v="13"/>
    <x v="1"/>
    <x v="3425"/>
    <x v="14"/>
    <d v="1899-12-30T00:06:00"/>
  </r>
  <r>
    <x v="13"/>
    <x v="1"/>
    <x v="2925"/>
    <x v="14"/>
    <d v="1899-12-30T00:03:00"/>
  </r>
  <r>
    <x v="13"/>
    <x v="1"/>
    <x v="2077"/>
    <x v="14"/>
    <d v="1899-12-30T00:02:00"/>
  </r>
  <r>
    <x v="13"/>
    <x v="1"/>
    <x v="2138"/>
    <x v="15"/>
    <d v="1899-12-30T00:02:00"/>
  </r>
  <r>
    <x v="13"/>
    <x v="1"/>
    <x v="2138"/>
    <x v="15"/>
    <d v="1899-12-30T00:03:00"/>
  </r>
  <r>
    <x v="13"/>
    <x v="1"/>
    <x v="262"/>
    <x v="15"/>
    <d v="1899-12-30T00:04:00"/>
  </r>
  <r>
    <x v="13"/>
    <x v="1"/>
    <x v="2360"/>
    <x v="15"/>
    <d v="1899-12-30T00:07:00"/>
  </r>
  <r>
    <x v="13"/>
    <x v="1"/>
    <x v="197"/>
    <x v="15"/>
    <d v="1899-12-30T00:08:00"/>
  </r>
  <r>
    <x v="13"/>
    <x v="1"/>
    <x v="958"/>
    <x v="15"/>
    <d v="1899-12-30T00:27:00"/>
  </r>
  <r>
    <x v="13"/>
    <x v="1"/>
    <x v="330"/>
    <x v="15"/>
    <d v="1899-12-30T00:00:00"/>
  </r>
  <r>
    <x v="13"/>
    <x v="1"/>
    <x v="298"/>
    <x v="15"/>
    <d v="1899-12-30T00:02:00"/>
  </r>
  <r>
    <x v="13"/>
    <x v="1"/>
    <x v="299"/>
    <x v="15"/>
    <d v="1899-12-30T00:28:00"/>
  </r>
  <r>
    <x v="13"/>
    <x v="1"/>
    <x v="3175"/>
    <x v="15"/>
    <d v="1899-12-30T00:08:00"/>
  </r>
  <r>
    <x v="13"/>
    <x v="1"/>
    <x v="2411"/>
    <x v="15"/>
    <d v="1899-12-30T00:02:00"/>
  </r>
  <r>
    <x v="13"/>
    <x v="1"/>
    <x v="3426"/>
    <x v="15"/>
    <d v="1899-12-30T00:13:00"/>
  </r>
  <r>
    <x v="13"/>
    <x v="1"/>
    <x v="2117"/>
    <x v="15"/>
    <d v="1899-12-30T00:02:00"/>
  </r>
  <r>
    <x v="13"/>
    <x v="1"/>
    <x v="749"/>
    <x v="15"/>
    <d v="1899-12-30T00:05:00"/>
  </r>
  <r>
    <x v="13"/>
    <x v="1"/>
    <x v="3427"/>
    <x v="15"/>
    <d v="1899-12-30T00:00:00"/>
  </r>
  <r>
    <x v="13"/>
    <x v="1"/>
    <x v="2138"/>
    <x v="16"/>
    <d v="1899-12-30T00:17:00"/>
  </r>
  <r>
    <x v="13"/>
    <x v="1"/>
    <x v="3428"/>
    <x v="16"/>
    <d v="1899-12-30T03:13:00"/>
  </r>
  <r>
    <x v="13"/>
    <x v="1"/>
    <x v="384"/>
    <x v="16"/>
    <d v="1899-12-30T00:03:00"/>
  </r>
  <r>
    <x v="13"/>
    <x v="1"/>
    <x v="384"/>
    <x v="16"/>
    <d v="1899-12-30T00:25:00"/>
  </r>
  <r>
    <x v="13"/>
    <x v="1"/>
    <x v="447"/>
    <x v="16"/>
    <d v="1899-12-30T01:27:00"/>
  </r>
  <r>
    <x v="13"/>
    <x v="1"/>
    <x v="330"/>
    <x v="16"/>
    <d v="1899-12-30T00:06:00"/>
  </r>
  <r>
    <x v="13"/>
    <x v="1"/>
    <x v="2472"/>
    <x v="16"/>
    <d v="1899-12-30T00:30:00"/>
  </r>
  <r>
    <x v="13"/>
    <x v="1"/>
    <x v="1006"/>
    <x v="16"/>
    <d v="1899-12-30T00:03:00"/>
  </r>
  <r>
    <x v="13"/>
    <x v="1"/>
    <x v="3429"/>
    <x v="16"/>
    <d v="1899-12-30T00:00:00"/>
  </r>
  <r>
    <x v="13"/>
    <x v="1"/>
    <x v="1686"/>
    <x v="16"/>
    <d v="1899-12-30T00:39:00"/>
  </r>
  <r>
    <x v="13"/>
    <x v="1"/>
    <x v="2723"/>
    <x v="16"/>
    <d v="1899-12-30T00:02:00"/>
  </r>
  <r>
    <x v="13"/>
    <x v="1"/>
    <x v="2117"/>
    <x v="16"/>
    <d v="1899-12-30T00:00:00"/>
  </r>
  <r>
    <x v="13"/>
    <x v="1"/>
    <x v="195"/>
    <x v="17"/>
    <d v="1899-12-30T00:28:00"/>
  </r>
  <r>
    <x v="13"/>
    <x v="1"/>
    <x v="2599"/>
    <x v="17"/>
    <d v="1899-12-30T00:03:00"/>
  </r>
  <r>
    <x v="13"/>
    <x v="1"/>
    <x v="300"/>
    <x v="17"/>
    <d v="1899-12-30T00:03:00"/>
  </r>
  <r>
    <x v="13"/>
    <x v="1"/>
    <x v="312"/>
    <x v="17"/>
    <d v="1899-12-30T00:05:00"/>
  </r>
  <r>
    <x v="13"/>
    <x v="1"/>
    <x v="821"/>
    <x v="17"/>
    <d v="1899-12-30T00:15:00"/>
  </r>
  <r>
    <x v="13"/>
    <x v="1"/>
    <x v="3141"/>
    <x v="17"/>
    <d v="1899-12-30T00:22:00"/>
  </r>
  <r>
    <x v="13"/>
    <x v="1"/>
    <x v="1805"/>
    <x v="17"/>
    <d v="1899-12-30T00:03:00"/>
  </r>
  <r>
    <x v="13"/>
    <x v="1"/>
    <x v="808"/>
    <x v="17"/>
    <d v="1899-12-30T00:03:00"/>
  </r>
  <r>
    <x v="13"/>
    <x v="1"/>
    <x v="808"/>
    <x v="17"/>
    <d v="1899-12-30T00:38:00"/>
  </r>
  <r>
    <x v="13"/>
    <x v="1"/>
    <x v="2277"/>
    <x v="18"/>
    <d v="1899-12-30T00:04:00"/>
  </r>
  <r>
    <x v="13"/>
    <x v="1"/>
    <x v="354"/>
    <x v="18"/>
    <d v="1899-12-30T00:03:00"/>
  </r>
  <r>
    <x v="13"/>
    <x v="1"/>
    <x v="2360"/>
    <x v="18"/>
    <d v="1899-12-30T00:01:00"/>
  </r>
  <r>
    <x v="13"/>
    <x v="1"/>
    <x v="330"/>
    <x v="18"/>
    <d v="1899-12-30T00:01:00"/>
  </r>
  <r>
    <x v="13"/>
    <x v="1"/>
    <x v="330"/>
    <x v="18"/>
    <d v="1899-12-30T00:05:00"/>
  </r>
  <r>
    <x v="13"/>
    <x v="1"/>
    <x v="330"/>
    <x v="18"/>
    <d v="1899-12-30T00:22:00"/>
  </r>
  <r>
    <x v="13"/>
    <x v="1"/>
    <x v="2951"/>
    <x v="18"/>
    <d v="1899-12-30T00:00:00"/>
  </r>
  <r>
    <x v="13"/>
    <x v="1"/>
    <x v="2951"/>
    <x v="18"/>
    <d v="1899-12-30T00:01:00"/>
  </r>
  <r>
    <x v="13"/>
    <x v="1"/>
    <x v="2618"/>
    <x v="18"/>
    <d v="1899-12-30T00:01:00"/>
  </r>
  <r>
    <x v="13"/>
    <x v="1"/>
    <x v="206"/>
    <x v="18"/>
    <d v="1899-12-30T00:02:00"/>
  </r>
  <r>
    <x v="13"/>
    <x v="1"/>
    <x v="593"/>
    <x v="18"/>
    <d v="1899-12-30T00:21:00"/>
  </r>
  <r>
    <x v="13"/>
    <x v="1"/>
    <x v="3199"/>
    <x v="18"/>
    <d v="1899-12-30T00:01:00"/>
  </r>
  <r>
    <x v="13"/>
    <x v="1"/>
    <x v="314"/>
    <x v="18"/>
    <d v="1899-12-30T00:02:00"/>
  </r>
  <r>
    <x v="13"/>
    <x v="1"/>
    <x v="3430"/>
    <x v="18"/>
    <d v="1899-12-30T00:03:00"/>
  </r>
  <r>
    <x v="13"/>
    <x v="1"/>
    <x v="2135"/>
    <x v="18"/>
    <d v="1899-12-30T00:09:00"/>
  </r>
  <r>
    <x v="13"/>
    <x v="1"/>
    <x v="3431"/>
    <x v="19"/>
    <d v="1899-12-30T00:01:00"/>
  </r>
  <r>
    <x v="13"/>
    <x v="1"/>
    <x v="330"/>
    <x v="19"/>
    <d v="1899-12-30T00:11:00"/>
  </r>
  <r>
    <x v="13"/>
    <x v="1"/>
    <x v="1008"/>
    <x v="19"/>
    <d v="1899-12-30T00:00:00"/>
  </r>
  <r>
    <x v="13"/>
    <x v="1"/>
    <x v="3065"/>
    <x v="19"/>
    <d v="1899-12-30T00:06:00"/>
  </r>
  <r>
    <x v="13"/>
    <x v="1"/>
    <x v="566"/>
    <x v="19"/>
    <d v="1899-12-30T00:02:00"/>
  </r>
  <r>
    <x v="13"/>
    <x v="1"/>
    <x v="779"/>
    <x v="19"/>
    <d v="1899-12-30T00:04:00"/>
  </r>
  <r>
    <x v="13"/>
    <x v="1"/>
    <x v="3415"/>
    <x v="19"/>
    <d v="1899-12-30T00:13:00"/>
  </r>
  <r>
    <x v="13"/>
    <x v="1"/>
    <x v="3199"/>
    <x v="19"/>
    <d v="1899-12-30T00:04:00"/>
  </r>
  <r>
    <x v="13"/>
    <x v="1"/>
    <x v="3432"/>
    <x v="19"/>
    <d v="1899-12-30T00:02:00"/>
  </r>
  <r>
    <x v="13"/>
    <x v="1"/>
    <x v="552"/>
    <x v="19"/>
    <d v="1899-12-30T00:02:00"/>
  </r>
  <r>
    <x v="13"/>
    <x v="1"/>
    <x v="2720"/>
    <x v="19"/>
    <d v="1899-12-30T00:00:00"/>
  </r>
  <r>
    <x v="13"/>
    <x v="1"/>
    <x v="477"/>
    <x v="20"/>
    <d v="1899-12-30T00:07:00"/>
  </r>
  <r>
    <x v="13"/>
    <x v="1"/>
    <x v="2840"/>
    <x v="20"/>
    <d v="1899-12-30T00:01:00"/>
  </r>
  <r>
    <x v="13"/>
    <x v="1"/>
    <x v="354"/>
    <x v="20"/>
    <d v="1899-12-30T00:27:00"/>
  </r>
  <r>
    <x v="13"/>
    <x v="1"/>
    <x v="2360"/>
    <x v="20"/>
    <d v="1899-12-30T00:02:00"/>
  </r>
  <r>
    <x v="13"/>
    <x v="1"/>
    <x v="3433"/>
    <x v="20"/>
    <d v="1899-12-30T00:21:00"/>
  </r>
  <r>
    <x v="13"/>
    <x v="1"/>
    <x v="626"/>
    <x v="20"/>
    <d v="1899-12-30T00:05:00"/>
  </r>
  <r>
    <x v="13"/>
    <x v="1"/>
    <x v="1487"/>
    <x v="20"/>
    <d v="1899-12-30T00:01:00"/>
  </r>
  <r>
    <x v="13"/>
    <x v="1"/>
    <x v="3434"/>
    <x v="20"/>
    <d v="1899-12-30T00:11:00"/>
  </r>
  <r>
    <x v="13"/>
    <x v="1"/>
    <x v="826"/>
    <x v="20"/>
    <d v="1899-12-30T00:02:00"/>
  </r>
  <r>
    <x v="13"/>
    <x v="1"/>
    <x v="612"/>
    <x v="20"/>
    <d v="1899-12-30T00:01:00"/>
  </r>
  <r>
    <x v="13"/>
    <x v="1"/>
    <x v="475"/>
    <x v="20"/>
    <d v="1899-12-30T00:14:00"/>
  </r>
  <r>
    <x v="13"/>
    <x v="1"/>
    <x v="384"/>
    <x v="21"/>
    <d v="1899-12-30T00:01:00"/>
  </r>
  <r>
    <x v="13"/>
    <x v="1"/>
    <x v="354"/>
    <x v="21"/>
    <d v="1899-12-30T00:02:00"/>
  </r>
  <r>
    <x v="13"/>
    <x v="1"/>
    <x v="525"/>
    <x v="21"/>
    <d v="1899-12-30T00:01:00"/>
  </r>
  <r>
    <x v="13"/>
    <x v="1"/>
    <x v="3435"/>
    <x v="21"/>
    <d v="1899-12-30T00:01:00"/>
  </r>
  <r>
    <x v="13"/>
    <x v="1"/>
    <x v="3436"/>
    <x v="21"/>
    <d v="1899-12-30T00:02:00"/>
  </r>
  <r>
    <x v="13"/>
    <x v="1"/>
    <x v="195"/>
    <x v="22"/>
    <d v="1899-12-30T00:35:00"/>
  </r>
  <r>
    <x v="13"/>
    <x v="1"/>
    <x v="354"/>
    <x v="22"/>
    <d v="1899-12-30T00:03:00"/>
  </r>
  <r>
    <x v="13"/>
    <x v="1"/>
    <x v="615"/>
    <x v="22"/>
    <d v="1899-12-30T00:15:00"/>
  </r>
  <r>
    <x v="13"/>
    <x v="1"/>
    <x v="3199"/>
    <x v="22"/>
    <d v="1899-12-30T00:08:00"/>
  </r>
  <r>
    <x v="13"/>
    <x v="1"/>
    <x v="235"/>
    <x v="22"/>
    <d v="1899-12-30T00:04:00"/>
  </r>
  <r>
    <x v="14"/>
    <x v="0"/>
    <x v="1265"/>
    <x v="0"/>
    <d v="1899-12-30T00:04:00"/>
  </r>
  <r>
    <x v="14"/>
    <x v="0"/>
    <x v="2721"/>
    <x v="0"/>
    <d v="1899-12-30T00:03:00"/>
  </r>
  <r>
    <x v="14"/>
    <x v="0"/>
    <x v="194"/>
    <x v="0"/>
    <d v="1899-12-30T00:03:00"/>
  </r>
  <r>
    <x v="14"/>
    <x v="0"/>
    <x v="354"/>
    <x v="0"/>
    <d v="1899-12-30T00:04:00"/>
  </r>
  <r>
    <x v="14"/>
    <x v="0"/>
    <x v="354"/>
    <x v="0"/>
    <d v="1899-12-30T00:05:00"/>
  </r>
  <r>
    <x v="14"/>
    <x v="0"/>
    <x v="330"/>
    <x v="0"/>
    <d v="1899-12-30T00:28:00"/>
  </r>
  <r>
    <x v="14"/>
    <x v="0"/>
    <x v="3437"/>
    <x v="0"/>
    <d v="1899-12-30T00:01:00"/>
  </r>
  <r>
    <x v="14"/>
    <x v="0"/>
    <x v="3437"/>
    <x v="0"/>
    <d v="1899-12-30T00:05:00"/>
  </r>
  <r>
    <x v="14"/>
    <x v="0"/>
    <x v="961"/>
    <x v="0"/>
    <d v="1899-12-30T00:02:00"/>
  </r>
  <r>
    <x v="14"/>
    <x v="0"/>
    <x v="202"/>
    <x v="0"/>
    <d v="1899-12-30T00:00:00"/>
  </r>
  <r>
    <x v="14"/>
    <x v="0"/>
    <x v="202"/>
    <x v="0"/>
    <d v="1899-12-30T00:19:00"/>
  </r>
  <r>
    <x v="14"/>
    <x v="0"/>
    <x v="300"/>
    <x v="0"/>
    <d v="1899-12-30T00:18:00"/>
  </r>
  <r>
    <x v="14"/>
    <x v="0"/>
    <x v="3438"/>
    <x v="0"/>
    <d v="1899-12-30T00:03:00"/>
  </r>
  <r>
    <x v="14"/>
    <x v="0"/>
    <x v="1862"/>
    <x v="0"/>
    <d v="1899-12-30T00:16:00"/>
  </r>
  <r>
    <x v="14"/>
    <x v="0"/>
    <x v="511"/>
    <x v="0"/>
    <d v="1899-12-30T00:05:00"/>
  </r>
  <r>
    <x v="14"/>
    <x v="0"/>
    <x v="3439"/>
    <x v="0"/>
    <d v="1899-12-30T00:04:00"/>
  </r>
  <r>
    <x v="14"/>
    <x v="0"/>
    <x v="3440"/>
    <x v="0"/>
    <d v="1899-12-30T00:02:00"/>
  </r>
  <r>
    <x v="14"/>
    <x v="0"/>
    <x v="2868"/>
    <x v="0"/>
    <d v="1899-12-30T00:04:00"/>
  </r>
  <r>
    <x v="14"/>
    <x v="0"/>
    <x v="2318"/>
    <x v="0"/>
    <d v="1899-12-30T00:02:00"/>
  </r>
  <r>
    <x v="14"/>
    <x v="0"/>
    <x v="3441"/>
    <x v="0"/>
    <d v="1899-12-30T00:02:00"/>
  </r>
  <r>
    <x v="14"/>
    <x v="0"/>
    <x v="314"/>
    <x v="0"/>
    <d v="1899-12-30T00:00:00"/>
  </r>
  <r>
    <x v="14"/>
    <x v="0"/>
    <x v="314"/>
    <x v="0"/>
    <d v="1899-12-30T00:10:00"/>
  </r>
  <r>
    <x v="14"/>
    <x v="0"/>
    <x v="1930"/>
    <x v="0"/>
    <d v="1899-12-30T00:04:00"/>
  </r>
  <r>
    <x v="14"/>
    <x v="0"/>
    <x v="3226"/>
    <x v="0"/>
    <d v="1899-12-30T00:03:00"/>
  </r>
  <r>
    <x v="14"/>
    <x v="0"/>
    <x v="1282"/>
    <x v="0"/>
    <d v="1899-12-30T00:07:00"/>
  </r>
  <r>
    <x v="14"/>
    <x v="0"/>
    <x v="3442"/>
    <x v="0"/>
    <d v="1899-12-30T00:01:00"/>
  </r>
  <r>
    <x v="14"/>
    <x v="0"/>
    <x v="3443"/>
    <x v="0"/>
    <d v="1899-12-30T00:03:00"/>
  </r>
  <r>
    <x v="14"/>
    <x v="0"/>
    <x v="1969"/>
    <x v="0"/>
    <d v="1899-12-30T00:02:00"/>
  </r>
  <r>
    <x v="14"/>
    <x v="0"/>
    <x v="3444"/>
    <x v="0"/>
    <d v="1899-12-30T00:04:00"/>
  </r>
  <r>
    <x v="14"/>
    <x v="0"/>
    <x v="157"/>
    <x v="0"/>
    <d v="1899-12-30T00:09:00"/>
  </r>
  <r>
    <x v="14"/>
    <x v="0"/>
    <x v="3281"/>
    <x v="0"/>
    <d v="1899-12-30T00:05:00"/>
  </r>
  <r>
    <x v="14"/>
    <x v="0"/>
    <x v="1081"/>
    <x v="0"/>
    <d v="1899-12-30T00:08:00"/>
  </r>
  <r>
    <x v="14"/>
    <x v="0"/>
    <x v="1265"/>
    <x v="1"/>
    <d v="1899-12-30T00:16:00"/>
  </r>
  <r>
    <x v="14"/>
    <x v="0"/>
    <x v="476"/>
    <x v="1"/>
    <d v="1899-12-30T00:10:00"/>
  </r>
  <r>
    <x v="14"/>
    <x v="0"/>
    <x v="476"/>
    <x v="1"/>
    <d v="1899-12-30T00:15:00"/>
  </r>
  <r>
    <x v="14"/>
    <x v="0"/>
    <x v="2721"/>
    <x v="1"/>
    <d v="1899-12-30T00:22:00"/>
  </r>
  <r>
    <x v="14"/>
    <x v="0"/>
    <x v="2527"/>
    <x v="1"/>
    <d v="1899-12-30T00:10:00"/>
  </r>
  <r>
    <x v="14"/>
    <x v="0"/>
    <x v="197"/>
    <x v="1"/>
    <d v="1899-12-30T00:10:00"/>
  </r>
  <r>
    <x v="14"/>
    <x v="0"/>
    <x v="3437"/>
    <x v="1"/>
    <d v="1899-12-30T00:07:00"/>
  </r>
  <r>
    <x v="14"/>
    <x v="0"/>
    <x v="3437"/>
    <x v="1"/>
    <d v="1899-12-30T00:09:00"/>
  </r>
  <r>
    <x v="14"/>
    <x v="0"/>
    <x v="1516"/>
    <x v="1"/>
    <d v="1899-12-30T00:02:00"/>
  </r>
  <r>
    <x v="14"/>
    <x v="0"/>
    <x v="961"/>
    <x v="1"/>
    <d v="1899-12-30T00:03:00"/>
  </r>
  <r>
    <x v="14"/>
    <x v="0"/>
    <x v="1773"/>
    <x v="1"/>
    <d v="1899-12-30T00:01:00"/>
  </r>
  <r>
    <x v="14"/>
    <x v="0"/>
    <x v="620"/>
    <x v="1"/>
    <d v="1899-12-30T00:14:00"/>
  </r>
  <r>
    <x v="14"/>
    <x v="0"/>
    <x v="535"/>
    <x v="1"/>
    <d v="1899-12-30T00:08:00"/>
  </r>
  <r>
    <x v="14"/>
    <x v="0"/>
    <x v="1538"/>
    <x v="1"/>
    <d v="1899-12-30T00:11:00"/>
  </r>
  <r>
    <x v="14"/>
    <x v="0"/>
    <x v="3445"/>
    <x v="1"/>
    <d v="1899-12-30T00:02:00"/>
  </r>
  <r>
    <x v="14"/>
    <x v="0"/>
    <x v="1518"/>
    <x v="1"/>
    <d v="1899-12-30T00:01:00"/>
  </r>
  <r>
    <x v="14"/>
    <x v="0"/>
    <x v="1518"/>
    <x v="1"/>
    <d v="1899-12-30T00:20:00"/>
  </r>
  <r>
    <x v="14"/>
    <x v="0"/>
    <x v="1484"/>
    <x v="1"/>
    <d v="1899-12-30T00:00:00"/>
  </r>
  <r>
    <x v="14"/>
    <x v="0"/>
    <x v="511"/>
    <x v="1"/>
    <d v="1899-12-30T00:00:00"/>
  </r>
  <r>
    <x v="14"/>
    <x v="0"/>
    <x v="511"/>
    <x v="1"/>
    <d v="1899-12-30T00:01:00"/>
  </r>
  <r>
    <x v="14"/>
    <x v="0"/>
    <x v="511"/>
    <x v="1"/>
    <d v="1899-12-30T00:14:00"/>
  </r>
  <r>
    <x v="14"/>
    <x v="0"/>
    <x v="511"/>
    <x v="1"/>
    <d v="1899-12-30T00:21:00"/>
  </r>
  <r>
    <x v="14"/>
    <x v="0"/>
    <x v="3446"/>
    <x v="1"/>
    <d v="1899-12-30T00:04:00"/>
  </r>
  <r>
    <x v="14"/>
    <x v="0"/>
    <x v="708"/>
    <x v="1"/>
    <d v="1899-12-30T00:06:00"/>
  </r>
  <r>
    <x v="14"/>
    <x v="0"/>
    <x v="2048"/>
    <x v="1"/>
    <d v="1899-12-30T00:02:00"/>
  </r>
  <r>
    <x v="14"/>
    <x v="0"/>
    <x v="3441"/>
    <x v="1"/>
    <d v="1899-12-30T00:01:00"/>
  </r>
  <r>
    <x v="14"/>
    <x v="0"/>
    <x v="3447"/>
    <x v="1"/>
    <d v="1899-12-30T00:05:00"/>
  </r>
  <r>
    <x v="14"/>
    <x v="0"/>
    <x v="435"/>
    <x v="1"/>
    <d v="1899-12-30T00:00:00"/>
  </r>
  <r>
    <x v="14"/>
    <x v="0"/>
    <x v="2641"/>
    <x v="1"/>
    <d v="1899-12-30T00:07:00"/>
  </r>
  <r>
    <x v="14"/>
    <x v="0"/>
    <x v="253"/>
    <x v="1"/>
    <d v="1899-12-30T00:27:00"/>
  </r>
  <r>
    <x v="14"/>
    <x v="0"/>
    <x v="2836"/>
    <x v="1"/>
    <d v="1899-12-30T00:02:00"/>
  </r>
  <r>
    <x v="14"/>
    <x v="0"/>
    <x v="3448"/>
    <x v="1"/>
    <d v="1899-12-30T00:03:00"/>
  </r>
  <r>
    <x v="14"/>
    <x v="0"/>
    <x v="3443"/>
    <x v="1"/>
    <d v="1899-12-30T00:00:00"/>
  </r>
  <r>
    <x v="14"/>
    <x v="0"/>
    <x v="3443"/>
    <x v="1"/>
    <d v="1899-12-30T00:31:00"/>
  </r>
  <r>
    <x v="14"/>
    <x v="0"/>
    <x v="3449"/>
    <x v="1"/>
    <d v="1899-12-30T00:10:00"/>
  </r>
  <r>
    <x v="14"/>
    <x v="0"/>
    <x v="1969"/>
    <x v="1"/>
    <d v="1899-12-30T00:03:00"/>
  </r>
  <r>
    <x v="14"/>
    <x v="0"/>
    <x v="767"/>
    <x v="1"/>
    <d v="1899-12-30T00:03:00"/>
  </r>
  <r>
    <x v="14"/>
    <x v="0"/>
    <x v="108"/>
    <x v="1"/>
    <d v="1899-12-30T00:04:00"/>
  </r>
  <r>
    <x v="14"/>
    <x v="0"/>
    <x v="3450"/>
    <x v="2"/>
    <d v="1899-12-30T00:00:00"/>
  </r>
  <r>
    <x v="14"/>
    <x v="0"/>
    <x v="476"/>
    <x v="2"/>
    <d v="1899-12-30T00:14:00"/>
  </r>
  <r>
    <x v="14"/>
    <x v="0"/>
    <x v="2138"/>
    <x v="2"/>
    <d v="1899-12-30T00:05:00"/>
  </r>
  <r>
    <x v="14"/>
    <x v="0"/>
    <x v="2277"/>
    <x v="2"/>
    <d v="1899-12-30T00:10:00"/>
  </r>
  <r>
    <x v="14"/>
    <x v="0"/>
    <x v="354"/>
    <x v="2"/>
    <d v="1899-12-30T00:17:00"/>
  </r>
  <r>
    <x v="14"/>
    <x v="0"/>
    <x v="3172"/>
    <x v="2"/>
    <d v="1899-12-30T00:01:00"/>
  </r>
  <r>
    <x v="14"/>
    <x v="0"/>
    <x v="3172"/>
    <x v="2"/>
    <d v="1899-12-30T00:05:00"/>
  </r>
  <r>
    <x v="14"/>
    <x v="0"/>
    <x v="385"/>
    <x v="2"/>
    <d v="1899-12-30T00:05:00"/>
  </r>
  <r>
    <x v="14"/>
    <x v="0"/>
    <x v="983"/>
    <x v="2"/>
    <d v="1899-12-30T00:10:00"/>
  </r>
  <r>
    <x v="14"/>
    <x v="0"/>
    <x v="3451"/>
    <x v="2"/>
    <d v="1899-12-30T00:01:00"/>
  </r>
  <r>
    <x v="14"/>
    <x v="0"/>
    <x v="3451"/>
    <x v="2"/>
    <d v="1899-12-30T00:06:00"/>
  </r>
  <r>
    <x v="14"/>
    <x v="0"/>
    <x v="1773"/>
    <x v="2"/>
    <d v="1899-12-30T00:12:00"/>
  </r>
  <r>
    <x v="14"/>
    <x v="0"/>
    <x v="1190"/>
    <x v="2"/>
    <d v="1899-12-30T00:10:00"/>
  </r>
  <r>
    <x v="14"/>
    <x v="0"/>
    <x v="3003"/>
    <x v="2"/>
    <d v="1899-12-30T00:04:00"/>
  </r>
  <r>
    <x v="14"/>
    <x v="0"/>
    <x v="775"/>
    <x v="2"/>
    <d v="1899-12-30T00:06:00"/>
  </r>
  <r>
    <x v="14"/>
    <x v="0"/>
    <x v="3445"/>
    <x v="2"/>
    <d v="1899-12-30T00:03:00"/>
  </r>
  <r>
    <x v="14"/>
    <x v="0"/>
    <x v="3452"/>
    <x v="2"/>
    <d v="1899-12-30T00:04:00"/>
  </r>
  <r>
    <x v="14"/>
    <x v="0"/>
    <x v="3452"/>
    <x v="2"/>
    <d v="1899-12-30T00:12:00"/>
  </r>
  <r>
    <x v="14"/>
    <x v="0"/>
    <x v="3440"/>
    <x v="2"/>
    <d v="1899-12-30T00:02:00"/>
  </r>
  <r>
    <x v="14"/>
    <x v="0"/>
    <x v="3441"/>
    <x v="2"/>
    <d v="1899-12-30T00:03:00"/>
  </r>
  <r>
    <x v="14"/>
    <x v="0"/>
    <x v="3441"/>
    <x v="2"/>
    <d v="1899-12-30T00:05:00"/>
  </r>
  <r>
    <x v="14"/>
    <x v="0"/>
    <x v="1467"/>
    <x v="2"/>
    <d v="1899-12-30T00:03:00"/>
  </r>
  <r>
    <x v="14"/>
    <x v="0"/>
    <x v="1467"/>
    <x v="2"/>
    <d v="1899-12-30T00:04:00"/>
  </r>
  <r>
    <x v="14"/>
    <x v="0"/>
    <x v="1930"/>
    <x v="2"/>
    <d v="1899-12-30T00:05:00"/>
  </r>
  <r>
    <x v="14"/>
    <x v="0"/>
    <x v="1930"/>
    <x v="2"/>
    <d v="1899-12-30T00:09:00"/>
  </r>
  <r>
    <x v="14"/>
    <x v="0"/>
    <x v="2053"/>
    <x v="2"/>
    <d v="1899-12-30T00:05:00"/>
  </r>
  <r>
    <x v="14"/>
    <x v="0"/>
    <x v="3453"/>
    <x v="2"/>
    <d v="1899-12-30T00:01:00"/>
  </r>
  <r>
    <x v="14"/>
    <x v="0"/>
    <x v="3453"/>
    <x v="2"/>
    <d v="1899-12-30T00:02:00"/>
  </r>
  <r>
    <x v="14"/>
    <x v="0"/>
    <x v="3453"/>
    <x v="2"/>
    <d v="1899-12-30T00:03:00"/>
  </r>
  <r>
    <x v="14"/>
    <x v="0"/>
    <x v="3453"/>
    <x v="2"/>
    <d v="1899-12-30T00:05:00"/>
  </r>
  <r>
    <x v="14"/>
    <x v="0"/>
    <x v="1398"/>
    <x v="2"/>
    <d v="1899-12-30T00:12:00"/>
  </r>
  <r>
    <x v="14"/>
    <x v="0"/>
    <x v="409"/>
    <x v="2"/>
    <d v="1899-12-30T00:08:00"/>
  </r>
  <r>
    <x v="14"/>
    <x v="0"/>
    <x v="2547"/>
    <x v="2"/>
    <d v="1899-12-30T00:02:00"/>
  </r>
  <r>
    <x v="14"/>
    <x v="0"/>
    <x v="1548"/>
    <x v="2"/>
    <d v="1899-12-30T01:11:00"/>
  </r>
  <r>
    <x v="14"/>
    <x v="0"/>
    <x v="2836"/>
    <x v="2"/>
    <d v="1899-12-30T00:11:00"/>
  </r>
  <r>
    <x v="14"/>
    <x v="0"/>
    <x v="1969"/>
    <x v="2"/>
    <d v="1899-12-30T00:02:00"/>
  </r>
  <r>
    <x v="14"/>
    <x v="0"/>
    <x v="767"/>
    <x v="2"/>
    <d v="1899-12-30T00:05:00"/>
  </r>
  <r>
    <x v="14"/>
    <x v="0"/>
    <x v="3444"/>
    <x v="2"/>
    <d v="1899-12-30T00:03:00"/>
  </r>
  <r>
    <x v="14"/>
    <x v="0"/>
    <x v="3444"/>
    <x v="2"/>
    <d v="1899-12-30T00:11:00"/>
  </r>
  <r>
    <x v="14"/>
    <x v="0"/>
    <x v="3281"/>
    <x v="2"/>
    <d v="1899-12-30T00:21:00"/>
  </r>
  <r>
    <x v="14"/>
    <x v="0"/>
    <x v="192"/>
    <x v="3"/>
    <d v="1899-12-30T00:01:00"/>
  </r>
  <r>
    <x v="14"/>
    <x v="0"/>
    <x v="3454"/>
    <x v="3"/>
    <d v="1899-12-30T00:05:00"/>
  </r>
  <r>
    <x v="14"/>
    <x v="0"/>
    <x v="3455"/>
    <x v="3"/>
    <d v="1899-12-30T00:00:00"/>
  </r>
  <r>
    <x v="14"/>
    <x v="0"/>
    <x v="1936"/>
    <x v="3"/>
    <d v="1899-12-30T00:02:00"/>
  </r>
  <r>
    <x v="14"/>
    <x v="0"/>
    <x v="1327"/>
    <x v="3"/>
    <d v="1899-12-30T00:03:00"/>
  </r>
  <r>
    <x v="14"/>
    <x v="0"/>
    <x v="384"/>
    <x v="3"/>
    <d v="1899-12-30T00:00:00"/>
  </r>
  <r>
    <x v="14"/>
    <x v="0"/>
    <x v="384"/>
    <x v="3"/>
    <d v="1899-12-30T00:09:00"/>
  </r>
  <r>
    <x v="14"/>
    <x v="0"/>
    <x v="2328"/>
    <x v="3"/>
    <d v="1899-12-30T00:01:00"/>
  </r>
  <r>
    <x v="14"/>
    <x v="0"/>
    <x v="2328"/>
    <x v="3"/>
    <d v="1899-12-30T00:11:00"/>
  </r>
  <r>
    <x v="14"/>
    <x v="0"/>
    <x v="421"/>
    <x v="3"/>
    <d v="1899-12-30T00:07:00"/>
  </r>
  <r>
    <x v="14"/>
    <x v="0"/>
    <x v="3451"/>
    <x v="3"/>
    <d v="1899-12-30T00:01:00"/>
  </r>
  <r>
    <x v="14"/>
    <x v="0"/>
    <x v="961"/>
    <x v="3"/>
    <d v="1899-12-30T00:04:00"/>
  </r>
  <r>
    <x v="14"/>
    <x v="0"/>
    <x v="961"/>
    <x v="3"/>
    <d v="1899-12-30T00:29:00"/>
  </r>
  <r>
    <x v="14"/>
    <x v="0"/>
    <x v="1534"/>
    <x v="3"/>
    <d v="1899-12-30T00:07:00"/>
  </r>
  <r>
    <x v="14"/>
    <x v="0"/>
    <x v="701"/>
    <x v="3"/>
    <d v="1899-12-30T00:11:00"/>
  </r>
  <r>
    <x v="14"/>
    <x v="0"/>
    <x v="3456"/>
    <x v="3"/>
    <d v="1899-12-30T00:04:00"/>
  </r>
  <r>
    <x v="14"/>
    <x v="0"/>
    <x v="3136"/>
    <x v="3"/>
    <d v="1899-12-30T00:04:00"/>
  </r>
  <r>
    <x v="14"/>
    <x v="0"/>
    <x v="535"/>
    <x v="3"/>
    <d v="1899-12-30T00:16:00"/>
  </r>
  <r>
    <x v="14"/>
    <x v="0"/>
    <x v="1840"/>
    <x v="3"/>
    <d v="1899-12-30T00:04:00"/>
  </r>
  <r>
    <x v="14"/>
    <x v="0"/>
    <x v="3445"/>
    <x v="3"/>
    <d v="1899-12-30T00:07:00"/>
  </r>
  <r>
    <x v="14"/>
    <x v="0"/>
    <x v="305"/>
    <x v="3"/>
    <d v="1899-12-30T00:00:00"/>
  </r>
  <r>
    <x v="14"/>
    <x v="0"/>
    <x v="305"/>
    <x v="3"/>
    <d v="1899-12-30T00:06:00"/>
  </r>
  <r>
    <x v="14"/>
    <x v="0"/>
    <x v="305"/>
    <x v="3"/>
    <d v="1899-12-30T00:10:00"/>
  </r>
  <r>
    <x v="14"/>
    <x v="0"/>
    <x v="1116"/>
    <x v="3"/>
    <d v="1899-12-30T00:02:00"/>
  </r>
  <r>
    <x v="14"/>
    <x v="0"/>
    <x v="1116"/>
    <x v="3"/>
    <d v="1899-12-30T00:06:00"/>
  </r>
  <r>
    <x v="14"/>
    <x v="0"/>
    <x v="2300"/>
    <x v="3"/>
    <d v="1899-12-30T00:07:00"/>
  </r>
  <r>
    <x v="14"/>
    <x v="0"/>
    <x v="511"/>
    <x v="3"/>
    <d v="1899-12-30T00:05:00"/>
  </r>
  <r>
    <x v="14"/>
    <x v="0"/>
    <x v="3457"/>
    <x v="3"/>
    <d v="1899-12-30T00:13:00"/>
  </r>
  <r>
    <x v="14"/>
    <x v="0"/>
    <x v="1960"/>
    <x v="3"/>
    <d v="1899-12-30T00:23:00"/>
  </r>
  <r>
    <x v="14"/>
    <x v="0"/>
    <x v="3458"/>
    <x v="3"/>
    <d v="1899-12-30T00:03:00"/>
  </r>
  <r>
    <x v="14"/>
    <x v="0"/>
    <x v="3439"/>
    <x v="3"/>
    <d v="1899-12-30T00:04:00"/>
  </r>
  <r>
    <x v="14"/>
    <x v="0"/>
    <x v="708"/>
    <x v="3"/>
    <d v="1899-12-30T00:07:00"/>
  </r>
  <r>
    <x v="14"/>
    <x v="0"/>
    <x v="2048"/>
    <x v="3"/>
    <d v="1899-12-30T00:01:00"/>
  </r>
  <r>
    <x v="14"/>
    <x v="0"/>
    <x v="2048"/>
    <x v="3"/>
    <d v="1899-12-30T00:03:00"/>
  </r>
  <r>
    <x v="14"/>
    <x v="0"/>
    <x v="2048"/>
    <x v="3"/>
    <d v="1899-12-30T00:04:00"/>
  </r>
  <r>
    <x v="14"/>
    <x v="0"/>
    <x v="1448"/>
    <x v="3"/>
    <d v="1899-12-30T00:05:00"/>
  </r>
  <r>
    <x v="14"/>
    <x v="0"/>
    <x v="3459"/>
    <x v="3"/>
    <d v="1899-12-30T00:01:00"/>
  </r>
  <r>
    <x v="14"/>
    <x v="0"/>
    <x v="3460"/>
    <x v="3"/>
    <d v="1899-12-30T00:02:00"/>
  </r>
  <r>
    <x v="14"/>
    <x v="0"/>
    <x v="3460"/>
    <x v="3"/>
    <d v="1899-12-30T00:02:00"/>
  </r>
  <r>
    <x v="14"/>
    <x v="0"/>
    <x v="2216"/>
    <x v="3"/>
    <d v="1899-12-30T00:12:00"/>
  </r>
  <r>
    <x v="14"/>
    <x v="0"/>
    <x v="137"/>
    <x v="3"/>
    <d v="1899-12-30T00:29:00"/>
  </r>
  <r>
    <x v="14"/>
    <x v="0"/>
    <x v="3461"/>
    <x v="3"/>
    <d v="1899-12-30T00:06:00"/>
  </r>
  <r>
    <x v="14"/>
    <x v="0"/>
    <x v="1930"/>
    <x v="3"/>
    <d v="1899-12-30T00:02:00"/>
  </r>
  <r>
    <x v="14"/>
    <x v="0"/>
    <x v="3462"/>
    <x v="3"/>
    <d v="1899-12-30T00:06:00"/>
  </r>
  <r>
    <x v="14"/>
    <x v="0"/>
    <x v="2407"/>
    <x v="3"/>
    <d v="1899-12-30T00:07:00"/>
  </r>
  <r>
    <x v="14"/>
    <x v="0"/>
    <x v="3430"/>
    <x v="3"/>
    <d v="1899-12-30T00:01:00"/>
  </r>
  <r>
    <x v="14"/>
    <x v="0"/>
    <x v="3430"/>
    <x v="3"/>
    <d v="1899-12-30T00:10:00"/>
  </r>
  <r>
    <x v="14"/>
    <x v="0"/>
    <x v="1969"/>
    <x v="3"/>
    <d v="1899-12-30T00:01:00"/>
  </r>
  <r>
    <x v="14"/>
    <x v="0"/>
    <x v="349"/>
    <x v="3"/>
    <d v="1899-12-30T00:03:00"/>
  </r>
  <r>
    <x v="14"/>
    <x v="0"/>
    <x v="1104"/>
    <x v="3"/>
    <d v="1899-12-30T00:06:00"/>
  </r>
  <r>
    <x v="14"/>
    <x v="0"/>
    <x v="323"/>
    <x v="3"/>
    <d v="1899-12-30T00:09:00"/>
  </r>
  <r>
    <x v="14"/>
    <x v="0"/>
    <x v="3463"/>
    <x v="3"/>
    <d v="1899-12-30T00:10:00"/>
  </r>
  <r>
    <x v="14"/>
    <x v="0"/>
    <x v="159"/>
    <x v="3"/>
    <d v="1899-12-30T00:00:00"/>
  </r>
  <r>
    <x v="14"/>
    <x v="0"/>
    <x v="159"/>
    <x v="3"/>
    <d v="1899-12-30T00:02:00"/>
  </r>
  <r>
    <x v="14"/>
    <x v="0"/>
    <x v="560"/>
    <x v="4"/>
    <d v="1899-12-30T00:04:00"/>
  </r>
  <r>
    <x v="14"/>
    <x v="0"/>
    <x v="1312"/>
    <x v="4"/>
    <d v="1899-12-30T00:04:00"/>
  </r>
  <r>
    <x v="14"/>
    <x v="0"/>
    <x v="3464"/>
    <x v="4"/>
    <d v="1899-12-30T00:19:00"/>
  </r>
  <r>
    <x v="14"/>
    <x v="0"/>
    <x v="1701"/>
    <x v="4"/>
    <d v="1899-12-30T00:20:00"/>
  </r>
  <r>
    <x v="14"/>
    <x v="0"/>
    <x v="387"/>
    <x v="4"/>
    <d v="1899-12-30T00:01:00"/>
  </r>
  <r>
    <x v="14"/>
    <x v="0"/>
    <x v="387"/>
    <x v="4"/>
    <d v="1899-12-30T00:20:00"/>
  </r>
  <r>
    <x v="14"/>
    <x v="0"/>
    <x v="3451"/>
    <x v="4"/>
    <d v="1899-12-30T00:13:00"/>
  </r>
  <r>
    <x v="14"/>
    <x v="0"/>
    <x v="1873"/>
    <x v="4"/>
    <d v="1899-12-30T00:05:00"/>
  </r>
  <r>
    <x v="14"/>
    <x v="0"/>
    <x v="1132"/>
    <x v="4"/>
    <d v="1899-12-30T00:20:00"/>
  </r>
  <r>
    <x v="14"/>
    <x v="0"/>
    <x v="3465"/>
    <x v="4"/>
    <d v="1899-12-30T00:10:00"/>
  </r>
  <r>
    <x v="14"/>
    <x v="0"/>
    <x v="2618"/>
    <x v="4"/>
    <d v="1899-12-30T00:01:00"/>
  </r>
  <r>
    <x v="14"/>
    <x v="0"/>
    <x v="3466"/>
    <x v="4"/>
    <d v="1899-12-30T00:02:00"/>
  </r>
  <r>
    <x v="14"/>
    <x v="0"/>
    <x v="3439"/>
    <x v="4"/>
    <d v="1899-12-30T00:05:00"/>
  </r>
  <r>
    <x v="14"/>
    <x v="0"/>
    <x v="3467"/>
    <x v="4"/>
    <d v="1899-12-30T00:16:00"/>
  </r>
  <r>
    <x v="14"/>
    <x v="0"/>
    <x v="2048"/>
    <x v="4"/>
    <d v="1899-12-30T00:04:00"/>
  </r>
  <r>
    <x v="14"/>
    <x v="0"/>
    <x v="3460"/>
    <x v="4"/>
    <d v="1899-12-30T00:02:00"/>
  </r>
  <r>
    <x v="14"/>
    <x v="0"/>
    <x v="689"/>
    <x v="4"/>
    <d v="1899-12-30T00:21:00"/>
  </r>
  <r>
    <x v="14"/>
    <x v="0"/>
    <x v="3264"/>
    <x v="4"/>
    <d v="1899-12-30T00:04:00"/>
  </r>
  <r>
    <x v="14"/>
    <x v="0"/>
    <x v="2714"/>
    <x v="4"/>
    <d v="1899-12-30T00:05:00"/>
  </r>
  <r>
    <x v="14"/>
    <x v="0"/>
    <x v="1220"/>
    <x v="4"/>
    <d v="1899-12-30T00:19:00"/>
  </r>
  <r>
    <x v="14"/>
    <x v="0"/>
    <x v="314"/>
    <x v="4"/>
    <d v="1899-12-30T00:13:00"/>
  </r>
  <r>
    <x v="14"/>
    <x v="0"/>
    <x v="1930"/>
    <x v="4"/>
    <d v="1899-12-30T00:02:00"/>
  </r>
  <r>
    <x v="14"/>
    <x v="0"/>
    <x v="3468"/>
    <x v="4"/>
    <d v="1899-12-30T00:03:00"/>
  </r>
  <r>
    <x v="14"/>
    <x v="0"/>
    <x v="3468"/>
    <x v="4"/>
    <d v="1899-12-30T00:03:00"/>
  </r>
  <r>
    <x v="14"/>
    <x v="0"/>
    <x v="3468"/>
    <x v="4"/>
    <d v="1899-12-30T00:15:00"/>
  </r>
  <r>
    <x v="14"/>
    <x v="0"/>
    <x v="786"/>
    <x v="4"/>
    <d v="1899-12-30T00:15:00"/>
  </r>
  <r>
    <x v="14"/>
    <x v="0"/>
    <x v="1433"/>
    <x v="4"/>
    <d v="1899-12-30T00:01:00"/>
  </r>
  <r>
    <x v="14"/>
    <x v="0"/>
    <x v="1433"/>
    <x v="4"/>
    <d v="1899-12-30T00:05:00"/>
  </r>
  <r>
    <x v="14"/>
    <x v="0"/>
    <x v="3469"/>
    <x v="4"/>
    <d v="1899-12-30T00:07:00"/>
  </r>
  <r>
    <x v="14"/>
    <x v="0"/>
    <x v="3470"/>
    <x v="4"/>
    <d v="1899-12-30T00:03:00"/>
  </r>
  <r>
    <x v="14"/>
    <x v="0"/>
    <x v="3471"/>
    <x v="4"/>
    <d v="1899-12-30T00:20:00"/>
  </r>
  <r>
    <x v="14"/>
    <x v="0"/>
    <x v="1969"/>
    <x v="4"/>
    <d v="1899-12-30T00:02:00"/>
  </r>
  <r>
    <x v="14"/>
    <x v="0"/>
    <x v="1969"/>
    <x v="4"/>
    <d v="1899-12-30T00:03:00"/>
  </r>
  <r>
    <x v="14"/>
    <x v="0"/>
    <x v="1574"/>
    <x v="4"/>
    <d v="1899-12-30T00:08:00"/>
  </r>
  <r>
    <x v="14"/>
    <x v="0"/>
    <x v="50"/>
    <x v="4"/>
    <d v="1899-12-30T00:11:00"/>
  </r>
  <r>
    <x v="14"/>
    <x v="0"/>
    <x v="1173"/>
    <x v="5"/>
    <d v="1899-12-30T00:12:00"/>
  </r>
  <r>
    <x v="14"/>
    <x v="0"/>
    <x v="267"/>
    <x v="5"/>
    <d v="1899-12-30T00:21:00"/>
  </r>
  <r>
    <x v="14"/>
    <x v="0"/>
    <x v="1773"/>
    <x v="5"/>
    <d v="1899-12-30T00:01:00"/>
  </r>
  <r>
    <x v="14"/>
    <x v="0"/>
    <x v="1773"/>
    <x v="5"/>
    <d v="1899-12-30T00:02:00"/>
  </r>
  <r>
    <x v="14"/>
    <x v="0"/>
    <x v="2967"/>
    <x v="5"/>
    <d v="1899-12-30T00:13:00"/>
  </r>
  <r>
    <x v="14"/>
    <x v="0"/>
    <x v="1132"/>
    <x v="5"/>
    <d v="1899-12-30T00:06:00"/>
  </r>
  <r>
    <x v="14"/>
    <x v="0"/>
    <x v="3472"/>
    <x v="5"/>
    <d v="1899-12-30T00:05:00"/>
  </r>
  <r>
    <x v="14"/>
    <x v="0"/>
    <x v="3473"/>
    <x v="5"/>
    <d v="1899-12-30T00:08:00"/>
  </r>
  <r>
    <x v="14"/>
    <x v="0"/>
    <x v="3474"/>
    <x v="5"/>
    <d v="1899-12-30T00:15:00"/>
  </r>
  <r>
    <x v="14"/>
    <x v="0"/>
    <x v="2048"/>
    <x v="5"/>
    <d v="1899-12-30T00:05:00"/>
  </r>
  <r>
    <x v="14"/>
    <x v="0"/>
    <x v="2048"/>
    <x v="5"/>
    <d v="1899-12-30T00:07:00"/>
  </r>
  <r>
    <x v="14"/>
    <x v="0"/>
    <x v="3460"/>
    <x v="5"/>
    <d v="1899-12-30T00:02:00"/>
  </r>
  <r>
    <x v="14"/>
    <x v="0"/>
    <x v="2777"/>
    <x v="5"/>
    <d v="1899-12-30T00:16:00"/>
  </r>
  <r>
    <x v="14"/>
    <x v="0"/>
    <x v="2868"/>
    <x v="5"/>
    <d v="1899-12-30T00:03:00"/>
  </r>
  <r>
    <x v="14"/>
    <x v="0"/>
    <x v="3441"/>
    <x v="5"/>
    <d v="1899-12-30T00:01:00"/>
  </r>
  <r>
    <x v="14"/>
    <x v="0"/>
    <x v="3441"/>
    <x v="5"/>
    <d v="1899-12-30T01:28:00"/>
  </r>
  <r>
    <x v="14"/>
    <x v="0"/>
    <x v="1930"/>
    <x v="5"/>
    <d v="1899-12-30T00:32:00"/>
  </r>
  <r>
    <x v="14"/>
    <x v="0"/>
    <x v="3475"/>
    <x v="5"/>
    <d v="1899-12-30T00:14:00"/>
  </r>
  <r>
    <x v="14"/>
    <x v="0"/>
    <x v="285"/>
    <x v="5"/>
    <d v="1899-12-30T00:17:00"/>
  </r>
  <r>
    <x v="14"/>
    <x v="0"/>
    <x v="2219"/>
    <x v="5"/>
    <d v="1899-12-30T00:11:00"/>
  </r>
  <r>
    <x v="14"/>
    <x v="0"/>
    <x v="316"/>
    <x v="5"/>
    <d v="1899-12-30T00:10:00"/>
  </r>
  <r>
    <x v="14"/>
    <x v="0"/>
    <x v="3468"/>
    <x v="5"/>
    <d v="1899-12-30T00:01:00"/>
  </r>
  <r>
    <x v="14"/>
    <x v="0"/>
    <x v="8"/>
    <x v="5"/>
    <d v="1899-12-30T00:18:00"/>
  </r>
  <r>
    <x v="14"/>
    <x v="0"/>
    <x v="3469"/>
    <x v="5"/>
    <d v="1899-12-30T00:04:00"/>
  </r>
  <r>
    <x v="14"/>
    <x v="0"/>
    <x v="321"/>
    <x v="5"/>
    <d v="1899-12-30T00:03:00"/>
  </r>
  <r>
    <x v="14"/>
    <x v="0"/>
    <x v="157"/>
    <x v="5"/>
    <d v="1899-12-30T00:18:00"/>
  </r>
  <r>
    <x v="14"/>
    <x v="0"/>
    <x v="1972"/>
    <x v="5"/>
    <d v="1899-12-30T00:02:00"/>
  </r>
  <r>
    <x v="14"/>
    <x v="0"/>
    <x v="722"/>
    <x v="5"/>
    <d v="1899-12-30T00:00:00"/>
  </r>
  <r>
    <x v="14"/>
    <x v="0"/>
    <x v="722"/>
    <x v="5"/>
    <d v="1899-12-30T00:29:00"/>
  </r>
  <r>
    <x v="14"/>
    <x v="0"/>
    <x v="1419"/>
    <x v="6"/>
    <d v="1899-12-30T00:05:00"/>
  </r>
  <r>
    <x v="14"/>
    <x v="0"/>
    <x v="587"/>
    <x v="6"/>
    <d v="1899-12-30T00:07:00"/>
  </r>
  <r>
    <x v="14"/>
    <x v="0"/>
    <x v="354"/>
    <x v="6"/>
    <d v="1899-12-30T00:01:00"/>
  </r>
  <r>
    <x v="14"/>
    <x v="0"/>
    <x v="2360"/>
    <x v="6"/>
    <d v="1899-12-30T00:00:00"/>
  </r>
  <r>
    <x v="14"/>
    <x v="0"/>
    <x v="2567"/>
    <x v="6"/>
    <d v="1899-12-30T00:17:00"/>
  </r>
  <r>
    <x v="14"/>
    <x v="0"/>
    <x v="197"/>
    <x v="6"/>
    <d v="1899-12-30T00:05:00"/>
  </r>
  <r>
    <x v="14"/>
    <x v="0"/>
    <x v="2063"/>
    <x v="6"/>
    <d v="1899-12-30T00:01:00"/>
  </r>
  <r>
    <x v="14"/>
    <x v="0"/>
    <x v="2063"/>
    <x v="6"/>
    <d v="1899-12-30T00:14:00"/>
  </r>
  <r>
    <x v="14"/>
    <x v="0"/>
    <x v="3476"/>
    <x v="6"/>
    <d v="1899-12-30T00:15:00"/>
  </r>
  <r>
    <x v="14"/>
    <x v="0"/>
    <x v="1773"/>
    <x v="6"/>
    <d v="1899-12-30T00:03:00"/>
  </r>
  <r>
    <x v="14"/>
    <x v="0"/>
    <x v="333"/>
    <x v="6"/>
    <d v="1899-12-30T00:06:00"/>
  </r>
  <r>
    <x v="14"/>
    <x v="0"/>
    <x v="361"/>
    <x v="6"/>
    <d v="1899-12-30T00:01:00"/>
  </r>
  <r>
    <x v="14"/>
    <x v="0"/>
    <x v="3477"/>
    <x v="6"/>
    <d v="1899-12-30T00:01:00"/>
  </r>
  <r>
    <x v="14"/>
    <x v="0"/>
    <x v="3477"/>
    <x v="6"/>
    <d v="1899-12-30T00:08:00"/>
  </r>
  <r>
    <x v="14"/>
    <x v="0"/>
    <x v="2281"/>
    <x v="6"/>
    <d v="1899-12-30T00:12:00"/>
  </r>
  <r>
    <x v="14"/>
    <x v="0"/>
    <x v="3478"/>
    <x v="6"/>
    <d v="1899-12-30T00:01:00"/>
  </r>
  <r>
    <x v="14"/>
    <x v="0"/>
    <x v="3478"/>
    <x v="6"/>
    <d v="1899-12-30T00:09:00"/>
  </r>
  <r>
    <x v="14"/>
    <x v="0"/>
    <x v="3478"/>
    <x v="6"/>
    <d v="1899-12-30T00:28:00"/>
  </r>
  <r>
    <x v="14"/>
    <x v="0"/>
    <x v="3479"/>
    <x v="6"/>
    <d v="1899-12-30T00:05:00"/>
  </r>
  <r>
    <x v="14"/>
    <x v="0"/>
    <x v="1092"/>
    <x v="6"/>
    <d v="1899-12-30T00:07:00"/>
  </r>
  <r>
    <x v="14"/>
    <x v="0"/>
    <x v="277"/>
    <x v="6"/>
    <d v="1899-12-30T00:11:00"/>
  </r>
  <r>
    <x v="14"/>
    <x v="0"/>
    <x v="3439"/>
    <x v="6"/>
    <d v="1899-12-30T00:03:00"/>
  </r>
  <r>
    <x v="14"/>
    <x v="0"/>
    <x v="3439"/>
    <x v="6"/>
    <d v="1899-12-30T00:03:00"/>
  </r>
  <r>
    <x v="14"/>
    <x v="0"/>
    <x v="1094"/>
    <x v="6"/>
    <d v="1899-12-30T00:04:00"/>
  </r>
  <r>
    <x v="14"/>
    <x v="0"/>
    <x v="708"/>
    <x v="6"/>
    <d v="1899-12-30T00:23:00"/>
  </r>
  <r>
    <x v="14"/>
    <x v="0"/>
    <x v="3460"/>
    <x v="6"/>
    <d v="1899-12-30T00:01:00"/>
  </r>
  <r>
    <x v="14"/>
    <x v="0"/>
    <x v="3171"/>
    <x v="6"/>
    <d v="1899-12-30T00:06:00"/>
  </r>
  <r>
    <x v="14"/>
    <x v="0"/>
    <x v="3480"/>
    <x v="6"/>
    <d v="1899-12-30T00:01:00"/>
  </r>
  <r>
    <x v="14"/>
    <x v="0"/>
    <x v="3480"/>
    <x v="6"/>
    <d v="1899-12-30T00:06:00"/>
  </r>
  <r>
    <x v="14"/>
    <x v="0"/>
    <x v="2868"/>
    <x v="6"/>
    <d v="1899-12-30T00:01:00"/>
  </r>
  <r>
    <x v="14"/>
    <x v="0"/>
    <x v="2868"/>
    <x v="6"/>
    <d v="1899-12-30T00:21:00"/>
  </r>
  <r>
    <x v="14"/>
    <x v="0"/>
    <x v="3481"/>
    <x v="6"/>
    <d v="1899-12-30T00:00:00"/>
  </r>
  <r>
    <x v="14"/>
    <x v="0"/>
    <x v="1930"/>
    <x v="6"/>
    <d v="1899-12-30T00:05:00"/>
  </r>
  <r>
    <x v="14"/>
    <x v="0"/>
    <x v="892"/>
    <x v="6"/>
    <d v="1899-12-30T00:05:00"/>
  </r>
  <r>
    <x v="14"/>
    <x v="0"/>
    <x v="3482"/>
    <x v="6"/>
    <d v="1899-12-30T00:12:00"/>
  </r>
  <r>
    <x v="14"/>
    <x v="0"/>
    <x v="233"/>
    <x v="6"/>
    <d v="1899-12-30T00:10:00"/>
  </r>
  <r>
    <x v="14"/>
    <x v="0"/>
    <x v="474"/>
    <x v="6"/>
    <d v="1899-12-30T00:11:00"/>
  </r>
  <r>
    <x v="14"/>
    <x v="0"/>
    <x v="1105"/>
    <x v="6"/>
    <d v="1899-12-30T00:14:00"/>
  </r>
  <r>
    <x v="14"/>
    <x v="0"/>
    <x v="1105"/>
    <x v="6"/>
    <d v="1899-12-30T00:20:00"/>
  </r>
  <r>
    <x v="14"/>
    <x v="0"/>
    <x v="3483"/>
    <x v="7"/>
    <d v="1899-12-30T00:04:00"/>
  </r>
  <r>
    <x v="14"/>
    <x v="0"/>
    <x v="1208"/>
    <x v="7"/>
    <d v="1899-12-30T00:04:00"/>
  </r>
  <r>
    <x v="14"/>
    <x v="0"/>
    <x v="2360"/>
    <x v="7"/>
    <d v="1899-12-30T00:04:00"/>
  </r>
  <r>
    <x v="14"/>
    <x v="0"/>
    <x v="2361"/>
    <x v="7"/>
    <d v="1899-12-30T00:01:00"/>
  </r>
  <r>
    <x v="14"/>
    <x v="0"/>
    <x v="2361"/>
    <x v="7"/>
    <d v="1899-12-30T00:12:00"/>
  </r>
  <r>
    <x v="14"/>
    <x v="0"/>
    <x v="330"/>
    <x v="7"/>
    <d v="1899-12-30T00:14:00"/>
  </r>
  <r>
    <x v="14"/>
    <x v="0"/>
    <x v="525"/>
    <x v="7"/>
    <d v="1899-12-30T00:00:00"/>
  </r>
  <r>
    <x v="14"/>
    <x v="0"/>
    <x v="525"/>
    <x v="7"/>
    <d v="1899-12-30T00:09:00"/>
  </r>
  <r>
    <x v="14"/>
    <x v="0"/>
    <x v="3484"/>
    <x v="7"/>
    <d v="1899-12-30T00:06:00"/>
  </r>
  <r>
    <x v="14"/>
    <x v="0"/>
    <x v="1536"/>
    <x v="7"/>
    <d v="1899-12-30T00:05:00"/>
  </r>
  <r>
    <x v="14"/>
    <x v="0"/>
    <x v="965"/>
    <x v="7"/>
    <d v="1899-12-30T00:18:00"/>
  </r>
  <r>
    <x v="14"/>
    <x v="0"/>
    <x v="426"/>
    <x v="7"/>
    <d v="1899-12-30T00:07:00"/>
  </r>
  <r>
    <x v="14"/>
    <x v="0"/>
    <x v="731"/>
    <x v="7"/>
    <d v="1899-12-30T00:07:00"/>
  </r>
  <r>
    <x v="14"/>
    <x v="0"/>
    <x v="3445"/>
    <x v="7"/>
    <d v="1899-12-30T00:12:00"/>
  </r>
  <r>
    <x v="14"/>
    <x v="0"/>
    <x v="797"/>
    <x v="7"/>
    <d v="1899-12-30T00:04:00"/>
  </r>
  <r>
    <x v="14"/>
    <x v="0"/>
    <x v="1506"/>
    <x v="7"/>
    <d v="1899-12-30T00:07:00"/>
  </r>
  <r>
    <x v="14"/>
    <x v="0"/>
    <x v="3485"/>
    <x v="7"/>
    <d v="1899-12-30T00:18:00"/>
  </r>
  <r>
    <x v="14"/>
    <x v="0"/>
    <x v="708"/>
    <x v="7"/>
    <d v="1899-12-30T00:03:00"/>
  </r>
  <r>
    <x v="14"/>
    <x v="0"/>
    <x v="708"/>
    <x v="7"/>
    <d v="1899-12-30T00:35:00"/>
  </r>
  <r>
    <x v="14"/>
    <x v="0"/>
    <x v="572"/>
    <x v="7"/>
    <d v="1899-12-30T00:25:00"/>
  </r>
  <r>
    <x v="14"/>
    <x v="0"/>
    <x v="3460"/>
    <x v="7"/>
    <d v="1899-12-30T00:04:00"/>
  </r>
  <r>
    <x v="14"/>
    <x v="0"/>
    <x v="483"/>
    <x v="7"/>
    <d v="1899-12-30T00:07:00"/>
  </r>
  <r>
    <x v="14"/>
    <x v="0"/>
    <x v="1623"/>
    <x v="7"/>
    <d v="1899-12-30T00:01:00"/>
  </r>
  <r>
    <x v="14"/>
    <x v="0"/>
    <x v="1623"/>
    <x v="7"/>
    <d v="1899-12-30T00:18:00"/>
  </r>
  <r>
    <x v="14"/>
    <x v="0"/>
    <x v="372"/>
    <x v="7"/>
    <d v="1899-12-30T00:09:00"/>
  </r>
  <r>
    <x v="14"/>
    <x v="0"/>
    <x v="435"/>
    <x v="7"/>
    <d v="1899-12-30T00:05:00"/>
  </r>
  <r>
    <x v="14"/>
    <x v="0"/>
    <x v="487"/>
    <x v="7"/>
    <d v="1899-12-30T00:05:00"/>
  </r>
  <r>
    <x v="14"/>
    <x v="0"/>
    <x v="3486"/>
    <x v="7"/>
    <d v="1899-12-30T00:22:00"/>
  </r>
  <r>
    <x v="14"/>
    <x v="0"/>
    <x v="869"/>
    <x v="7"/>
    <d v="1899-12-30T00:03:00"/>
  </r>
  <r>
    <x v="14"/>
    <x v="0"/>
    <x v="324"/>
    <x v="7"/>
    <d v="1899-12-30T00:06:00"/>
  </r>
  <r>
    <x v="14"/>
    <x v="0"/>
    <x v="1105"/>
    <x v="7"/>
    <d v="1899-12-30T00:12:00"/>
  </r>
  <r>
    <x v="14"/>
    <x v="0"/>
    <x v="159"/>
    <x v="7"/>
    <d v="1899-12-30T00:00:00"/>
  </r>
  <r>
    <x v="14"/>
    <x v="0"/>
    <x v="3487"/>
    <x v="8"/>
    <d v="1899-12-30T00:04:00"/>
  </r>
  <r>
    <x v="14"/>
    <x v="0"/>
    <x v="2237"/>
    <x v="8"/>
    <d v="1899-12-30T00:02:00"/>
  </r>
  <r>
    <x v="14"/>
    <x v="0"/>
    <x v="197"/>
    <x v="8"/>
    <d v="1899-12-30T00:04:00"/>
  </r>
  <r>
    <x v="14"/>
    <x v="0"/>
    <x v="2044"/>
    <x v="8"/>
    <d v="1899-12-30T00:08:00"/>
  </r>
  <r>
    <x v="14"/>
    <x v="0"/>
    <x v="2590"/>
    <x v="8"/>
    <d v="1899-12-30T00:15:00"/>
  </r>
  <r>
    <x v="14"/>
    <x v="0"/>
    <x v="700"/>
    <x v="8"/>
    <d v="1899-12-30T00:09:00"/>
  </r>
  <r>
    <x v="14"/>
    <x v="0"/>
    <x v="1590"/>
    <x v="8"/>
    <d v="1899-12-30T00:17:00"/>
  </r>
  <r>
    <x v="14"/>
    <x v="0"/>
    <x v="857"/>
    <x v="8"/>
    <d v="1899-12-30T00:03:00"/>
  </r>
  <r>
    <x v="14"/>
    <x v="0"/>
    <x v="1232"/>
    <x v="8"/>
    <d v="1899-12-30T00:10:00"/>
  </r>
  <r>
    <x v="14"/>
    <x v="0"/>
    <x v="1920"/>
    <x v="8"/>
    <d v="1899-12-30T00:04:00"/>
  </r>
  <r>
    <x v="14"/>
    <x v="0"/>
    <x v="2194"/>
    <x v="8"/>
    <d v="1899-12-30T00:02:00"/>
  </r>
  <r>
    <x v="14"/>
    <x v="0"/>
    <x v="274"/>
    <x v="8"/>
    <d v="1899-12-30T00:10:00"/>
  </r>
  <r>
    <x v="14"/>
    <x v="0"/>
    <x v="302"/>
    <x v="8"/>
    <d v="1899-12-30T00:05:00"/>
  </r>
  <r>
    <x v="14"/>
    <x v="0"/>
    <x v="2919"/>
    <x v="8"/>
    <d v="1899-12-30T00:05:00"/>
  </r>
  <r>
    <x v="14"/>
    <x v="0"/>
    <x v="2953"/>
    <x v="8"/>
    <d v="1899-12-30T00:02:00"/>
  </r>
  <r>
    <x v="14"/>
    <x v="0"/>
    <x v="1642"/>
    <x v="8"/>
    <d v="1899-12-30T00:01:00"/>
  </r>
  <r>
    <x v="14"/>
    <x v="0"/>
    <x v="1219"/>
    <x v="8"/>
    <d v="1899-12-30T00:03:00"/>
  </r>
  <r>
    <x v="14"/>
    <x v="0"/>
    <x v="3488"/>
    <x v="8"/>
    <d v="1899-12-30T00:08:00"/>
  </r>
  <r>
    <x v="14"/>
    <x v="0"/>
    <x v="3489"/>
    <x v="8"/>
    <d v="1899-12-30T00:02:00"/>
  </r>
  <r>
    <x v="14"/>
    <x v="0"/>
    <x v="3490"/>
    <x v="8"/>
    <d v="1899-12-30T00:04:00"/>
  </r>
  <r>
    <x v="14"/>
    <x v="0"/>
    <x v="708"/>
    <x v="8"/>
    <d v="1899-12-30T00:02:00"/>
  </r>
  <r>
    <x v="14"/>
    <x v="0"/>
    <x v="708"/>
    <x v="8"/>
    <d v="1899-12-30T00:03:00"/>
  </r>
  <r>
    <x v="14"/>
    <x v="0"/>
    <x v="708"/>
    <x v="8"/>
    <d v="1899-12-30T00:12:00"/>
  </r>
  <r>
    <x v="14"/>
    <x v="0"/>
    <x v="3013"/>
    <x v="8"/>
    <d v="1899-12-30T00:11:00"/>
  </r>
  <r>
    <x v="14"/>
    <x v="0"/>
    <x v="3491"/>
    <x v="8"/>
    <d v="1899-12-30T00:06:00"/>
  </r>
  <r>
    <x v="14"/>
    <x v="0"/>
    <x v="3460"/>
    <x v="8"/>
    <d v="1899-12-30T00:02:00"/>
  </r>
  <r>
    <x v="14"/>
    <x v="0"/>
    <x v="2049"/>
    <x v="8"/>
    <d v="1899-12-30T00:07:00"/>
  </r>
  <r>
    <x v="14"/>
    <x v="0"/>
    <x v="3492"/>
    <x v="8"/>
    <d v="1899-12-30T00:03:00"/>
  </r>
  <r>
    <x v="14"/>
    <x v="0"/>
    <x v="3493"/>
    <x v="8"/>
    <d v="1899-12-30T00:15:00"/>
  </r>
  <r>
    <x v="14"/>
    <x v="0"/>
    <x v="906"/>
    <x v="8"/>
    <d v="1899-12-30T00:04:00"/>
  </r>
  <r>
    <x v="14"/>
    <x v="0"/>
    <x v="1693"/>
    <x v="8"/>
    <d v="1899-12-30T00:07:00"/>
  </r>
  <r>
    <x v="14"/>
    <x v="0"/>
    <x v="3494"/>
    <x v="8"/>
    <d v="1899-12-30T00:10:00"/>
  </r>
  <r>
    <x v="14"/>
    <x v="0"/>
    <x v="316"/>
    <x v="8"/>
    <d v="1899-12-30T00:03:00"/>
  </r>
  <r>
    <x v="14"/>
    <x v="0"/>
    <x v="1412"/>
    <x v="8"/>
    <d v="1899-12-30T00:02:00"/>
  </r>
  <r>
    <x v="14"/>
    <x v="0"/>
    <x v="3495"/>
    <x v="8"/>
    <d v="1899-12-30T00:03:00"/>
  </r>
  <r>
    <x v="14"/>
    <x v="0"/>
    <x v="1018"/>
    <x v="8"/>
    <d v="1899-12-30T00:04:00"/>
  </r>
  <r>
    <x v="14"/>
    <x v="0"/>
    <x v="19"/>
    <x v="8"/>
    <d v="1899-12-30T00:06:00"/>
  </r>
  <r>
    <x v="14"/>
    <x v="0"/>
    <x v="1570"/>
    <x v="8"/>
    <d v="1899-12-30T00:04:00"/>
  </r>
  <r>
    <x v="14"/>
    <x v="0"/>
    <x v="1168"/>
    <x v="8"/>
    <d v="1899-12-30T00:05:00"/>
  </r>
  <r>
    <x v="14"/>
    <x v="0"/>
    <x v="126"/>
    <x v="8"/>
    <d v="1899-12-30T00:02:00"/>
  </r>
  <r>
    <x v="14"/>
    <x v="0"/>
    <x v="3496"/>
    <x v="8"/>
    <d v="1899-12-30T00:01:00"/>
  </r>
  <r>
    <x v="14"/>
    <x v="0"/>
    <x v="2341"/>
    <x v="8"/>
    <d v="1899-12-30T00:02:00"/>
  </r>
  <r>
    <x v="14"/>
    <x v="0"/>
    <x v="490"/>
    <x v="8"/>
    <d v="1899-12-30T00:16:00"/>
  </r>
  <r>
    <x v="14"/>
    <x v="0"/>
    <x v="3469"/>
    <x v="8"/>
    <d v="1899-12-30T00:12:00"/>
  </r>
  <r>
    <x v="14"/>
    <x v="0"/>
    <x v="3497"/>
    <x v="8"/>
    <d v="1899-12-30T00:03:00"/>
  </r>
  <r>
    <x v="14"/>
    <x v="0"/>
    <x v="10"/>
    <x v="8"/>
    <d v="1899-12-30T00:03:00"/>
  </r>
  <r>
    <x v="14"/>
    <x v="0"/>
    <x v="415"/>
    <x v="8"/>
    <d v="1899-12-30T00:05:00"/>
  </r>
  <r>
    <x v="14"/>
    <x v="0"/>
    <x v="2297"/>
    <x v="8"/>
    <d v="1899-12-30T00:02:00"/>
  </r>
  <r>
    <x v="14"/>
    <x v="0"/>
    <x v="159"/>
    <x v="8"/>
    <d v="1899-12-30T00:00:00"/>
  </r>
  <r>
    <x v="14"/>
    <x v="0"/>
    <x v="585"/>
    <x v="9"/>
    <d v="1899-12-30T00:04:00"/>
  </r>
  <r>
    <x v="14"/>
    <x v="0"/>
    <x v="2851"/>
    <x v="9"/>
    <d v="1899-12-30T00:05:00"/>
  </r>
  <r>
    <x v="14"/>
    <x v="0"/>
    <x v="1229"/>
    <x v="9"/>
    <d v="1899-12-30T00:10:00"/>
  </r>
  <r>
    <x v="14"/>
    <x v="0"/>
    <x v="354"/>
    <x v="9"/>
    <d v="1899-12-30T00:04:00"/>
  </r>
  <r>
    <x v="14"/>
    <x v="0"/>
    <x v="2360"/>
    <x v="9"/>
    <d v="1899-12-30T00:00:00"/>
  </r>
  <r>
    <x v="14"/>
    <x v="0"/>
    <x v="2360"/>
    <x v="9"/>
    <d v="1899-12-30T00:10:00"/>
  </r>
  <r>
    <x v="14"/>
    <x v="0"/>
    <x v="330"/>
    <x v="9"/>
    <d v="1899-12-30T00:01:00"/>
  </r>
  <r>
    <x v="14"/>
    <x v="0"/>
    <x v="3498"/>
    <x v="9"/>
    <d v="1899-12-30T00:23:00"/>
  </r>
  <r>
    <x v="14"/>
    <x v="0"/>
    <x v="3499"/>
    <x v="9"/>
    <d v="1899-12-30T00:03:00"/>
  </r>
  <r>
    <x v="14"/>
    <x v="0"/>
    <x v="3500"/>
    <x v="9"/>
    <d v="1899-12-30T00:02:00"/>
  </r>
  <r>
    <x v="14"/>
    <x v="0"/>
    <x v="1816"/>
    <x v="9"/>
    <d v="1899-12-30T00:01:00"/>
  </r>
  <r>
    <x v="14"/>
    <x v="0"/>
    <x v="1816"/>
    <x v="9"/>
    <d v="1899-12-30T00:09:00"/>
  </r>
  <r>
    <x v="14"/>
    <x v="0"/>
    <x v="3296"/>
    <x v="9"/>
    <d v="1899-12-30T00:16:00"/>
  </r>
  <r>
    <x v="14"/>
    <x v="0"/>
    <x v="1211"/>
    <x v="9"/>
    <d v="1899-12-30T00:08:00"/>
  </r>
  <r>
    <x v="14"/>
    <x v="0"/>
    <x v="42"/>
    <x v="9"/>
    <d v="1899-12-30T00:00:00"/>
  </r>
  <r>
    <x v="14"/>
    <x v="0"/>
    <x v="42"/>
    <x v="9"/>
    <d v="1899-12-30T00:04:00"/>
  </r>
  <r>
    <x v="14"/>
    <x v="0"/>
    <x v="3501"/>
    <x v="9"/>
    <d v="1899-12-30T00:06:00"/>
  </r>
  <r>
    <x v="14"/>
    <x v="0"/>
    <x v="3501"/>
    <x v="9"/>
    <d v="1899-12-30T00:19:00"/>
  </r>
  <r>
    <x v="14"/>
    <x v="0"/>
    <x v="2619"/>
    <x v="9"/>
    <d v="1899-12-30T00:16:00"/>
  </r>
  <r>
    <x v="14"/>
    <x v="0"/>
    <x v="3502"/>
    <x v="9"/>
    <d v="1899-12-30T00:02:00"/>
  </r>
  <r>
    <x v="14"/>
    <x v="0"/>
    <x v="3502"/>
    <x v="9"/>
    <d v="1899-12-30T00:14:00"/>
  </r>
  <r>
    <x v="14"/>
    <x v="0"/>
    <x v="3503"/>
    <x v="9"/>
    <d v="1899-12-30T00:00:00"/>
  </r>
  <r>
    <x v="14"/>
    <x v="0"/>
    <x v="3503"/>
    <x v="9"/>
    <d v="1899-12-30T00:14:00"/>
  </r>
  <r>
    <x v="14"/>
    <x v="0"/>
    <x v="708"/>
    <x v="9"/>
    <d v="1899-12-30T00:02:00"/>
  </r>
  <r>
    <x v="14"/>
    <x v="0"/>
    <x v="461"/>
    <x v="9"/>
    <d v="1899-12-30T00:03:00"/>
  </r>
  <r>
    <x v="14"/>
    <x v="0"/>
    <x v="3314"/>
    <x v="9"/>
    <d v="1899-12-30T00:03:00"/>
  </r>
  <r>
    <x v="14"/>
    <x v="0"/>
    <x v="434"/>
    <x v="9"/>
    <d v="1899-12-30T00:02:00"/>
  </r>
  <r>
    <x v="14"/>
    <x v="0"/>
    <x v="906"/>
    <x v="9"/>
    <d v="1899-12-30T00:12:00"/>
  </r>
  <r>
    <x v="14"/>
    <x v="0"/>
    <x v="3504"/>
    <x v="9"/>
    <d v="1899-12-30T00:02:00"/>
  </r>
  <r>
    <x v="14"/>
    <x v="0"/>
    <x v="3504"/>
    <x v="9"/>
    <d v="1899-12-30T00:03:00"/>
  </r>
  <r>
    <x v="14"/>
    <x v="0"/>
    <x v="3504"/>
    <x v="9"/>
    <d v="1899-12-30T00:07:00"/>
  </r>
  <r>
    <x v="14"/>
    <x v="0"/>
    <x v="866"/>
    <x v="9"/>
    <d v="1899-12-30T00:02:00"/>
  </r>
  <r>
    <x v="14"/>
    <x v="0"/>
    <x v="3505"/>
    <x v="9"/>
    <d v="1899-12-30T00:04:00"/>
  </r>
  <r>
    <x v="14"/>
    <x v="0"/>
    <x v="316"/>
    <x v="9"/>
    <d v="1899-12-30T00:07:00"/>
  </r>
  <r>
    <x v="14"/>
    <x v="0"/>
    <x v="489"/>
    <x v="9"/>
    <d v="1899-12-30T00:07:00"/>
  </r>
  <r>
    <x v="14"/>
    <x v="0"/>
    <x v="1650"/>
    <x v="9"/>
    <d v="1899-12-30T00:04:00"/>
  </r>
  <r>
    <x v="14"/>
    <x v="0"/>
    <x v="3506"/>
    <x v="9"/>
    <d v="1899-12-30T00:33:00"/>
  </r>
  <r>
    <x v="14"/>
    <x v="0"/>
    <x v="1935"/>
    <x v="9"/>
    <d v="1899-12-30T00:09:00"/>
  </r>
  <r>
    <x v="14"/>
    <x v="0"/>
    <x v="1245"/>
    <x v="9"/>
    <d v="1899-12-30T00:04:00"/>
  </r>
  <r>
    <x v="14"/>
    <x v="0"/>
    <x v="159"/>
    <x v="9"/>
    <d v="1899-12-30T00:00:00"/>
  </r>
  <r>
    <x v="14"/>
    <x v="0"/>
    <x v="3507"/>
    <x v="10"/>
    <d v="1899-12-30T00:05:00"/>
  </r>
  <r>
    <x v="14"/>
    <x v="0"/>
    <x v="354"/>
    <x v="10"/>
    <d v="1899-12-30T00:09:00"/>
  </r>
  <r>
    <x v="14"/>
    <x v="0"/>
    <x v="2926"/>
    <x v="10"/>
    <d v="1899-12-30T00:00:00"/>
  </r>
  <r>
    <x v="14"/>
    <x v="0"/>
    <x v="2926"/>
    <x v="10"/>
    <d v="1899-12-30T00:02:00"/>
  </r>
  <r>
    <x v="14"/>
    <x v="0"/>
    <x v="1209"/>
    <x v="10"/>
    <d v="1899-12-30T00:07:00"/>
  </r>
  <r>
    <x v="14"/>
    <x v="0"/>
    <x v="1231"/>
    <x v="10"/>
    <d v="1899-12-30T00:06:00"/>
  </r>
  <r>
    <x v="14"/>
    <x v="0"/>
    <x v="3508"/>
    <x v="10"/>
    <d v="1899-12-30T00:09:00"/>
  </r>
  <r>
    <x v="14"/>
    <x v="0"/>
    <x v="2918"/>
    <x v="10"/>
    <d v="1899-12-30T00:04:00"/>
  </r>
  <r>
    <x v="14"/>
    <x v="0"/>
    <x v="3143"/>
    <x v="10"/>
    <d v="1899-12-30T00:17:00"/>
  </r>
  <r>
    <x v="14"/>
    <x v="0"/>
    <x v="3509"/>
    <x v="10"/>
    <d v="1899-12-30T00:06:00"/>
  </r>
  <r>
    <x v="14"/>
    <x v="0"/>
    <x v="833"/>
    <x v="10"/>
    <d v="1899-12-30T00:03:00"/>
  </r>
  <r>
    <x v="14"/>
    <x v="0"/>
    <x v="1084"/>
    <x v="10"/>
    <d v="1899-12-30T00:19:00"/>
  </r>
  <r>
    <x v="14"/>
    <x v="0"/>
    <x v="529"/>
    <x v="10"/>
    <d v="1899-12-30T00:06:00"/>
  </r>
  <r>
    <x v="14"/>
    <x v="0"/>
    <x v="730"/>
    <x v="10"/>
    <d v="1899-12-30T00:07:00"/>
  </r>
  <r>
    <x v="14"/>
    <x v="0"/>
    <x v="590"/>
    <x v="10"/>
    <d v="1899-12-30T00:02:00"/>
  </r>
  <r>
    <x v="14"/>
    <x v="0"/>
    <x v="3510"/>
    <x v="10"/>
    <d v="1899-12-30T00:02:00"/>
  </r>
  <r>
    <x v="14"/>
    <x v="0"/>
    <x v="2887"/>
    <x v="10"/>
    <d v="1899-12-30T00:01:00"/>
  </r>
  <r>
    <x v="14"/>
    <x v="0"/>
    <x v="2887"/>
    <x v="10"/>
    <d v="1899-12-30T00:04:00"/>
  </r>
  <r>
    <x v="14"/>
    <x v="0"/>
    <x v="2887"/>
    <x v="10"/>
    <d v="1899-12-30T00:10:00"/>
  </r>
  <r>
    <x v="14"/>
    <x v="0"/>
    <x v="593"/>
    <x v="10"/>
    <d v="1899-12-30T00:02:00"/>
  </r>
  <r>
    <x v="14"/>
    <x v="0"/>
    <x v="2723"/>
    <x v="10"/>
    <d v="1899-12-30T00:16:00"/>
  </r>
  <r>
    <x v="14"/>
    <x v="0"/>
    <x v="1674"/>
    <x v="10"/>
    <d v="1899-12-30T00:02:00"/>
  </r>
  <r>
    <x v="14"/>
    <x v="0"/>
    <x v="708"/>
    <x v="10"/>
    <d v="1899-12-30T00:12:00"/>
  </r>
  <r>
    <x v="14"/>
    <x v="0"/>
    <x v="3511"/>
    <x v="10"/>
    <d v="1899-12-30T00:01:00"/>
  </r>
  <r>
    <x v="14"/>
    <x v="0"/>
    <x v="3511"/>
    <x v="10"/>
    <d v="1899-12-30T00:22:00"/>
  </r>
  <r>
    <x v="14"/>
    <x v="0"/>
    <x v="598"/>
    <x v="10"/>
    <d v="1899-12-30T00:04:00"/>
  </r>
  <r>
    <x v="14"/>
    <x v="0"/>
    <x v="3512"/>
    <x v="10"/>
    <d v="1899-12-30T00:01:00"/>
  </r>
  <r>
    <x v="14"/>
    <x v="0"/>
    <x v="2098"/>
    <x v="10"/>
    <d v="1899-12-30T00:03:00"/>
  </r>
  <r>
    <x v="14"/>
    <x v="0"/>
    <x v="3513"/>
    <x v="10"/>
    <d v="1899-12-30T00:04:00"/>
  </r>
  <r>
    <x v="14"/>
    <x v="0"/>
    <x v="3514"/>
    <x v="10"/>
    <d v="1899-12-30T00:05:00"/>
  </r>
  <r>
    <x v="14"/>
    <x v="0"/>
    <x v="3515"/>
    <x v="10"/>
    <d v="1899-12-30T00:06:00"/>
  </r>
  <r>
    <x v="14"/>
    <x v="0"/>
    <x v="1221"/>
    <x v="10"/>
    <d v="1899-12-30T00:03:00"/>
  </r>
  <r>
    <x v="14"/>
    <x v="0"/>
    <x v="3516"/>
    <x v="10"/>
    <d v="1899-12-30T00:05:00"/>
  </r>
  <r>
    <x v="14"/>
    <x v="0"/>
    <x v="2053"/>
    <x v="10"/>
    <d v="1899-12-30T00:28:00"/>
  </r>
  <r>
    <x v="14"/>
    <x v="0"/>
    <x v="2055"/>
    <x v="10"/>
    <d v="1899-12-30T00:18:00"/>
  </r>
  <r>
    <x v="14"/>
    <x v="0"/>
    <x v="1432"/>
    <x v="10"/>
    <d v="1899-12-30T00:10:00"/>
  </r>
  <r>
    <x v="14"/>
    <x v="0"/>
    <x v="2894"/>
    <x v="10"/>
    <d v="1899-12-30T00:04:00"/>
  </r>
  <r>
    <x v="14"/>
    <x v="0"/>
    <x v="3517"/>
    <x v="10"/>
    <d v="1899-12-30T00:06:00"/>
  </r>
  <r>
    <x v="14"/>
    <x v="0"/>
    <x v="3518"/>
    <x v="10"/>
    <d v="1899-12-30T00:03:00"/>
  </r>
  <r>
    <x v="14"/>
    <x v="0"/>
    <x v="3519"/>
    <x v="10"/>
    <d v="1899-12-30T00:12:00"/>
  </r>
  <r>
    <x v="14"/>
    <x v="0"/>
    <x v="2563"/>
    <x v="10"/>
    <d v="1899-12-30T00:01:00"/>
  </r>
  <r>
    <x v="14"/>
    <x v="0"/>
    <x v="2563"/>
    <x v="10"/>
    <d v="1899-12-30T00:02:00"/>
  </r>
  <r>
    <x v="14"/>
    <x v="0"/>
    <x v="552"/>
    <x v="10"/>
    <d v="1899-12-30T00:06:00"/>
  </r>
  <r>
    <x v="14"/>
    <x v="0"/>
    <x v="3520"/>
    <x v="10"/>
    <d v="1899-12-30T00:05:00"/>
  </r>
  <r>
    <x v="14"/>
    <x v="0"/>
    <x v="2027"/>
    <x v="10"/>
    <d v="1899-12-30T00:14:00"/>
  </r>
  <r>
    <x v="14"/>
    <x v="0"/>
    <x v="1416"/>
    <x v="10"/>
    <d v="1899-12-30T00:08:00"/>
  </r>
  <r>
    <x v="14"/>
    <x v="0"/>
    <x v="159"/>
    <x v="10"/>
    <d v="1899-12-30T00:01:00"/>
  </r>
  <r>
    <x v="14"/>
    <x v="0"/>
    <x v="1173"/>
    <x v="11"/>
    <d v="1899-12-30T00:05:00"/>
  </r>
  <r>
    <x v="14"/>
    <x v="0"/>
    <x v="1713"/>
    <x v="11"/>
    <d v="1899-12-30T00:01:00"/>
  </r>
  <r>
    <x v="14"/>
    <x v="0"/>
    <x v="1713"/>
    <x v="11"/>
    <d v="1899-12-30T00:11:00"/>
  </r>
  <r>
    <x v="14"/>
    <x v="0"/>
    <x v="1770"/>
    <x v="11"/>
    <d v="1899-12-30T00:17:00"/>
  </r>
  <r>
    <x v="14"/>
    <x v="0"/>
    <x v="896"/>
    <x v="11"/>
    <d v="1899-12-30T00:51:00"/>
  </r>
  <r>
    <x v="14"/>
    <x v="0"/>
    <x v="936"/>
    <x v="11"/>
    <d v="1899-12-30T00:00:00"/>
  </r>
  <r>
    <x v="14"/>
    <x v="0"/>
    <x v="936"/>
    <x v="11"/>
    <d v="1899-12-30T00:15:00"/>
  </r>
  <r>
    <x v="14"/>
    <x v="0"/>
    <x v="2277"/>
    <x v="11"/>
    <d v="1899-12-30T00:11:00"/>
  </r>
  <r>
    <x v="14"/>
    <x v="0"/>
    <x v="330"/>
    <x v="11"/>
    <d v="1899-12-30T00:02:00"/>
  </r>
  <r>
    <x v="14"/>
    <x v="0"/>
    <x v="2926"/>
    <x v="11"/>
    <d v="1899-12-30T00:02:00"/>
  </r>
  <r>
    <x v="14"/>
    <x v="0"/>
    <x v="1578"/>
    <x v="11"/>
    <d v="1899-12-30T00:29:00"/>
  </r>
  <r>
    <x v="14"/>
    <x v="0"/>
    <x v="2918"/>
    <x v="11"/>
    <d v="1899-12-30T00:01:00"/>
  </r>
  <r>
    <x v="14"/>
    <x v="0"/>
    <x v="2918"/>
    <x v="11"/>
    <d v="1899-12-30T00:19:00"/>
  </r>
  <r>
    <x v="14"/>
    <x v="0"/>
    <x v="920"/>
    <x v="11"/>
    <d v="1899-12-30T00:02:00"/>
  </r>
  <r>
    <x v="14"/>
    <x v="0"/>
    <x v="334"/>
    <x v="11"/>
    <d v="1899-12-30T00:04:00"/>
  </r>
  <r>
    <x v="14"/>
    <x v="0"/>
    <x v="506"/>
    <x v="11"/>
    <d v="1899-12-30T00:17:00"/>
  </r>
  <r>
    <x v="14"/>
    <x v="0"/>
    <x v="305"/>
    <x v="11"/>
    <d v="1899-12-30T00:11:00"/>
  </r>
  <r>
    <x v="14"/>
    <x v="0"/>
    <x v="1094"/>
    <x v="11"/>
    <d v="1899-12-30T00:04:00"/>
  </r>
  <r>
    <x v="14"/>
    <x v="0"/>
    <x v="708"/>
    <x v="11"/>
    <d v="1899-12-30T00:01:00"/>
  </r>
  <r>
    <x v="14"/>
    <x v="0"/>
    <x v="708"/>
    <x v="11"/>
    <d v="1899-12-30T00:02:00"/>
  </r>
  <r>
    <x v="14"/>
    <x v="0"/>
    <x v="1095"/>
    <x v="11"/>
    <d v="1899-12-30T00:04:00"/>
  </r>
  <r>
    <x v="14"/>
    <x v="0"/>
    <x v="759"/>
    <x v="11"/>
    <d v="1899-12-30T00:05:00"/>
  </r>
  <r>
    <x v="14"/>
    <x v="0"/>
    <x v="3521"/>
    <x v="11"/>
    <d v="1899-12-30T00:19:00"/>
  </r>
  <r>
    <x v="14"/>
    <x v="0"/>
    <x v="3522"/>
    <x v="11"/>
    <d v="1899-12-30T00:10:00"/>
  </r>
  <r>
    <x v="14"/>
    <x v="0"/>
    <x v="2337"/>
    <x v="11"/>
    <d v="1899-12-30T00:08:00"/>
  </r>
  <r>
    <x v="14"/>
    <x v="0"/>
    <x v="1983"/>
    <x v="11"/>
    <d v="1899-12-30T00:06:00"/>
  </r>
  <r>
    <x v="14"/>
    <x v="0"/>
    <x v="3504"/>
    <x v="11"/>
    <d v="1899-12-30T00:10:00"/>
  </r>
  <r>
    <x v="14"/>
    <x v="0"/>
    <x v="486"/>
    <x v="11"/>
    <d v="1899-12-30T00:06:00"/>
  </r>
  <r>
    <x v="14"/>
    <x v="0"/>
    <x v="3092"/>
    <x v="11"/>
    <d v="1899-12-30T00:05:00"/>
  </r>
  <r>
    <x v="14"/>
    <x v="0"/>
    <x v="487"/>
    <x v="11"/>
    <d v="1899-12-30T00:05:00"/>
  </r>
  <r>
    <x v="14"/>
    <x v="0"/>
    <x v="1257"/>
    <x v="11"/>
    <d v="1899-12-30T00:15:00"/>
  </r>
  <r>
    <x v="14"/>
    <x v="0"/>
    <x v="2563"/>
    <x v="11"/>
    <d v="1899-12-30T00:14:00"/>
  </r>
  <r>
    <x v="14"/>
    <x v="0"/>
    <x v="348"/>
    <x v="11"/>
    <d v="1899-12-30T00:08:00"/>
  </r>
  <r>
    <x v="14"/>
    <x v="0"/>
    <x v="3523"/>
    <x v="11"/>
    <d v="1899-12-30T00:01:00"/>
  </r>
  <r>
    <x v="14"/>
    <x v="0"/>
    <x v="3523"/>
    <x v="11"/>
    <d v="1899-12-30T00:16:00"/>
  </r>
  <r>
    <x v="14"/>
    <x v="0"/>
    <x v="3523"/>
    <x v="11"/>
    <d v="1899-12-30T00:22:00"/>
  </r>
  <r>
    <x v="14"/>
    <x v="0"/>
    <x v="1261"/>
    <x v="11"/>
    <d v="1899-12-30T00:09:00"/>
  </r>
  <r>
    <x v="14"/>
    <x v="0"/>
    <x v="473"/>
    <x v="11"/>
    <d v="1899-12-30T00:09:00"/>
  </r>
  <r>
    <x v="14"/>
    <x v="0"/>
    <x v="159"/>
    <x v="11"/>
    <d v="1899-12-30T00:00:00"/>
  </r>
  <r>
    <x v="14"/>
    <x v="0"/>
    <x v="874"/>
    <x v="12"/>
    <d v="1899-12-30T00:06:00"/>
  </r>
  <r>
    <x v="14"/>
    <x v="0"/>
    <x v="1311"/>
    <x v="12"/>
    <d v="1899-12-30T00:22:00"/>
  </r>
  <r>
    <x v="14"/>
    <x v="0"/>
    <x v="495"/>
    <x v="12"/>
    <d v="1899-12-30T00:03:00"/>
  </r>
  <r>
    <x v="14"/>
    <x v="0"/>
    <x v="1229"/>
    <x v="12"/>
    <d v="1899-12-30T00:02:00"/>
  </r>
  <r>
    <x v="14"/>
    <x v="0"/>
    <x v="384"/>
    <x v="12"/>
    <d v="1899-12-30T00:08:00"/>
  </r>
  <r>
    <x v="14"/>
    <x v="0"/>
    <x v="354"/>
    <x v="12"/>
    <d v="1899-12-30T00:02:00"/>
  </r>
  <r>
    <x v="14"/>
    <x v="0"/>
    <x v="447"/>
    <x v="12"/>
    <d v="1899-12-30T00:03:00"/>
  </r>
  <r>
    <x v="14"/>
    <x v="0"/>
    <x v="1534"/>
    <x v="12"/>
    <d v="1899-12-30T00:05:00"/>
  </r>
  <r>
    <x v="14"/>
    <x v="0"/>
    <x v="3524"/>
    <x v="12"/>
    <d v="1899-12-30T00:14:00"/>
  </r>
  <r>
    <x v="14"/>
    <x v="0"/>
    <x v="3525"/>
    <x v="12"/>
    <d v="1899-12-30T00:09:00"/>
  </r>
  <r>
    <x v="14"/>
    <x v="0"/>
    <x v="3526"/>
    <x v="12"/>
    <d v="1899-12-30T00:03:00"/>
  </r>
  <r>
    <x v="14"/>
    <x v="0"/>
    <x v="3527"/>
    <x v="12"/>
    <d v="1899-12-30T00:07:00"/>
  </r>
  <r>
    <x v="14"/>
    <x v="0"/>
    <x v="3528"/>
    <x v="12"/>
    <d v="1899-12-30T00:00:00"/>
  </r>
  <r>
    <x v="14"/>
    <x v="0"/>
    <x v="3528"/>
    <x v="12"/>
    <d v="1899-12-30T00:10:00"/>
  </r>
  <r>
    <x v="14"/>
    <x v="0"/>
    <x v="899"/>
    <x v="12"/>
    <d v="1899-12-30T00:09:00"/>
  </r>
  <r>
    <x v="14"/>
    <x v="0"/>
    <x v="3529"/>
    <x v="12"/>
    <d v="1899-12-30T00:07:00"/>
  </r>
  <r>
    <x v="14"/>
    <x v="0"/>
    <x v="1317"/>
    <x v="12"/>
    <d v="1899-12-30T00:05:00"/>
  </r>
  <r>
    <x v="14"/>
    <x v="0"/>
    <x v="3530"/>
    <x v="12"/>
    <d v="1899-12-30T00:01:00"/>
  </r>
  <r>
    <x v="14"/>
    <x v="0"/>
    <x v="3530"/>
    <x v="12"/>
    <d v="1899-12-30T00:11:00"/>
  </r>
  <r>
    <x v="14"/>
    <x v="0"/>
    <x v="509"/>
    <x v="12"/>
    <d v="1899-12-30T00:32:00"/>
  </r>
  <r>
    <x v="14"/>
    <x v="0"/>
    <x v="3088"/>
    <x v="12"/>
    <d v="1899-12-30T00:02:00"/>
  </r>
  <r>
    <x v="14"/>
    <x v="0"/>
    <x v="3531"/>
    <x v="12"/>
    <d v="1899-12-30T00:02:00"/>
  </r>
  <r>
    <x v="14"/>
    <x v="0"/>
    <x v="3532"/>
    <x v="12"/>
    <d v="1899-12-30T00:00:00"/>
  </r>
  <r>
    <x v="14"/>
    <x v="0"/>
    <x v="927"/>
    <x v="12"/>
    <d v="1899-12-30T00:10:00"/>
  </r>
  <r>
    <x v="14"/>
    <x v="0"/>
    <x v="2555"/>
    <x v="12"/>
    <d v="1899-12-30T00:12:00"/>
  </r>
  <r>
    <x v="14"/>
    <x v="0"/>
    <x v="1177"/>
    <x v="12"/>
    <d v="1899-12-30T00:11:00"/>
  </r>
  <r>
    <x v="14"/>
    <x v="0"/>
    <x v="1196"/>
    <x v="12"/>
    <d v="1899-12-30T00:13:00"/>
  </r>
  <r>
    <x v="14"/>
    <x v="0"/>
    <x v="3533"/>
    <x v="12"/>
    <d v="1899-12-30T00:02:00"/>
  </r>
  <r>
    <x v="14"/>
    <x v="0"/>
    <x v="2258"/>
    <x v="12"/>
    <d v="1899-12-30T00:03:00"/>
  </r>
  <r>
    <x v="14"/>
    <x v="0"/>
    <x v="468"/>
    <x v="12"/>
    <d v="1899-12-30T00:05:00"/>
  </r>
  <r>
    <x v="14"/>
    <x v="0"/>
    <x v="1661"/>
    <x v="12"/>
    <d v="1899-12-30T00:06:00"/>
  </r>
  <r>
    <x v="14"/>
    <x v="0"/>
    <x v="3534"/>
    <x v="12"/>
    <d v="1899-12-30T00:05:00"/>
  </r>
  <r>
    <x v="14"/>
    <x v="0"/>
    <x v="1650"/>
    <x v="12"/>
    <d v="1899-12-30T00:11:00"/>
  </r>
  <r>
    <x v="14"/>
    <x v="0"/>
    <x v="1078"/>
    <x v="12"/>
    <d v="1899-12-30T00:07:00"/>
  </r>
  <r>
    <x v="14"/>
    <x v="0"/>
    <x v="412"/>
    <x v="12"/>
    <d v="1899-12-30T00:17:00"/>
  </r>
  <r>
    <x v="14"/>
    <x v="0"/>
    <x v="2056"/>
    <x v="12"/>
    <d v="1899-12-30T00:07:00"/>
  </r>
  <r>
    <x v="14"/>
    <x v="0"/>
    <x v="3355"/>
    <x v="12"/>
    <d v="1899-12-30T00:01:00"/>
  </r>
  <r>
    <x v="14"/>
    <x v="0"/>
    <x v="3355"/>
    <x v="12"/>
    <d v="1899-12-30T00:26:00"/>
  </r>
  <r>
    <x v="14"/>
    <x v="0"/>
    <x v="1414"/>
    <x v="12"/>
    <d v="1899-12-30T00:03:00"/>
  </r>
  <r>
    <x v="14"/>
    <x v="0"/>
    <x v="159"/>
    <x v="12"/>
    <d v="1899-12-30T00:00:00"/>
  </r>
  <r>
    <x v="14"/>
    <x v="0"/>
    <x v="1173"/>
    <x v="13"/>
    <d v="1899-12-30T00:06:00"/>
  </r>
  <r>
    <x v="14"/>
    <x v="0"/>
    <x v="197"/>
    <x v="13"/>
    <d v="1899-12-30T00:11:00"/>
  </r>
  <r>
    <x v="14"/>
    <x v="0"/>
    <x v="770"/>
    <x v="13"/>
    <d v="1899-12-30T00:00:00"/>
  </r>
  <r>
    <x v="14"/>
    <x v="0"/>
    <x v="770"/>
    <x v="13"/>
    <d v="1899-12-30T00:02:00"/>
  </r>
  <r>
    <x v="14"/>
    <x v="0"/>
    <x v="770"/>
    <x v="13"/>
    <d v="1899-12-30T00:22:00"/>
  </r>
  <r>
    <x v="14"/>
    <x v="0"/>
    <x v="1701"/>
    <x v="13"/>
    <d v="1899-12-30T00:10:00"/>
  </r>
  <r>
    <x v="14"/>
    <x v="0"/>
    <x v="239"/>
    <x v="13"/>
    <d v="1899-12-30T00:05:00"/>
  </r>
  <r>
    <x v="14"/>
    <x v="0"/>
    <x v="1533"/>
    <x v="13"/>
    <d v="1899-12-30T00:12:00"/>
  </r>
  <r>
    <x v="14"/>
    <x v="0"/>
    <x v="1905"/>
    <x v="13"/>
    <d v="1899-12-30T00:03:00"/>
  </r>
  <r>
    <x v="14"/>
    <x v="0"/>
    <x v="858"/>
    <x v="13"/>
    <d v="1899-12-30T00:02:00"/>
  </r>
  <r>
    <x v="14"/>
    <x v="0"/>
    <x v="529"/>
    <x v="13"/>
    <d v="1899-12-30T00:15:00"/>
  </r>
  <r>
    <x v="14"/>
    <x v="0"/>
    <x v="3456"/>
    <x v="13"/>
    <d v="1899-12-30T00:02:00"/>
  </r>
  <r>
    <x v="14"/>
    <x v="0"/>
    <x v="3535"/>
    <x v="13"/>
    <d v="1899-12-30T00:12:00"/>
  </r>
  <r>
    <x v="14"/>
    <x v="0"/>
    <x v="3536"/>
    <x v="13"/>
    <d v="1899-12-30T00:03:00"/>
  </r>
  <r>
    <x v="14"/>
    <x v="0"/>
    <x v="1684"/>
    <x v="13"/>
    <d v="1899-12-30T00:07:00"/>
  </r>
  <r>
    <x v="14"/>
    <x v="0"/>
    <x v="2315"/>
    <x v="13"/>
    <d v="1899-12-30T00:05:00"/>
  </r>
  <r>
    <x v="14"/>
    <x v="0"/>
    <x v="3537"/>
    <x v="13"/>
    <d v="1899-12-30T00:04:00"/>
  </r>
  <r>
    <x v="14"/>
    <x v="0"/>
    <x v="3538"/>
    <x v="13"/>
    <d v="1899-12-30T00:04:00"/>
  </r>
  <r>
    <x v="14"/>
    <x v="0"/>
    <x v="947"/>
    <x v="13"/>
    <d v="1899-12-30T00:13:00"/>
  </r>
  <r>
    <x v="14"/>
    <x v="0"/>
    <x v="3439"/>
    <x v="13"/>
    <d v="1899-12-30T00:03:00"/>
  </r>
  <r>
    <x v="14"/>
    <x v="0"/>
    <x v="2634"/>
    <x v="13"/>
    <d v="1899-12-30T00:14:00"/>
  </r>
  <r>
    <x v="14"/>
    <x v="0"/>
    <x v="3539"/>
    <x v="13"/>
    <d v="1899-12-30T00:01:00"/>
  </r>
  <r>
    <x v="14"/>
    <x v="0"/>
    <x v="3539"/>
    <x v="13"/>
    <d v="1899-12-30T00:13:00"/>
  </r>
  <r>
    <x v="14"/>
    <x v="0"/>
    <x v="2543"/>
    <x v="13"/>
    <d v="1899-12-30T00:06:00"/>
  </r>
  <r>
    <x v="14"/>
    <x v="0"/>
    <x v="740"/>
    <x v="13"/>
    <d v="1899-12-30T00:01:00"/>
  </r>
  <r>
    <x v="14"/>
    <x v="0"/>
    <x v="1297"/>
    <x v="13"/>
    <d v="1899-12-30T00:26:00"/>
  </r>
  <r>
    <x v="14"/>
    <x v="0"/>
    <x v="3540"/>
    <x v="13"/>
    <d v="1899-12-30T00:11:00"/>
  </r>
  <r>
    <x v="14"/>
    <x v="0"/>
    <x v="906"/>
    <x v="13"/>
    <d v="1899-12-30T00:12:00"/>
  </r>
  <r>
    <x v="14"/>
    <x v="0"/>
    <x v="3541"/>
    <x v="13"/>
    <d v="1899-12-30T00:13:00"/>
  </r>
  <r>
    <x v="14"/>
    <x v="0"/>
    <x v="886"/>
    <x v="13"/>
    <d v="1899-12-30T00:17:00"/>
  </r>
  <r>
    <x v="14"/>
    <x v="0"/>
    <x v="3542"/>
    <x v="13"/>
    <d v="1899-12-30T00:10:00"/>
  </r>
  <r>
    <x v="14"/>
    <x v="0"/>
    <x v="2053"/>
    <x v="13"/>
    <d v="1899-12-30T00:03:00"/>
  </r>
  <r>
    <x v="14"/>
    <x v="0"/>
    <x v="1239"/>
    <x v="13"/>
    <d v="1899-12-30T00:12:00"/>
  </r>
  <r>
    <x v="14"/>
    <x v="0"/>
    <x v="125"/>
    <x v="13"/>
    <d v="1899-12-30T00:15:00"/>
  </r>
  <r>
    <x v="14"/>
    <x v="0"/>
    <x v="489"/>
    <x v="13"/>
    <d v="1899-12-30T00:18:00"/>
  </r>
  <r>
    <x v="14"/>
    <x v="0"/>
    <x v="893"/>
    <x v="13"/>
    <d v="1899-12-30T00:02:00"/>
  </r>
  <r>
    <x v="14"/>
    <x v="0"/>
    <x v="1044"/>
    <x v="13"/>
    <d v="1899-12-30T00:05:00"/>
  </r>
  <r>
    <x v="14"/>
    <x v="0"/>
    <x v="3543"/>
    <x v="13"/>
    <d v="1899-12-30T00:07:00"/>
  </r>
  <r>
    <x v="14"/>
    <x v="0"/>
    <x v="1854"/>
    <x v="13"/>
    <d v="1899-12-30T00:09:00"/>
  </r>
  <r>
    <x v="14"/>
    <x v="0"/>
    <x v="2914"/>
    <x v="13"/>
    <d v="1899-12-30T00:07:00"/>
  </r>
  <r>
    <x v="14"/>
    <x v="0"/>
    <x v="3544"/>
    <x v="13"/>
    <d v="1899-12-30T00:11:00"/>
  </r>
  <r>
    <x v="14"/>
    <x v="0"/>
    <x v="1401"/>
    <x v="13"/>
    <d v="1899-12-30T00:11:00"/>
  </r>
  <r>
    <x v="14"/>
    <x v="0"/>
    <x v="159"/>
    <x v="13"/>
    <d v="1899-12-30T00:00:00"/>
  </r>
  <r>
    <x v="14"/>
    <x v="0"/>
    <x v="159"/>
    <x v="13"/>
    <d v="1899-12-30T00:00:00"/>
  </r>
  <r>
    <x v="14"/>
    <x v="0"/>
    <x v="3545"/>
    <x v="14"/>
    <d v="1899-12-30T00:01:00"/>
  </r>
  <r>
    <x v="14"/>
    <x v="0"/>
    <x v="3545"/>
    <x v="14"/>
    <d v="1899-12-30T00:06:00"/>
  </r>
  <r>
    <x v="14"/>
    <x v="0"/>
    <x v="2290"/>
    <x v="14"/>
    <d v="1899-12-30T00:26:00"/>
  </r>
  <r>
    <x v="14"/>
    <x v="0"/>
    <x v="130"/>
    <x v="14"/>
    <d v="1899-12-30T00:04:00"/>
  </r>
  <r>
    <x v="14"/>
    <x v="0"/>
    <x v="3546"/>
    <x v="14"/>
    <d v="1899-12-30T00:05:00"/>
  </r>
  <r>
    <x v="14"/>
    <x v="0"/>
    <x v="1773"/>
    <x v="14"/>
    <d v="1899-12-30T00:02:00"/>
  </r>
  <r>
    <x v="14"/>
    <x v="0"/>
    <x v="503"/>
    <x v="14"/>
    <d v="1899-12-30T00:01:00"/>
  </r>
  <r>
    <x v="14"/>
    <x v="0"/>
    <x v="503"/>
    <x v="14"/>
    <d v="1899-12-30T00:14:00"/>
  </r>
  <r>
    <x v="14"/>
    <x v="0"/>
    <x v="3547"/>
    <x v="14"/>
    <d v="1899-12-30T00:05:00"/>
  </r>
  <r>
    <x v="14"/>
    <x v="0"/>
    <x v="3548"/>
    <x v="14"/>
    <d v="1899-12-30T00:03:00"/>
  </r>
  <r>
    <x v="14"/>
    <x v="0"/>
    <x v="1193"/>
    <x v="14"/>
    <d v="1899-12-30T00:13:00"/>
  </r>
  <r>
    <x v="14"/>
    <x v="0"/>
    <x v="838"/>
    <x v="14"/>
    <d v="1899-12-30T00:02:00"/>
  </r>
  <r>
    <x v="14"/>
    <x v="0"/>
    <x v="170"/>
    <x v="14"/>
    <d v="1899-12-30T00:13:00"/>
  </r>
  <r>
    <x v="14"/>
    <x v="0"/>
    <x v="305"/>
    <x v="14"/>
    <d v="1899-12-30T00:03:00"/>
  </r>
  <r>
    <x v="14"/>
    <x v="0"/>
    <x v="276"/>
    <x v="14"/>
    <d v="1899-12-30T00:21:00"/>
  </r>
  <r>
    <x v="14"/>
    <x v="0"/>
    <x v="1674"/>
    <x v="14"/>
    <d v="1899-12-30T00:06:00"/>
  </r>
  <r>
    <x v="14"/>
    <x v="0"/>
    <x v="1352"/>
    <x v="14"/>
    <d v="1899-12-30T00:11:00"/>
  </r>
  <r>
    <x v="14"/>
    <x v="0"/>
    <x v="539"/>
    <x v="14"/>
    <d v="1899-12-30T00:08:00"/>
  </r>
  <r>
    <x v="14"/>
    <x v="0"/>
    <x v="708"/>
    <x v="14"/>
    <d v="1899-12-30T00:02:00"/>
  </r>
  <r>
    <x v="14"/>
    <x v="0"/>
    <x v="708"/>
    <x v="14"/>
    <d v="1899-12-30T00:39:00"/>
  </r>
  <r>
    <x v="14"/>
    <x v="0"/>
    <x v="3549"/>
    <x v="14"/>
    <d v="1899-12-30T00:17:00"/>
  </r>
  <r>
    <x v="14"/>
    <x v="0"/>
    <x v="3550"/>
    <x v="14"/>
    <d v="1899-12-30T00:06:00"/>
  </r>
  <r>
    <x v="14"/>
    <x v="0"/>
    <x v="3551"/>
    <x v="14"/>
    <d v="1899-12-30T00:01:00"/>
  </r>
  <r>
    <x v="14"/>
    <x v="0"/>
    <x v="821"/>
    <x v="14"/>
    <d v="1899-12-30T00:06:00"/>
  </r>
  <r>
    <x v="14"/>
    <x v="0"/>
    <x v="888"/>
    <x v="14"/>
    <d v="1899-12-30T00:01:00"/>
  </r>
  <r>
    <x v="14"/>
    <x v="0"/>
    <x v="2799"/>
    <x v="14"/>
    <d v="1899-12-30T00:06:00"/>
  </r>
  <r>
    <x v="14"/>
    <x v="0"/>
    <x v="2683"/>
    <x v="14"/>
    <d v="1899-12-30T00:11:00"/>
  </r>
  <r>
    <x v="14"/>
    <x v="0"/>
    <x v="3317"/>
    <x v="14"/>
    <d v="1899-12-30T00:05:00"/>
  </r>
  <r>
    <x v="14"/>
    <x v="0"/>
    <x v="3141"/>
    <x v="14"/>
    <d v="1899-12-30T00:02:00"/>
  </r>
  <r>
    <x v="14"/>
    <x v="0"/>
    <x v="765"/>
    <x v="14"/>
    <d v="1899-12-30T00:21:00"/>
  </r>
  <r>
    <x v="14"/>
    <x v="0"/>
    <x v="2563"/>
    <x v="14"/>
    <d v="1899-12-30T00:07:00"/>
  </r>
  <r>
    <x v="14"/>
    <x v="0"/>
    <x v="719"/>
    <x v="14"/>
    <d v="1899-12-30T00:04:00"/>
  </r>
  <r>
    <x v="14"/>
    <x v="0"/>
    <x v="1022"/>
    <x v="14"/>
    <d v="1899-12-30T00:05:00"/>
  </r>
  <r>
    <x v="14"/>
    <x v="0"/>
    <x v="1103"/>
    <x v="14"/>
    <d v="1899-12-30T00:09:00"/>
  </r>
  <r>
    <x v="14"/>
    <x v="0"/>
    <x v="3552"/>
    <x v="14"/>
    <d v="1899-12-30T00:02:00"/>
  </r>
  <r>
    <x v="14"/>
    <x v="0"/>
    <x v="1122"/>
    <x v="14"/>
    <d v="1899-12-30T00:01:00"/>
  </r>
  <r>
    <x v="14"/>
    <x v="0"/>
    <x v="1122"/>
    <x v="14"/>
    <d v="1899-12-30T00:04:00"/>
  </r>
  <r>
    <x v="14"/>
    <x v="0"/>
    <x v="1416"/>
    <x v="14"/>
    <d v="1899-12-30T00:02:00"/>
  </r>
  <r>
    <x v="14"/>
    <x v="0"/>
    <x v="378"/>
    <x v="14"/>
    <d v="1899-12-30T00:09:00"/>
  </r>
  <r>
    <x v="14"/>
    <x v="0"/>
    <x v="3553"/>
    <x v="14"/>
    <d v="1899-12-30T00:02:00"/>
  </r>
  <r>
    <x v="14"/>
    <x v="0"/>
    <x v="3554"/>
    <x v="14"/>
    <d v="1899-12-30T00:13:00"/>
  </r>
  <r>
    <x v="14"/>
    <x v="0"/>
    <x v="159"/>
    <x v="14"/>
    <d v="1899-12-30T00:05:00"/>
  </r>
  <r>
    <x v="14"/>
    <x v="0"/>
    <x v="2745"/>
    <x v="15"/>
    <d v="1899-12-30T00:05:00"/>
  </r>
  <r>
    <x v="14"/>
    <x v="0"/>
    <x v="1810"/>
    <x v="15"/>
    <d v="1899-12-30T00:07:00"/>
  </r>
  <r>
    <x v="14"/>
    <x v="0"/>
    <x v="1682"/>
    <x v="15"/>
    <d v="1899-12-30T00:07:00"/>
  </r>
  <r>
    <x v="14"/>
    <x v="0"/>
    <x v="384"/>
    <x v="15"/>
    <d v="1899-12-30T00:06:00"/>
  </r>
  <r>
    <x v="14"/>
    <x v="0"/>
    <x v="2627"/>
    <x v="15"/>
    <d v="1899-12-30T00:17:00"/>
  </r>
  <r>
    <x v="14"/>
    <x v="0"/>
    <x v="958"/>
    <x v="15"/>
    <d v="1899-12-30T00:06:00"/>
  </r>
  <r>
    <x v="14"/>
    <x v="0"/>
    <x v="3555"/>
    <x v="15"/>
    <d v="1899-12-30T00:01:00"/>
  </r>
  <r>
    <x v="14"/>
    <x v="0"/>
    <x v="3555"/>
    <x v="15"/>
    <d v="1899-12-30T00:05:00"/>
  </r>
  <r>
    <x v="14"/>
    <x v="0"/>
    <x v="3555"/>
    <x v="15"/>
    <d v="1899-12-30T00:23:00"/>
  </r>
  <r>
    <x v="14"/>
    <x v="0"/>
    <x v="1773"/>
    <x v="15"/>
    <d v="1899-12-30T00:01:00"/>
  </r>
  <r>
    <x v="14"/>
    <x v="0"/>
    <x v="2065"/>
    <x v="15"/>
    <d v="1899-12-30T00:07:00"/>
  </r>
  <r>
    <x v="14"/>
    <x v="0"/>
    <x v="1316"/>
    <x v="15"/>
    <d v="1899-12-30T00:04:00"/>
  </r>
  <r>
    <x v="14"/>
    <x v="0"/>
    <x v="2814"/>
    <x v="15"/>
    <d v="1899-12-30T00:12:00"/>
  </r>
  <r>
    <x v="14"/>
    <x v="0"/>
    <x v="3556"/>
    <x v="15"/>
    <d v="1899-12-30T00:02:00"/>
  </r>
  <r>
    <x v="14"/>
    <x v="0"/>
    <x v="3557"/>
    <x v="15"/>
    <d v="1899-12-30T00:15:00"/>
  </r>
  <r>
    <x v="14"/>
    <x v="0"/>
    <x v="1538"/>
    <x v="15"/>
    <d v="1899-12-30T00:07:00"/>
  </r>
  <r>
    <x v="14"/>
    <x v="0"/>
    <x v="2010"/>
    <x v="15"/>
    <d v="1899-12-30T00:05:00"/>
  </r>
  <r>
    <x v="14"/>
    <x v="0"/>
    <x v="3558"/>
    <x v="15"/>
    <d v="1899-12-30T00:04:00"/>
  </r>
  <r>
    <x v="14"/>
    <x v="0"/>
    <x v="305"/>
    <x v="15"/>
    <d v="1899-12-30T00:02:00"/>
  </r>
  <r>
    <x v="14"/>
    <x v="0"/>
    <x v="305"/>
    <x v="15"/>
    <d v="1899-12-30T00:03:00"/>
  </r>
  <r>
    <x v="14"/>
    <x v="0"/>
    <x v="511"/>
    <x v="15"/>
    <d v="1899-12-30T00:03:00"/>
  </r>
  <r>
    <x v="14"/>
    <x v="0"/>
    <x v="3439"/>
    <x v="15"/>
    <d v="1899-12-30T00:34:00"/>
  </r>
  <r>
    <x v="14"/>
    <x v="0"/>
    <x v="4"/>
    <x v="15"/>
    <d v="1899-12-30T00:05:00"/>
  </r>
  <r>
    <x v="14"/>
    <x v="0"/>
    <x v="123"/>
    <x v="15"/>
    <d v="1899-12-30T00:18:00"/>
  </r>
  <r>
    <x v="14"/>
    <x v="0"/>
    <x v="1745"/>
    <x v="15"/>
    <d v="1899-12-30T00:07:00"/>
  </r>
  <r>
    <x v="14"/>
    <x v="0"/>
    <x v="637"/>
    <x v="15"/>
    <d v="1899-12-30T00:12:00"/>
  </r>
  <r>
    <x v="14"/>
    <x v="0"/>
    <x v="1341"/>
    <x v="15"/>
    <d v="1899-12-30T00:25:00"/>
  </r>
  <r>
    <x v="14"/>
    <x v="0"/>
    <x v="3559"/>
    <x v="15"/>
    <d v="1899-12-30T00:11:00"/>
  </r>
  <r>
    <x v="14"/>
    <x v="0"/>
    <x v="125"/>
    <x v="15"/>
    <d v="1899-12-30T00:01:00"/>
  </r>
  <r>
    <x v="14"/>
    <x v="0"/>
    <x v="3258"/>
    <x v="15"/>
    <d v="1899-12-30T00:36:00"/>
  </r>
  <r>
    <x v="14"/>
    <x v="0"/>
    <x v="3427"/>
    <x v="15"/>
    <d v="1899-12-30T00:01:00"/>
  </r>
  <r>
    <x v="14"/>
    <x v="0"/>
    <x v="1079"/>
    <x v="15"/>
    <d v="1899-12-30T00:04:00"/>
  </r>
  <r>
    <x v="14"/>
    <x v="0"/>
    <x v="3560"/>
    <x v="15"/>
    <d v="1899-12-30T00:09:00"/>
  </r>
  <r>
    <x v="14"/>
    <x v="0"/>
    <x v="3560"/>
    <x v="15"/>
    <d v="1899-12-30T00:27:00"/>
  </r>
  <r>
    <x v="14"/>
    <x v="0"/>
    <x v="159"/>
    <x v="15"/>
    <d v="1899-12-30T00:01:00"/>
  </r>
  <r>
    <x v="14"/>
    <x v="0"/>
    <x v="874"/>
    <x v="16"/>
    <d v="1899-12-30T00:16:00"/>
  </r>
  <r>
    <x v="14"/>
    <x v="0"/>
    <x v="3483"/>
    <x v="16"/>
    <d v="1899-12-30T00:03:00"/>
  </r>
  <r>
    <x v="14"/>
    <x v="0"/>
    <x v="2311"/>
    <x v="16"/>
    <d v="1899-12-30T00:11:00"/>
  </r>
  <r>
    <x v="14"/>
    <x v="0"/>
    <x v="354"/>
    <x v="16"/>
    <d v="1899-12-30T00:14:00"/>
  </r>
  <r>
    <x v="14"/>
    <x v="0"/>
    <x v="330"/>
    <x v="16"/>
    <d v="1899-12-30T00:00:00"/>
  </r>
  <r>
    <x v="14"/>
    <x v="0"/>
    <x v="2064"/>
    <x v="16"/>
    <d v="1899-12-30T00:15:00"/>
  </r>
  <r>
    <x v="14"/>
    <x v="0"/>
    <x v="1029"/>
    <x v="16"/>
    <d v="1899-12-30T00:13:00"/>
  </r>
  <r>
    <x v="14"/>
    <x v="0"/>
    <x v="1773"/>
    <x v="16"/>
    <d v="1899-12-30T00:03:00"/>
  </r>
  <r>
    <x v="14"/>
    <x v="0"/>
    <x v="962"/>
    <x v="16"/>
    <d v="1899-12-30T00:05:00"/>
  </r>
  <r>
    <x v="14"/>
    <x v="0"/>
    <x v="3561"/>
    <x v="16"/>
    <d v="1899-12-30T00:25:00"/>
  </r>
  <r>
    <x v="14"/>
    <x v="0"/>
    <x v="3562"/>
    <x v="16"/>
    <d v="1899-12-30T00:00:00"/>
  </r>
  <r>
    <x v="14"/>
    <x v="0"/>
    <x v="3562"/>
    <x v="16"/>
    <d v="1899-12-30T00:06:00"/>
  </r>
  <r>
    <x v="14"/>
    <x v="0"/>
    <x v="1249"/>
    <x v="16"/>
    <d v="1899-12-30T00:13:00"/>
  </r>
  <r>
    <x v="14"/>
    <x v="0"/>
    <x v="503"/>
    <x v="16"/>
    <d v="1899-12-30T00:00:00"/>
  </r>
  <r>
    <x v="14"/>
    <x v="0"/>
    <x v="3563"/>
    <x v="16"/>
    <d v="1899-12-30T00:10:00"/>
  </r>
  <r>
    <x v="14"/>
    <x v="0"/>
    <x v="1317"/>
    <x v="16"/>
    <d v="1899-12-30T00:03:00"/>
  </r>
  <r>
    <x v="14"/>
    <x v="0"/>
    <x v="61"/>
    <x v="16"/>
    <d v="1899-12-30T00:08:00"/>
  </r>
  <r>
    <x v="14"/>
    <x v="0"/>
    <x v="3118"/>
    <x v="16"/>
    <d v="1899-12-30T00:10:00"/>
  </r>
  <r>
    <x v="14"/>
    <x v="0"/>
    <x v="2553"/>
    <x v="16"/>
    <d v="1899-12-30T00:18:00"/>
  </r>
  <r>
    <x v="14"/>
    <x v="0"/>
    <x v="511"/>
    <x v="16"/>
    <d v="1899-12-30T00:03:00"/>
  </r>
  <r>
    <x v="14"/>
    <x v="0"/>
    <x v="511"/>
    <x v="16"/>
    <d v="1899-12-30T00:06:00"/>
  </r>
  <r>
    <x v="14"/>
    <x v="0"/>
    <x v="3460"/>
    <x v="16"/>
    <d v="1899-12-30T00:04:00"/>
  </r>
  <r>
    <x v="14"/>
    <x v="0"/>
    <x v="995"/>
    <x v="16"/>
    <d v="1899-12-30T00:01:00"/>
  </r>
  <r>
    <x v="14"/>
    <x v="0"/>
    <x v="3522"/>
    <x v="16"/>
    <d v="1899-12-30T00:32:00"/>
  </r>
  <r>
    <x v="14"/>
    <x v="0"/>
    <x v="3564"/>
    <x v="16"/>
    <d v="1899-12-30T00:04:00"/>
  </r>
  <r>
    <x v="14"/>
    <x v="0"/>
    <x v="1430"/>
    <x v="16"/>
    <d v="1899-12-30T00:04:00"/>
  </r>
  <r>
    <x v="14"/>
    <x v="0"/>
    <x v="3565"/>
    <x v="16"/>
    <d v="1899-12-30T00:04:00"/>
  </r>
  <r>
    <x v="14"/>
    <x v="0"/>
    <x v="1342"/>
    <x v="16"/>
    <d v="1899-12-30T00:10:00"/>
  </r>
  <r>
    <x v="14"/>
    <x v="0"/>
    <x v="1342"/>
    <x v="16"/>
    <d v="1899-12-30T00:14:00"/>
  </r>
  <r>
    <x v="14"/>
    <x v="0"/>
    <x v="1017"/>
    <x v="16"/>
    <d v="1899-12-30T00:11:00"/>
  </r>
  <r>
    <x v="14"/>
    <x v="0"/>
    <x v="3336"/>
    <x v="16"/>
    <d v="1899-12-30T00:25:00"/>
  </r>
  <r>
    <x v="14"/>
    <x v="0"/>
    <x v="3123"/>
    <x v="16"/>
    <d v="1899-12-30T00:00:00"/>
  </r>
  <r>
    <x v="14"/>
    <x v="0"/>
    <x v="3427"/>
    <x v="16"/>
    <d v="1899-12-30T00:01:00"/>
  </r>
  <r>
    <x v="14"/>
    <x v="0"/>
    <x v="3427"/>
    <x v="16"/>
    <d v="1899-12-30T00:01:00"/>
  </r>
  <r>
    <x v="14"/>
    <x v="0"/>
    <x v="3560"/>
    <x v="16"/>
    <d v="1899-12-30T00:23:00"/>
  </r>
  <r>
    <x v="14"/>
    <x v="0"/>
    <x v="1150"/>
    <x v="17"/>
    <d v="1899-12-30T00:03:00"/>
  </r>
  <r>
    <x v="14"/>
    <x v="0"/>
    <x v="1173"/>
    <x v="17"/>
    <d v="1899-12-30T00:07:00"/>
  </r>
  <r>
    <x v="14"/>
    <x v="0"/>
    <x v="1790"/>
    <x v="17"/>
    <d v="1899-12-30T00:07:00"/>
  </r>
  <r>
    <x v="14"/>
    <x v="0"/>
    <x v="587"/>
    <x v="17"/>
    <d v="1899-12-30T00:20:00"/>
  </r>
  <r>
    <x v="14"/>
    <x v="0"/>
    <x v="262"/>
    <x v="17"/>
    <d v="1899-12-30T00:05:00"/>
  </r>
  <r>
    <x v="14"/>
    <x v="0"/>
    <x v="385"/>
    <x v="17"/>
    <d v="1899-12-30T00:09:00"/>
  </r>
  <r>
    <x v="14"/>
    <x v="0"/>
    <x v="1773"/>
    <x v="17"/>
    <d v="1899-12-30T00:03:00"/>
  </r>
  <r>
    <x v="14"/>
    <x v="0"/>
    <x v="1773"/>
    <x v="17"/>
    <d v="1899-12-30T00:04:00"/>
  </r>
  <r>
    <x v="14"/>
    <x v="0"/>
    <x v="269"/>
    <x v="17"/>
    <d v="1899-12-30T00:06:00"/>
  </r>
  <r>
    <x v="14"/>
    <x v="0"/>
    <x v="2747"/>
    <x v="17"/>
    <d v="1899-12-30T00:08:00"/>
  </r>
  <r>
    <x v="14"/>
    <x v="0"/>
    <x v="1316"/>
    <x v="17"/>
    <d v="1899-12-30T00:18:00"/>
  </r>
  <r>
    <x v="14"/>
    <x v="0"/>
    <x v="1908"/>
    <x v="17"/>
    <d v="1899-12-30T00:02:00"/>
  </r>
  <r>
    <x v="14"/>
    <x v="0"/>
    <x v="1908"/>
    <x v="17"/>
    <d v="1899-12-30T00:05:00"/>
  </r>
  <r>
    <x v="14"/>
    <x v="0"/>
    <x v="3128"/>
    <x v="17"/>
    <d v="1899-12-30T00:16:00"/>
  </r>
  <r>
    <x v="14"/>
    <x v="0"/>
    <x v="3566"/>
    <x v="17"/>
    <d v="1899-12-30T00:17:00"/>
  </r>
  <r>
    <x v="14"/>
    <x v="0"/>
    <x v="3567"/>
    <x v="17"/>
    <d v="1899-12-30T00:06:00"/>
  </r>
  <r>
    <x v="14"/>
    <x v="0"/>
    <x v="2158"/>
    <x v="17"/>
    <d v="1899-12-30T00:06:00"/>
  </r>
  <r>
    <x v="14"/>
    <x v="0"/>
    <x v="506"/>
    <x v="17"/>
    <d v="1899-12-30T00:15:00"/>
  </r>
  <r>
    <x v="14"/>
    <x v="0"/>
    <x v="945"/>
    <x v="17"/>
    <d v="1899-12-30T00:00:00"/>
  </r>
  <r>
    <x v="14"/>
    <x v="0"/>
    <x v="798"/>
    <x v="17"/>
    <d v="1899-12-30T00:31:00"/>
  </r>
  <r>
    <x v="14"/>
    <x v="0"/>
    <x v="3568"/>
    <x v="17"/>
    <d v="1899-12-30T00:02:00"/>
  </r>
  <r>
    <x v="14"/>
    <x v="0"/>
    <x v="3568"/>
    <x v="17"/>
    <d v="1899-12-30T00:07:00"/>
  </r>
  <r>
    <x v="14"/>
    <x v="0"/>
    <x v="2712"/>
    <x v="17"/>
    <d v="1899-12-30T00:02:00"/>
  </r>
  <r>
    <x v="14"/>
    <x v="0"/>
    <x v="2072"/>
    <x v="17"/>
    <d v="1899-12-30T00:23:00"/>
  </r>
  <r>
    <x v="14"/>
    <x v="0"/>
    <x v="569"/>
    <x v="17"/>
    <d v="1899-12-30T00:10:00"/>
  </r>
  <r>
    <x v="14"/>
    <x v="0"/>
    <x v="2039"/>
    <x v="17"/>
    <d v="1899-12-30T00:03:00"/>
  </r>
  <r>
    <x v="14"/>
    <x v="0"/>
    <x v="3569"/>
    <x v="17"/>
    <d v="1899-12-30T00:07:00"/>
  </r>
  <r>
    <x v="14"/>
    <x v="0"/>
    <x v="312"/>
    <x v="17"/>
    <d v="1899-12-30T00:12:00"/>
  </r>
  <r>
    <x v="14"/>
    <x v="0"/>
    <x v="3570"/>
    <x v="17"/>
    <d v="1899-12-30T00:13:00"/>
  </r>
  <r>
    <x v="14"/>
    <x v="0"/>
    <x v="3571"/>
    <x v="17"/>
    <d v="1899-12-30T00:01:00"/>
  </r>
  <r>
    <x v="14"/>
    <x v="0"/>
    <x v="3571"/>
    <x v="17"/>
    <d v="1899-12-30T00:26:00"/>
  </r>
  <r>
    <x v="14"/>
    <x v="0"/>
    <x v="124"/>
    <x v="17"/>
    <d v="1899-12-30T00:07:00"/>
  </r>
  <r>
    <x v="14"/>
    <x v="0"/>
    <x v="579"/>
    <x v="17"/>
    <d v="1899-12-30T00:01:00"/>
  </r>
  <r>
    <x v="14"/>
    <x v="0"/>
    <x v="579"/>
    <x v="17"/>
    <d v="1899-12-30T00:11:00"/>
  </r>
  <r>
    <x v="14"/>
    <x v="0"/>
    <x v="3572"/>
    <x v="17"/>
    <d v="1899-12-30T00:06:00"/>
  </r>
  <r>
    <x v="14"/>
    <x v="0"/>
    <x v="1369"/>
    <x v="17"/>
    <d v="1899-12-30T00:01:00"/>
  </r>
  <r>
    <x v="14"/>
    <x v="0"/>
    <x v="3416"/>
    <x v="18"/>
    <d v="1899-12-30T00:01:00"/>
  </r>
  <r>
    <x v="14"/>
    <x v="0"/>
    <x v="1513"/>
    <x v="18"/>
    <d v="1899-12-30T00:05:00"/>
  </r>
  <r>
    <x v="14"/>
    <x v="0"/>
    <x v="3573"/>
    <x v="18"/>
    <d v="1899-12-30T00:03:00"/>
  </r>
  <r>
    <x v="14"/>
    <x v="0"/>
    <x v="1663"/>
    <x v="18"/>
    <d v="1899-12-30T00:04:00"/>
  </r>
  <r>
    <x v="14"/>
    <x v="0"/>
    <x v="1856"/>
    <x v="18"/>
    <d v="1899-12-30T00:05:00"/>
  </r>
  <r>
    <x v="14"/>
    <x v="0"/>
    <x v="1420"/>
    <x v="18"/>
    <d v="1899-12-30T00:05:00"/>
  </r>
  <r>
    <x v="14"/>
    <x v="0"/>
    <x v="382"/>
    <x v="18"/>
    <d v="1899-12-30T00:09:00"/>
  </r>
  <r>
    <x v="14"/>
    <x v="0"/>
    <x v="119"/>
    <x v="18"/>
    <d v="1899-12-30T00:07:00"/>
  </r>
  <r>
    <x v="14"/>
    <x v="0"/>
    <x v="384"/>
    <x v="18"/>
    <d v="1899-12-30T00:13:00"/>
  </r>
  <r>
    <x v="14"/>
    <x v="0"/>
    <x v="354"/>
    <x v="18"/>
    <d v="1899-12-30T00:04:00"/>
  </r>
  <r>
    <x v="14"/>
    <x v="0"/>
    <x v="3135"/>
    <x v="18"/>
    <d v="1899-12-30T00:01:00"/>
  </r>
  <r>
    <x v="14"/>
    <x v="0"/>
    <x v="2950"/>
    <x v="18"/>
    <d v="1899-12-30T00:04:00"/>
  </r>
  <r>
    <x v="14"/>
    <x v="0"/>
    <x v="1154"/>
    <x v="18"/>
    <d v="1899-12-30T00:06:00"/>
  </r>
  <r>
    <x v="14"/>
    <x v="0"/>
    <x v="833"/>
    <x v="18"/>
    <d v="1899-12-30T00:08:00"/>
  </r>
  <r>
    <x v="14"/>
    <x v="0"/>
    <x v="3429"/>
    <x v="18"/>
    <d v="1899-12-30T00:10:00"/>
  </r>
  <r>
    <x v="14"/>
    <x v="0"/>
    <x v="3574"/>
    <x v="18"/>
    <d v="1899-12-30T00:04:00"/>
  </r>
  <r>
    <x v="14"/>
    <x v="0"/>
    <x v="3575"/>
    <x v="18"/>
    <d v="1899-12-30T00:15:00"/>
  </r>
  <r>
    <x v="14"/>
    <x v="0"/>
    <x v="1035"/>
    <x v="18"/>
    <d v="1899-12-30T00:05:00"/>
  </r>
  <r>
    <x v="14"/>
    <x v="0"/>
    <x v="779"/>
    <x v="18"/>
    <d v="1899-12-30T00:21:00"/>
  </r>
  <r>
    <x v="14"/>
    <x v="0"/>
    <x v="163"/>
    <x v="18"/>
    <d v="1899-12-30T00:12:00"/>
  </r>
  <r>
    <x v="14"/>
    <x v="0"/>
    <x v="1844"/>
    <x v="18"/>
    <d v="1899-12-30T00:03:00"/>
  </r>
  <r>
    <x v="14"/>
    <x v="0"/>
    <x v="460"/>
    <x v="18"/>
    <d v="1899-12-30T00:08:00"/>
  </r>
  <r>
    <x v="14"/>
    <x v="0"/>
    <x v="3576"/>
    <x v="18"/>
    <d v="1899-12-30T00:01:00"/>
  </r>
  <r>
    <x v="14"/>
    <x v="0"/>
    <x v="1487"/>
    <x v="18"/>
    <d v="1899-12-30T00:06:00"/>
  </r>
  <r>
    <x v="14"/>
    <x v="0"/>
    <x v="2574"/>
    <x v="18"/>
    <d v="1899-12-30T00:07:00"/>
  </r>
  <r>
    <x v="14"/>
    <x v="0"/>
    <x v="545"/>
    <x v="18"/>
    <d v="1899-12-30T00:02:00"/>
  </r>
  <r>
    <x v="14"/>
    <x v="0"/>
    <x v="545"/>
    <x v="18"/>
    <d v="1899-12-30T00:05:00"/>
  </r>
  <r>
    <x v="14"/>
    <x v="0"/>
    <x v="545"/>
    <x v="18"/>
    <d v="1899-12-30T00:08:00"/>
  </r>
  <r>
    <x v="14"/>
    <x v="0"/>
    <x v="545"/>
    <x v="18"/>
    <d v="1899-12-30T00:11:00"/>
  </r>
  <r>
    <x v="14"/>
    <x v="0"/>
    <x v="3441"/>
    <x v="18"/>
    <d v="1899-12-30T00:14:00"/>
  </r>
  <r>
    <x v="14"/>
    <x v="0"/>
    <x v="2368"/>
    <x v="18"/>
    <d v="1899-12-30T00:12:00"/>
  </r>
  <r>
    <x v="14"/>
    <x v="0"/>
    <x v="3577"/>
    <x v="18"/>
    <d v="1899-12-30T00:02:00"/>
  </r>
  <r>
    <x v="14"/>
    <x v="0"/>
    <x v="2183"/>
    <x v="18"/>
    <d v="1899-12-30T00:18:00"/>
  </r>
  <r>
    <x v="14"/>
    <x v="0"/>
    <x v="3578"/>
    <x v="18"/>
    <d v="1899-12-30T00:16:00"/>
  </r>
  <r>
    <x v="14"/>
    <x v="0"/>
    <x v="1239"/>
    <x v="18"/>
    <d v="1899-12-30T00:12:00"/>
  </r>
  <r>
    <x v="14"/>
    <x v="0"/>
    <x v="3579"/>
    <x v="18"/>
    <d v="1899-12-30T00:05:00"/>
  </r>
  <r>
    <x v="14"/>
    <x v="0"/>
    <x v="2295"/>
    <x v="18"/>
    <d v="1899-12-30T00:04:00"/>
  </r>
  <r>
    <x v="14"/>
    <x v="0"/>
    <x v="3580"/>
    <x v="18"/>
    <d v="1899-12-30T00:04:00"/>
  </r>
  <r>
    <x v="14"/>
    <x v="0"/>
    <x v="3580"/>
    <x v="18"/>
    <d v="1899-12-30T00:04:00"/>
  </r>
  <r>
    <x v="14"/>
    <x v="0"/>
    <x v="3580"/>
    <x v="18"/>
    <d v="1899-12-30T00:08:00"/>
  </r>
  <r>
    <x v="14"/>
    <x v="0"/>
    <x v="3581"/>
    <x v="18"/>
    <d v="1899-12-30T00:10:00"/>
  </r>
  <r>
    <x v="14"/>
    <x v="0"/>
    <x v="489"/>
    <x v="18"/>
    <d v="1899-12-30T00:00:00"/>
  </r>
  <r>
    <x v="14"/>
    <x v="0"/>
    <x v="1802"/>
    <x v="18"/>
    <d v="1899-12-30T00:01:00"/>
  </r>
  <r>
    <x v="14"/>
    <x v="0"/>
    <x v="3582"/>
    <x v="18"/>
    <d v="1899-12-30T00:07:00"/>
  </r>
  <r>
    <x v="14"/>
    <x v="0"/>
    <x v="154"/>
    <x v="18"/>
    <d v="1899-12-30T00:03:00"/>
  </r>
  <r>
    <x v="14"/>
    <x v="0"/>
    <x v="234"/>
    <x v="18"/>
    <d v="1899-12-30T00:01:00"/>
  </r>
  <r>
    <x v="14"/>
    <x v="0"/>
    <x v="234"/>
    <x v="18"/>
    <d v="1899-12-30T00:10:00"/>
  </r>
  <r>
    <x v="14"/>
    <x v="0"/>
    <x v="3463"/>
    <x v="18"/>
    <d v="1899-12-30T00:15:00"/>
  </r>
  <r>
    <x v="14"/>
    <x v="0"/>
    <x v="159"/>
    <x v="18"/>
    <d v="1899-12-30T00:00:00"/>
  </r>
  <r>
    <x v="14"/>
    <x v="0"/>
    <x v="3583"/>
    <x v="19"/>
    <d v="1899-12-30T00:02:00"/>
  </r>
  <r>
    <x v="14"/>
    <x v="0"/>
    <x v="3584"/>
    <x v="19"/>
    <d v="1899-12-30T00:08:00"/>
  </r>
  <r>
    <x v="14"/>
    <x v="0"/>
    <x v="3270"/>
    <x v="19"/>
    <d v="1899-12-30T00:06:00"/>
  </r>
  <r>
    <x v="14"/>
    <x v="0"/>
    <x v="2298"/>
    <x v="19"/>
    <d v="1899-12-30T00:30:00"/>
  </r>
  <r>
    <x v="14"/>
    <x v="0"/>
    <x v="2918"/>
    <x v="19"/>
    <d v="1899-12-30T00:07:00"/>
  </r>
  <r>
    <x v="14"/>
    <x v="0"/>
    <x v="621"/>
    <x v="19"/>
    <d v="1899-12-30T00:01:00"/>
  </r>
  <r>
    <x v="14"/>
    <x v="0"/>
    <x v="2957"/>
    <x v="19"/>
    <d v="1899-12-30T00:59:00"/>
  </r>
  <r>
    <x v="14"/>
    <x v="0"/>
    <x v="101"/>
    <x v="19"/>
    <d v="1899-12-30T00:07:00"/>
  </r>
  <r>
    <x v="14"/>
    <x v="0"/>
    <x v="3585"/>
    <x v="19"/>
    <d v="1899-12-30T00:04:00"/>
  </r>
  <r>
    <x v="14"/>
    <x v="0"/>
    <x v="1444"/>
    <x v="19"/>
    <d v="1899-12-30T00:12:00"/>
  </r>
  <r>
    <x v="14"/>
    <x v="0"/>
    <x v="3586"/>
    <x v="19"/>
    <d v="1899-12-30T00:04:00"/>
  </r>
  <r>
    <x v="14"/>
    <x v="0"/>
    <x v="1593"/>
    <x v="19"/>
    <d v="1899-12-30T00:00:00"/>
  </r>
  <r>
    <x v="14"/>
    <x v="0"/>
    <x v="1593"/>
    <x v="19"/>
    <d v="1899-12-30T00:01:00"/>
  </r>
  <r>
    <x v="14"/>
    <x v="0"/>
    <x v="2071"/>
    <x v="19"/>
    <d v="1899-12-30T00:14:00"/>
  </r>
  <r>
    <x v="14"/>
    <x v="0"/>
    <x v="567"/>
    <x v="19"/>
    <d v="1899-12-30T00:03:00"/>
  </r>
  <r>
    <x v="14"/>
    <x v="0"/>
    <x v="567"/>
    <x v="19"/>
    <d v="1899-12-30T00:04:00"/>
  </r>
  <r>
    <x v="14"/>
    <x v="0"/>
    <x v="567"/>
    <x v="19"/>
    <d v="1899-12-30T00:11:00"/>
  </r>
  <r>
    <x v="14"/>
    <x v="0"/>
    <x v="3587"/>
    <x v="19"/>
    <d v="1899-12-30T00:08:00"/>
  </r>
  <r>
    <x v="14"/>
    <x v="0"/>
    <x v="512"/>
    <x v="19"/>
    <d v="1899-12-30T00:23:00"/>
  </r>
  <r>
    <x v="14"/>
    <x v="0"/>
    <x v="3588"/>
    <x v="19"/>
    <d v="1899-12-30T00:01:00"/>
  </r>
  <r>
    <x v="14"/>
    <x v="0"/>
    <x v="3588"/>
    <x v="19"/>
    <d v="1899-12-30T00:01:00"/>
  </r>
  <r>
    <x v="14"/>
    <x v="0"/>
    <x v="3588"/>
    <x v="19"/>
    <d v="1899-12-30T00:32:00"/>
  </r>
  <r>
    <x v="14"/>
    <x v="0"/>
    <x v="2130"/>
    <x v="19"/>
    <d v="1899-12-30T00:03:00"/>
  </r>
  <r>
    <x v="14"/>
    <x v="0"/>
    <x v="2130"/>
    <x v="19"/>
    <d v="1899-12-30T00:06:00"/>
  </r>
  <r>
    <x v="14"/>
    <x v="0"/>
    <x v="3589"/>
    <x v="19"/>
    <d v="1899-12-30T00:07:00"/>
  </r>
  <r>
    <x v="14"/>
    <x v="0"/>
    <x v="3589"/>
    <x v="19"/>
    <d v="1899-12-30T00:17:00"/>
  </r>
  <r>
    <x v="14"/>
    <x v="0"/>
    <x v="3361"/>
    <x v="19"/>
    <d v="1899-12-30T00:07:00"/>
  </r>
  <r>
    <x v="14"/>
    <x v="0"/>
    <x v="3590"/>
    <x v="19"/>
    <d v="1899-12-30T00:12:00"/>
  </r>
  <r>
    <x v="14"/>
    <x v="0"/>
    <x v="1395"/>
    <x v="19"/>
    <d v="1899-12-30T00:04:00"/>
  </r>
  <r>
    <x v="14"/>
    <x v="0"/>
    <x v="1240"/>
    <x v="19"/>
    <d v="1899-12-30T00:05:00"/>
  </r>
  <r>
    <x v="14"/>
    <x v="0"/>
    <x v="3553"/>
    <x v="19"/>
    <d v="1899-12-30T00:02:00"/>
  </r>
  <r>
    <x v="14"/>
    <x v="0"/>
    <x v="2745"/>
    <x v="20"/>
    <d v="1899-12-30T00:02:00"/>
  </r>
  <r>
    <x v="14"/>
    <x v="0"/>
    <x v="1207"/>
    <x v="20"/>
    <d v="1899-12-30T00:01:00"/>
  </r>
  <r>
    <x v="14"/>
    <x v="0"/>
    <x v="1207"/>
    <x v="20"/>
    <d v="1899-12-30T00:04:00"/>
  </r>
  <r>
    <x v="14"/>
    <x v="0"/>
    <x v="1513"/>
    <x v="20"/>
    <d v="1899-12-30T00:07:00"/>
  </r>
  <r>
    <x v="14"/>
    <x v="0"/>
    <x v="1513"/>
    <x v="20"/>
    <d v="1899-12-30T00:22:00"/>
  </r>
  <r>
    <x v="14"/>
    <x v="0"/>
    <x v="384"/>
    <x v="20"/>
    <d v="1899-12-30T00:00:00"/>
  </r>
  <r>
    <x v="14"/>
    <x v="0"/>
    <x v="384"/>
    <x v="20"/>
    <d v="1899-12-30T00:17:00"/>
  </r>
  <r>
    <x v="14"/>
    <x v="0"/>
    <x v="296"/>
    <x v="20"/>
    <d v="1899-12-30T00:02:00"/>
  </r>
  <r>
    <x v="14"/>
    <x v="0"/>
    <x v="2079"/>
    <x v="20"/>
    <d v="1899-12-30T00:14:00"/>
  </r>
  <r>
    <x v="14"/>
    <x v="0"/>
    <x v="332"/>
    <x v="20"/>
    <d v="1899-12-30T00:03:00"/>
  </r>
  <r>
    <x v="14"/>
    <x v="0"/>
    <x v="2156"/>
    <x v="20"/>
    <d v="1899-12-30T00:06:00"/>
  </r>
  <r>
    <x v="14"/>
    <x v="0"/>
    <x v="2298"/>
    <x v="20"/>
    <d v="1899-12-30T00:04:00"/>
  </r>
  <r>
    <x v="14"/>
    <x v="0"/>
    <x v="3027"/>
    <x v="20"/>
    <d v="1899-12-30T00:11:00"/>
  </r>
  <r>
    <x v="14"/>
    <x v="0"/>
    <x v="3591"/>
    <x v="20"/>
    <d v="1899-12-30T00:07:00"/>
  </r>
  <r>
    <x v="14"/>
    <x v="0"/>
    <x v="591"/>
    <x v="20"/>
    <d v="1899-12-30T00:09:00"/>
  </r>
  <r>
    <x v="14"/>
    <x v="0"/>
    <x v="2158"/>
    <x v="20"/>
    <d v="1899-12-30T00:11:00"/>
  </r>
  <r>
    <x v="14"/>
    <x v="0"/>
    <x v="863"/>
    <x v="20"/>
    <d v="1899-12-30T00:02:00"/>
  </r>
  <r>
    <x v="14"/>
    <x v="0"/>
    <x v="3592"/>
    <x v="20"/>
    <d v="1899-12-30T00:07:00"/>
  </r>
  <r>
    <x v="14"/>
    <x v="0"/>
    <x v="3593"/>
    <x v="20"/>
    <d v="1899-12-30T00:01:00"/>
  </r>
  <r>
    <x v="14"/>
    <x v="0"/>
    <x v="3593"/>
    <x v="20"/>
    <d v="1899-12-30T00:06:00"/>
  </r>
  <r>
    <x v="14"/>
    <x v="0"/>
    <x v="217"/>
    <x v="20"/>
    <d v="1899-12-30T00:04:00"/>
  </r>
  <r>
    <x v="14"/>
    <x v="0"/>
    <x v="2160"/>
    <x v="20"/>
    <d v="1899-12-30T00:11:00"/>
  </r>
  <r>
    <x v="14"/>
    <x v="0"/>
    <x v="406"/>
    <x v="20"/>
    <d v="1899-12-30T00:04:00"/>
  </r>
  <r>
    <x v="14"/>
    <x v="0"/>
    <x v="3594"/>
    <x v="20"/>
    <d v="1899-12-30T00:02:00"/>
  </r>
  <r>
    <x v="14"/>
    <x v="0"/>
    <x v="1077"/>
    <x v="20"/>
    <d v="1899-12-30T00:03:00"/>
  </r>
  <r>
    <x v="14"/>
    <x v="0"/>
    <x v="3595"/>
    <x v="20"/>
    <d v="1899-12-30T00:05:00"/>
  </r>
  <r>
    <x v="14"/>
    <x v="0"/>
    <x v="1751"/>
    <x v="20"/>
    <d v="1899-12-30T00:05:00"/>
  </r>
  <r>
    <x v="14"/>
    <x v="0"/>
    <x v="1434"/>
    <x v="20"/>
    <d v="1899-12-30T00:01:00"/>
  </r>
  <r>
    <x v="14"/>
    <x v="0"/>
    <x v="1434"/>
    <x v="20"/>
    <d v="1899-12-30T00:01:00"/>
  </r>
  <r>
    <x v="14"/>
    <x v="0"/>
    <x v="3596"/>
    <x v="20"/>
    <d v="1899-12-30T00:00:00"/>
  </r>
  <r>
    <x v="14"/>
    <x v="0"/>
    <x v="3596"/>
    <x v="20"/>
    <d v="1899-12-30T00:06:00"/>
  </r>
  <r>
    <x v="14"/>
    <x v="0"/>
    <x v="3597"/>
    <x v="20"/>
    <d v="1899-12-30T00:16:00"/>
  </r>
  <r>
    <x v="14"/>
    <x v="0"/>
    <x v="159"/>
    <x v="20"/>
    <d v="1899-12-30T00:00:00"/>
  </r>
  <r>
    <x v="14"/>
    <x v="0"/>
    <x v="1004"/>
    <x v="21"/>
    <d v="1899-12-30T00:03:00"/>
  </r>
  <r>
    <x v="14"/>
    <x v="0"/>
    <x v="3309"/>
    <x v="21"/>
    <d v="1899-12-30T00:19:00"/>
  </r>
  <r>
    <x v="14"/>
    <x v="0"/>
    <x v="3342"/>
    <x v="21"/>
    <d v="1899-12-30T00:21:00"/>
  </r>
  <r>
    <x v="14"/>
    <x v="0"/>
    <x v="2266"/>
    <x v="21"/>
    <d v="1899-12-30T00:04:00"/>
  </r>
  <r>
    <x v="14"/>
    <x v="0"/>
    <x v="300"/>
    <x v="21"/>
    <d v="1899-12-30T00:02:00"/>
  </r>
  <r>
    <x v="14"/>
    <x v="0"/>
    <x v="3529"/>
    <x v="21"/>
    <d v="1899-12-30T00:09:00"/>
  </r>
  <r>
    <x v="14"/>
    <x v="0"/>
    <x v="2046"/>
    <x v="21"/>
    <d v="1899-12-30T00:13:00"/>
  </r>
  <r>
    <x v="14"/>
    <x v="0"/>
    <x v="2174"/>
    <x v="21"/>
    <d v="1899-12-30T00:17:00"/>
  </r>
  <r>
    <x v="14"/>
    <x v="0"/>
    <x v="3598"/>
    <x v="21"/>
    <d v="1899-12-30T00:05:00"/>
  </r>
  <r>
    <x v="14"/>
    <x v="0"/>
    <x v="3599"/>
    <x v="21"/>
    <d v="1899-12-30T00:08:00"/>
  </r>
  <r>
    <x v="14"/>
    <x v="0"/>
    <x v="1135"/>
    <x v="21"/>
    <d v="1899-12-30T00:15:00"/>
  </r>
  <r>
    <x v="14"/>
    <x v="0"/>
    <x v="3600"/>
    <x v="21"/>
    <d v="1899-12-30T00:22:00"/>
  </r>
  <r>
    <x v="14"/>
    <x v="0"/>
    <x v="3601"/>
    <x v="21"/>
    <d v="1899-12-30T00:08:00"/>
  </r>
  <r>
    <x v="14"/>
    <x v="0"/>
    <x v="1880"/>
    <x v="21"/>
    <d v="1899-12-30T00:01:00"/>
  </r>
  <r>
    <x v="14"/>
    <x v="0"/>
    <x v="1880"/>
    <x v="21"/>
    <d v="1899-12-30T00:08:00"/>
  </r>
  <r>
    <x v="14"/>
    <x v="0"/>
    <x v="2320"/>
    <x v="21"/>
    <d v="1899-12-30T00:03:00"/>
  </r>
  <r>
    <x v="14"/>
    <x v="0"/>
    <x v="2454"/>
    <x v="21"/>
    <d v="1899-12-30T00:14:00"/>
  </r>
  <r>
    <x v="14"/>
    <x v="0"/>
    <x v="3602"/>
    <x v="21"/>
    <d v="1899-12-30T00:01:00"/>
  </r>
  <r>
    <x v="14"/>
    <x v="0"/>
    <x v="3602"/>
    <x v="21"/>
    <d v="1899-12-30T00:04:00"/>
  </r>
  <r>
    <x v="14"/>
    <x v="0"/>
    <x v="3603"/>
    <x v="21"/>
    <d v="1899-12-30T00:00:00"/>
  </r>
  <r>
    <x v="14"/>
    <x v="0"/>
    <x v="3603"/>
    <x v="21"/>
    <d v="1899-12-30T00:08:00"/>
  </r>
  <r>
    <x v="14"/>
    <x v="0"/>
    <x v="1184"/>
    <x v="21"/>
    <d v="1899-12-30T00:09:00"/>
  </r>
  <r>
    <x v="14"/>
    <x v="0"/>
    <x v="578"/>
    <x v="21"/>
    <d v="1899-12-30T00:05:00"/>
  </r>
  <r>
    <x v="14"/>
    <x v="0"/>
    <x v="3595"/>
    <x v="21"/>
    <d v="1899-12-30T00:01:00"/>
  </r>
  <r>
    <x v="14"/>
    <x v="0"/>
    <x v="786"/>
    <x v="21"/>
    <d v="1899-12-30T00:16:00"/>
  </r>
  <r>
    <x v="14"/>
    <x v="0"/>
    <x v="3604"/>
    <x v="21"/>
    <d v="1899-12-30T00:02:00"/>
  </r>
  <r>
    <x v="14"/>
    <x v="0"/>
    <x v="2492"/>
    <x v="21"/>
    <d v="1899-12-30T00:10:00"/>
  </r>
  <r>
    <x v="14"/>
    <x v="0"/>
    <x v="1652"/>
    <x v="21"/>
    <d v="1899-12-30T00:04:00"/>
  </r>
  <r>
    <x v="14"/>
    <x v="0"/>
    <x v="1652"/>
    <x v="21"/>
    <d v="1899-12-30T00:12:00"/>
  </r>
  <r>
    <x v="14"/>
    <x v="0"/>
    <x v="3605"/>
    <x v="21"/>
    <d v="1899-12-30T00:09:00"/>
  </r>
  <r>
    <x v="14"/>
    <x v="0"/>
    <x v="2986"/>
    <x v="21"/>
    <d v="1899-12-30T00:28:00"/>
  </r>
  <r>
    <x v="14"/>
    <x v="0"/>
    <x v="159"/>
    <x v="21"/>
    <d v="1899-12-30T00:00:00"/>
  </r>
  <r>
    <x v="14"/>
    <x v="0"/>
    <x v="789"/>
    <x v="22"/>
    <d v="1899-12-30T00:08:00"/>
  </r>
  <r>
    <x v="14"/>
    <x v="0"/>
    <x v="2655"/>
    <x v="22"/>
    <d v="1899-12-30T00:01:00"/>
  </r>
  <r>
    <x v="14"/>
    <x v="0"/>
    <x v="2655"/>
    <x v="22"/>
    <d v="1899-12-30T00:11:00"/>
  </r>
  <r>
    <x v="14"/>
    <x v="0"/>
    <x v="1815"/>
    <x v="22"/>
    <d v="1899-12-30T00:03:00"/>
  </r>
  <r>
    <x v="14"/>
    <x v="0"/>
    <x v="3055"/>
    <x v="22"/>
    <d v="1899-12-30T00:01:00"/>
  </r>
  <r>
    <x v="14"/>
    <x v="0"/>
    <x v="2782"/>
    <x v="22"/>
    <d v="1899-12-30T00:00:00"/>
  </r>
  <r>
    <x v="14"/>
    <x v="0"/>
    <x v="1010"/>
    <x v="22"/>
    <d v="1899-12-30T00:27:00"/>
  </r>
  <r>
    <x v="14"/>
    <x v="0"/>
    <x v="2333"/>
    <x v="22"/>
    <d v="1899-12-30T00:04:00"/>
  </r>
  <r>
    <x v="14"/>
    <x v="0"/>
    <x v="1593"/>
    <x v="22"/>
    <d v="1899-12-30T00:17:00"/>
  </r>
  <r>
    <x v="14"/>
    <x v="0"/>
    <x v="1483"/>
    <x v="22"/>
    <d v="1899-12-30T00:07:00"/>
  </r>
  <r>
    <x v="14"/>
    <x v="0"/>
    <x v="1819"/>
    <x v="22"/>
    <d v="1899-12-30T00:12:00"/>
  </r>
  <r>
    <x v="14"/>
    <x v="0"/>
    <x v="2475"/>
    <x v="22"/>
    <d v="1899-12-30T00:14:00"/>
  </r>
  <r>
    <x v="14"/>
    <x v="0"/>
    <x v="1196"/>
    <x v="22"/>
    <d v="1899-12-30T00:08:00"/>
  </r>
  <r>
    <x v="14"/>
    <x v="0"/>
    <x v="1394"/>
    <x v="22"/>
    <d v="1899-12-30T00:13:00"/>
  </r>
  <r>
    <x v="14"/>
    <x v="0"/>
    <x v="2184"/>
    <x v="22"/>
    <d v="1899-12-30T00:04:00"/>
  </r>
  <r>
    <x v="14"/>
    <x v="0"/>
    <x v="2896"/>
    <x v="22"/>
    <d v="1899-12-30T00:01:00"/>
  </r>
  <r>
    <x v="14"/>
    <x v="0"/>
    <x v="1437"/>
    <x v="22"/>
    <d v="1899-12-30T00:03:00"/>
  </r>
  <r>
    <x v="14"/>
    <x v="0"/>
    <x v="2103"/>
    <x v="22"/>
    <d v="1899-12-30T00:15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 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3:AE20" firstHeaderRow="1" firstDataRow="2" firstDataCol="1"/>
  <pivotFields count="5">
    <pivotField axis="axisRow" compact="0" outline="0" subtotalTop="0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numFmtId="14" outline="0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/>
    <pivotField compact="0" outline="0" subtotalTop="0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1"/>
  </colFields>
  <col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colItems>
  <dataFields count="1">
    <dataField name="NB Cpte Client unique" fld="3" subtotal="count" baseField="0" baseItem="1"/>
  </dataFields>
  <formats count="2">
    <format dxfId="1">
      <pivotArea outline="0" collapsedLevelsAreSubtotals="1" fieldPosition="0">
        <references count="2">
          <reference field="0" count="1" selected="0">
            <x v="0"/>
          </reference>
          <reference field="1" count="1" selected="0">
            <x v="0"/>
          </reference>
        </references>
      </pivotArea>
    </format>
    <format dxfId="0">
      <pivotArea outline="0" collapsedLevelsAreSubtotals="1" fieldPosition="0">
        <references count="2">
          <reference field="0" count="1" selected="0">
            <x v="0"/>
          </reference>
          <reference field="1" count="1" selected="0">
            <x v="0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CD 1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E8118" firstHeaderRow="1" firstDataRow="1" firstDataCol="4"/>
  <pivotFields count="5">
    <pivotField axis="axisRow" compact="0" outline="0" subtotalTop="0" showAll="0" defaultSubtotal="0">
      <items count="15">
        <item x="0"/>
        <item x="1"/>
        <item x="2"/>
        <item x="3"/>
        <item x="4"/>
        <item x="5"/>
        <item x="7"/>
        <item x="6"/>
        <item x="8"/>
        <item x="9"/>
        <item x="10"/>
        <item x="11"/>
        <item x="13"/>
        <item x="12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defaultSubtotal="0">
      <items count="3606">
        <item x="2168"/>
        <item x="1004"/>
        <item x="957"/>
        <item x="3416"/>
        <item x="2745"/>
        <item x="3237"/>
        <item x="2263"/>
        <item x="853"/>
        <item x="980"/>
        <item x="873"/>
        <item x="874"/>
        <item x="180"/>
        <item x="1150"/>
        <item x="192"/>
        <item x="2432"/>
        <item x="556"/>
        <item x="2479"/>
        <item x="3308"/>
        <item x="1404"/>
        <item x="1188"/>
        <item x="1438"/>
        <item x="829"/>
        <item x="522"/>
        <item x="1264"/>
        <item x="1472"/>
        <item x="78"/>
        <item x="1207"/>
        <item x="20"/>
        <item x="2758"/>
        <item x="1265"/>
        <item x="1902"/>
        <item x="1831"/>
        <item x="916"/>
        <item x="1026"/>
        <item x="1513"/>
        <item x="917"/>
        <item x="1311"/>
        <item x="2610"/>
        <item x="723"/>
        <item x="1266"/>
        <item x="2672"/>
        <item x="934"/>
        <item x="1064"/>
        <item x="3431"/>
        <item x="417"/>
        <item x="2251"/>
        <item x="3573"/>
        <item x="1267"/>
        <item x="292"/>
        <item x="2861"/>
        <item x="2803"/>
        <item x="3450"/>
        <item x="1419"/>
        <item x="3017"/>
        <item x="2664"/>
        <item x="476"/>
        <item x="1916"/>
        <item x="1869"/>
        <item x="1681"/>
        <item x="557"/>
        <item x="350"/>
        <item x="2550"/>
        <item x="724"/>
        <item x="1752"/>
        <item x="677"/>
        <item x="418"/>
        <item x="1173"/>
        <item x="2974"/>
        <item x="442"/>
        <item x="59"/>
        <item x="584"/>
        <item x="2433"/>
        <item x="2611"/>
        <item x="443"/>
        <item x="1378"/>
        <item x="1554"/>
        <item x="3154"/>
        <item x="3454"/>
        <item x="494"/>
        <item x="1887"/>
        <item x="1126"/>
        <item x="830"/>
        <item x="3093"/>
        <item x="3309"/>
        <item x="3054"/>
        <item x="2791"/>
        <item x="3125"/>
        <item x="2524"/>
        <item x="1699"/>
        <item x="1106"/>
        <item x="648"/>
        <item x="2137"/>
        <item x="3455"/>
        <item x="444"/>
        <item x="3160"/>
        <item x="981"/>
        <item x="2875"/>
        <item x="2391"/>
        <item x="2885"/>
        <item x="1555"/>
        <item x="678"/>
        <item x="325"/>
        <item x="2286"/>
        <item x="109"/>
        <item x="181"/>
        <item x="0"/>
        <item x="1370"/>
        <item x="2418"/>
        <item x="128"/>
        <item x="1936"/>
        <item x="2419"/>
        <item x="1753"/>
        <item x="1991"/>
        <item x="1151"/>
        <item x="2358"/>
        <item x="2909"/>
        <item x="326"/>
        <item x="477"/>
        <item x="2480"/>
        <item x="3483"/>
        <item x="2376"/>
        <item x="182"/>
        <item x="293"/>
        <item x="2650"/>
        <item x="558"/>
        <item x="3000"/>
        <item x="2706"/>
        <item x="1127"/>
        <item x="2061"/>
        <item x="2138"/>
        <item x="3329"/>
        <item x="2062"/>
        <item x="753"/>
        <item x="327"/>
        <item x="2770"/>
        <item x="2153"/>
        <item x="559"/>
        <item x="3342"/>
        <item x="1347"/>
        <item x="2326"/>
        <item x="1663"/>
        <item x="1246"/>
        <item x="698"/>
        <item x="2839"/>
        <item x="2208"/>
        <item x="1247"/>
        <item x="523"/>
        <item x="3583"/>
        <item x="1672"/>
        <item x="1107"/>
        <item x="2460"/>
        <item x="1856"/>
        <item x="1005"/>
        <item x="2493"/>
        <item x="2190"/>
        <item x="1607"/>
        <item x="1208"/>
        <item x="1712"/>
        <item x="1420"/>
        <item x="2811"/>
        <item x="380"/>
        <item x="2626"/>
        <item x="1903"/>
        <item x="2287"/>
        <item x="381"/>
        <item x="1497"/>
        <item x="183"/>
        <item x="1754"/>
        <item x="1713"/>
        <item x="1108"/>
        <item x="2820"/>
        <item x="2005"/>
        <item x="21"/>
        <item x="2123"/>
        <item x="2965"/>
        <item x="1788"/>
        <item x="2937"/>
        <item x="1973"/>
        <item x="1082"/>
        <item x="478"/>
        <item x="1770"/>
        <item x="754"/>
        <item x="2104"/>
        <item x="1974"/>
        <item x="2105"/>
        <item x="2596"/>
        <item x="789"/>
        <item x="614"/>
        <item x="2434"/>
        <item x="1065"/>
        <item x="560"/>
        <item x="3507"/>
        <item x="895"/>
        <item x="3343"/>
        <item x="1327"/>
        <item x="1937"/>
        <item x="294"/>
        <item x="495"/>
        <item x="769"/>
        <item x="1714"/>
        <item x="1498"/>
        <item x="2078"/>
        <item x="1608"/>
        <item x="3025"/>
        <item x="2023"/>
        <item x="118"/>
        <item x="2707"/>
        <item x="3487"/>
        <item x="935"/>
        <item x="328"/>
        <item x="1857"/>
        <item x="896"/>
        <item x="1734"/>
        <item x="1715"/>
        <item x="2435"/>
        <item x="260"/>
        <item x="110"/>
        <item x="3032"/>
        <item x="1700"/>
        <item x="2673"/>
        <item x="2897"/>
        <item x="3282"/>
        <item x="237"/>
        <item x="1789"/>
        <item x="445"/>
        <item x="1312"/>
        <item x="1473"/>
        <item x="1174"/>
        <item x="1286"/>
        <item x="1634"/>
        <item x="982"/>
        <item x="1771"/>
        <item x="382"/>
        <item x="1790"/>
        <item x="2674"/>
        <item x="160"/>
        <item x="2938"/>
        <item x="3073"/>
        <item x="1248"/>
        <item x="3208"/>
        <item x="2343"/>
        <item x="936"/>
        <item x="1287"/>
        <item x="446"/>
        <item x="33"/>
        <item x="2551"/>
        <item x="2169"/>
        <item x="1975"/>
        <item x="2721"/>
        <item x="585"/>
        <item x="261"/>
        <item x="1379"/>
        <item x="1421"/>
        <item x="3292"/>
        <item x="2851"/>
        <item x="119"/>
        <item x="1810"/>
        <item x="1514"/>
        <item x="383"/>
        <item x="120"/>
        <item x="1027"/>
        <item x="790"/>
        <item x="791"/>
        <item x="193"/>
        <item x="2236"/>
        <item x="3464"/>
        <item x="2534"/>
        <item x="2436"/>
        <item x="2708"/>
        <item x="1832"/>
        <item x="3061"/>
        <item x="2028"/>
        <item x="1953"/>
        <item x="2840"/>
        <item x="2852"/>
        <item x="295"/>
        <item x="3428"/>
        <item x="1313"/>
        <item x="194"/>
        <item x="1635"/>
        <item x="1288"/>
        <item x="1654"/>
        <item x="1405"/>
        <item x="351"/>
        <item x="586"/>
        <item x="1682"/>
        <item x="918"/>
        <item x="2916"/>
        <item x="2876"/>
        <item x="2588"/>
        <item x="168"/>
        <item x="1833"/>
        <item x="897"/>
        <item x="1673"/>
        <item x="3545"/>
        <item x="3010"/>
        <item x="2612"/>
        <item x="2264"/>
        <item x="2471"/>
        <item x="1109"/>
        <item x="1229"/>
        <item x="2975"/>
        <item x="2589"/>
        <item x="3365"/>
        <item x="2288"/>
        <item x="2311"/>
        <item x="2359"/>
        <item x="3195"/>
        <item x="1189"/>
        <item x="3321"/>
        <item x="587"/>
        <item x="2686"/>
        <item x="3277"/>
        <item x="2237"/>
        <item x="184"/>
        <item x="329"/>
        <item x="195"/>
        <item x="3193"/>
        <item x="1858"/>
        <item x="2377"/>
        <item x="2525"/>
        <item x="1028"/>
        <item x="352"/>
        <item x="384"/>
        <item x="353"/>
        <item x="2277"/>
        <item x="196"/>
        <item x="3322"/>
        <item x="354"/>
        <item x="262"/>
        <item x="3172"/>
        <item x="3293"/>
        <item x="355"/>
        <item x="2627"/>
        <item x="419"/>
        <item x="2862"/>
        <item x="263"/>
        <item x="2526"/>
        <item x="385"/>
        <item x="2527"/>
        <item x="2327"/>
        <item x="296"/>
        <item x="2360"/>
        <item x="2567"/>
        <item x="2378"/>
        <item x="479"/>
        <item x="197"/>
        <item x="2063"/>
        <item x="615"/>
        <item x="770"/>
        <item x="264"/>
        <item x="958"/>
        <item x="420"/>
        <item x="447"/>
        <item x="2939"/>
        <item x="2628"/>
        <item x="2361"/>
        <item x="99"/>
        <item x="1755"/>
        <item x="1756"/>
        <item x="2289"/>
        <item x="330"/>
        <item x="2064"/>
        <item x="2472"/>
        <item x="561"/>
        <item x="198"/>
        <item x="2940"/>
        <item x="2124"/>
        <item x="875"/>
        <item x="3437"/>
        <item x="2238"/>
        <item x="983"/>
        <item x="185"/>
        <item x="649"/>
        <item x="1577"/>
        <item x="1888"/>
        <item x="2613"/>
        <item x="810"/>
        <item x="448"/>
        <item x="1499"/>
        <item x="2154"/>
        <item x="1772"/>
        <item x="265"/>
        <item x="2687"/>
        <item x="199"/>
        <item x="3283"/>
        <item x="1128"/>
        <item x="2079"/>
        <item x="2926"/>
        <item x="2344"/>
        <item x="1811"/>
        <item x="1954"/>
        <item x="919"/>
        <item x="1209"/>
        <item x="811"/>
        <item x="831"/>
        <item x="331"/>
        <item x="386"/>
        <item x="3584"/>
        <item x="3409"/>
        <item x="1230"/>
        <item x="2155"/>
        <item x="449"/>
        <item x="2709"/>
        <item x="1528"/>
        <item x="588"/>
        <item x="2494"/>
        <item x="3269"/>
        <item x="1529"/>
        <item x="2224"/>
        <item x="2976"/>
        <item x="524"/>
        <item x="650"/>
        <item x="129"/>
        <item x="2949"/>
        <item x="1328"/>
        <item x="1231"/>
        <item x="3026"/>
        <item x="1701"/>
        <item x="2812"/>
        <item x="2044"/>
        <item x="2290"/>
        <item x="130"/>
        <item x="1500"/>
        <item x="2403"/>
        <item x="266"/>
        <item x="496"/>
        <item x="1664"/>
        <item x="2590"/>
        <item x="725"/>
        <item x="1904"/>
        <item x="2651"/>
        <item x="450"/>
        <item x="1289"/>
        <item x="2170"/>
        <item x="2629"/>
        <item x="497"/>
        <item x="3508"/>
        <item x="984"/>
        <item x="1314"/>
        <item x="1474"/>
        <item x="387"/>
        <item x="3102"/>
        <item x="332"/>
        <item x="2328"/>
        <item x="52"/>
        <item x="1589"/>
        <item x="1129"/>
        <item x="3381"/>
        <item x="3103"/>
        <item x="854"/>
        <item x="562"/>
        <item x="2045"/>
        <item x="3001"/>
        <item x="297"/>
        <item x="726"/>
        <item x="1515"/>
        <item x="3270"/>
        <item x="3366"/>
        <item x="1938"/>
        <item x="1439"/>
        <item x="3546"/>
        <item x="3344"/>
        <item x="1110"/>
        <item x="2568"/>
        <item x="855"/>
        <item x="2481"/>
        <item x="2675"/>
        <item x="3094"/>
        <item x="2156"/>
        <item x="3142"/>
        <item x="1371"/>
        <item x="2329"/>
        <item x="2362"/>
        <item x="480"/>
        <item x="1406"/>
        <item x="525"/>
        <item x="267"/>
        <item x="2034"/>
        <item x="1006"/>
        <item x="2035"/>
        <item x="3476"/>
        <item x="238"/>
        <item x="1130"/>
        <item x="2209"/>
        <item x="2265"/>
        <item x="3260"/>
        <item x="1609"/>
        <item x="876"/>
        <item x="1917"/>
        <item x="3555"/>
        <item x="12"/>
        <item x="356"/>
        <item x="2312"/>
        <item x="2252"/>
        <item x="2495"/>
        <item x="959"/>
        <item x="2877"/>
        <item x="3271"/>
        <item x="2106"/>
        <item x="1516"/>
        <item x="3423"/>
        <item x="2512"/>
        <item x="3209"/>
        <item x="3498"/>
        <item x="2652"/>
        <item x="679"/>
        <item x="755"/>
        <item x="1029"/>
        <item x="1578"/>
        <item x="2653"/>
        <item x="2863"/>
        <item x="131"/>
        <item x="1530"/>
        <item x="1859"/>
        <item x="3196"/>
        <item x="2898"/>
        <item x="1407"/>
        <item x="2091"/>
        <item x="2092"/>
        <item x="1702"/>
        <item x="3168"/>
        <item x="651"/>
        <item x="1475"/>
        <item x="388"/>
        <item x="1152"/>
        <item x="2792"/>
        <item x="680"/>
        <item x="3062"/>
        <item x="727"/>
        <item x="1315"/>
        <item x="1655"/>
        <item x="2513"/>
        <item x="2210"/>
        <item x="2420"/>
        <item x="2211"/>
        <item x="1329"/>
        <item x="2392"/>
        <item x="2771"/>
        <item x="728"/>
        <item x="357"/>
        <item x="2917"/>
        <item x="498"/>
        <item x="2330"/>
        <item x="2298"/>
        <item x="2829"/>
        <item x="451"/>
        <item x="2535"/>
        <item x="681"/>
        <item x="2710"/>
        <item x="3294"/>
        <item x="1153"/>
        <item x="421"/>
        <item x="2569"/>
        <item x="682"/>
        <item x="832"/>
        <item x="2363"/>
        <item x="3451"/>
        <item x="34"/>
        <item x="2536"/>
        <item x="2006"/>
        <item x="1066"/>
        <item x="2591"/>
        <item x="652"/>
        <item x="3148"/>
        <item x="1476"/>
        <item x="3345"/>
        <item x="1380"/>
        <item x="499"/>
        <item x="960"/>
        <item x="2331"/>
        <item x="268"/>
        <item x="1131"/>
        <item x="1834"/>
        <item x="3499"/>
        <item x="389"/>
        <item x="2225"/>
        <item x="699"/>
        <item x="2125"/>
        <item x="1860"/>
        <item x="771"/>
        <item x="1531"/>
        <item x="1030"/>
        <item x="239"/>
        <item x="121"/>
        <item x="70"/>
        <item x="2393"/>
        <item x="563"/>
        <item x="3210"/>
        <item x="1918"/>
        <item x="1870"/>
        <item x="3135"/>
        <item x="856"/>
        <item x="2614"/>
        <item x="2581"/>
        <item x="22"/>
        <item x="2956"/>
        <item x="2918"/>
        <item x="3401"/>
        <item x="200"/>
        <item x="1532"/>
        <item x="3143"/>
        <item x="2364"/>
        <item x="1579"/>
        <item x="2191"/>
        <item x="1871"/>
        <item x="2537"/>
        <item x="700"/>
        <item x="1556"/>
        <item x="1440"/>
        <item x="1835"/>
        <item x="812"/>
        <item x="2597"/>
        <item x="13"/>
        <item x="2950"/>
        <item x="1590"/>
        <item x="985"/>
        <item x="1154"/>
        <item x="2139"/>
        <item x="3500"/>
        <item x="3346"/>
        <item x="1348"/>
        <item x="3190"/>
        <item x="3330"/>
        <item x="1290"/>
        <item x="2379"/>
        <item x="961"/>
        <item x="1716"/>
        <item x="1773"/>
        <item x="1919"/>
        <item x="2482"/>
        <item x="2065"/>
        <item x="2291"/>
        <item x="2313"/>
        <item x="3087"/>
        <item x="792"/>
        <item x="2987"/>
        <item x="2437"/>
        <item x="2253"/>
        <item x="857"/>
        <item x="3253"/>
        <item x="3074"/>
        <item x="422"/>
        <item x="2630"/>
        <item x="2066"/>
        <item x="2538"/>
        <item x="1533"/>
        <item x="1610"/>
        <item x="1"/>
        <item x="2107"/>
        <item x="2266"/>
        <item x="1031"/>
        <item x="1349"/>
        <item x="240"/>
        <item x="1656"/>
        <item x="3347"/>
        <item x="962"/>
        <item x="2966"/>
        <item x="1812"/>
        <item x="1083"/>
        <item x="3509"/>
        <item x="2483"/>
        <item x="2988"/>
        <item x="269"/>
        <item x="729"/>
        <item x="1955"/>
        <item x="2746"/>
        <item x="3310"/>
        <item x="1757"/>
        <item x="1836"/>
        <item x="2772"/>
        <item x="2036"/>
        <item x="920"/>
        <item x="683"/>
        <item x="3254"/>
        <item x="2126"/>
        <item x="1717"/>
        <item x="2192"/>
        <item x="3323"/>
        <item x="1408"/>
        <item x="921"/>
        <item x="1232"/>
        <item x="298"/>
        <item x="1905"/>
        <item x="1067"/>
        <item x="1939"/>
        <item x="922"/>
        <item x="2140"/>
        <item x="1007"/>
        <item x="3284"/>
        <item x="3149"/>
        <item x="877"/>
        <item x="2977"/>
        <item x="1611"/>
        <item x="1872"/>
        <item x="2239"/>
        <item x="858"/>
        <item x="2598"/>
        <item x="3484"/>
        <item x="2733"/>
        <item x="1111"/>
        <item x="833"/>
        <item x="140"/>
        <item x="937"/>
        <item x="79"/>
        <item x="1190"/>
        <item x="2444"/>
        <item x="1441"/>
        <item x="1084"/>
        <item x="3429"/>
        <item x="3219"/>
        <item x="859"/>
        <item x="1861"/>
        <item x="2905"/>
        <item x="2171"/>
        <item x="423"/>
        <item x="938"/>
        <item x="526"/>
        <item x="3126"/>
        <item x="527"/>
        <item x="923"/>
        <item x="2599"/>
        <item x="500"/>
        <item x="1534"/>
        <item x="3044"/>
        <item x="3278"/>
        <item x="1837"/>
        <item x="1612"/>
        <item x="2747"/>
        <item x="452"/>
        <item x="1956"/>
        <item x="1580"/>
        <item x="3524"/>
        <item x="1112"/>
        <item x="132"/>
        <item x="1613"/>
        <item x="2067"/>
        <item x="2539"/>
        <item x="2394"/>
        <item x="2853"/>
        <item x="813"/>
        <item x="270"/>
        <item x="1501"/>
        <item x="201"/>
        <item x="2037"/>
        <item x="1813"/>
        <item x="1838"/>
        <item x="2676"/>
        <item x="2278"/>
        <item x="241"/>
        <item x="1477"/>
        <item x="1557"/>
        <item x="3295"/>
        <item x="1873"/>
        <item x="2654"/>
        <item x="3027"/>
        <item x="2108"/>
        <item x="2438"/>
        <item x="1008"/>
        <item x="1032"/>
        <item x="1703"/>
        <item x="616"/>
        <item x="1009"/>
        <item x="3311"/>
        <item x="2899"/>
        <item x="701"/>
        <item x="333"/>
        <item x="1889"/>
        <item x="1457"/>
        <item x="3561"/>
        <item x="772"/>
        <item x="1735"/>
        <item x="860"/>
        <item x="2514"/>
        <item x="2496"/>
        <item x="2793"/>
        <item x="71"/>
        <item x="528"/>
        <item x="2473"/>
        <item x="589"/>
        <item x="1758"/>
        <item x="2226"/>
        <item x="2878"/>
        <item x="501"/>
        <item x="1155"/>
        <item x="1581"/>
        <item x="3063"/>
        <item x="502"/>
        <item x="1442"/>
        <item x="1210"/>
        <item x="72"/>
        <item x="1422"/>
        <item x="3180"/>
        <item x="1048"/>
        <item x="358"/>
        <item x="529"/>
        <item x="2967"/>
        <item x="2445"/>
        <item x="1636"/>
        <item x="1718"/>
        <item x="2582"/>
        <item x="3202"/>
        <item x="2688"/>
        <item x="2615"/>
        <item x="3182"/>
        <item x="2886"/>
        <item x="3402"/>
        <item x="1535"/>
        <item x="834"/>
        <item x="80"/>
        <item x="2267"/>
        <item x="2951"/>
        <item x="3562"/>
        <item x="2773"/>
        <item x="3238"/>
        <item x="2395"/>
        <item x="2774"/>
        <item x="730"/>
        <item x="299"/>
        <item x="3525"/>
        <item x="1957"/>
        <item x="3064"/>
        <item x="1920"/>
        <item x="2989"/>
        <item x="1719"/>
        <item x="898"/>
        <item x="3117"/>
        <item x="359"/>
        <item x="2830"/>
        <item x="2978"/>
        <item x="424"/>
        <item x="617"/>
        <item x="2497"/>
        <item x="1249"/>
        <item x="2841"/>
        <item x="2979"/>
        <item x="3095"/>
        <item x="1517"/>
        <item x="1478"/>
        <item x="1350"/>
        <item x="390"/>
        <item x="2254"/>
        <item x="1665"/>
        <item x="1250"/>
        <item x="1479"/>
        <item x="3033"/>
        <item x="2141"/>
        <item x="2498"/>
        <item x="2093"/>
        <item x="2157"/>
        <item x="3169"/>
        <item x="1251"/>
        <item x="503"/>
        <item x="2821"/>
        <item x="3591"/>
        <item x="2068"/>
        <item x="939"/>
        <item x="1992"/>
        <item x="91"/>
        <item x="1976"/>
        <item x="3075"/>
        <item x="2499"/>
        <item x="2842"/>
        <item x="702"/>
        <item x="2515"/>
        <item x="1614"/>
        <item x="530"/>
        <item x="1191"/>
        <item x="2990"/>
        <item x="1316"/>
        <item x="3161"/>
        <item x="1736"/>
        <item x="793"/>
        <item x="1814"/>
        <item x="1085"/>
        <item x="202"/>
        <item x="2655"/>
        <item x="618"/>
        <item x="148"/>
        <item x="2240"/>
        <item x="14"/>
        <item x="2616"/>
        <item x="814"/>
        <item x="1737"/>
        <item x="300"/>
        <item x="360"/>
        <item x="1132"/>
        <item x="2279"/>
        <item x="133"/>
        <item x="2583"/>
        <item x="756"/>
        <item x="1683"/>
        <item x="53"/>
        <item x="2910"/>
        <item x="1536"/>
        <item x="619"/>
        <item x="23"/>
        <item x="590"/>
        <item x="2759"/>
        <item x="3239"/>
        <item x="504"/>
        <item x="1049"/>
        <item x="531"/>
        <item x="3526"/>
        <item x="2552"/>
        <item x="3563"/>
        <item x="2528"/>
        <item x="1458"/>
        <item x="1637"/>
        <item x="773"/>
        <item x="1906"/>
        <item x="2642"/>
        <item x="3527"/>
        <item x="2142"/>
        <item x="2127"/>
        <item x="1907"/>
        <item x="3456"/>
        <item x="73"/>
        <item x="2172"/>
        <item x="2980"/>
        <item x="361"/>
        <item x="3177"/>
        <item x="1268"/>
        <item x="3382"/>
        <item x="3417"/>
        <item x="986"/>
        <item x="362"/>
        <item x="653"/>
        <item x="24"/>
        <item x="1921"/>
        <item x="2332"/>
        <item x="1638"/>
        <item x="1993"/>
        <item x="1582"/>
        <item x="1068"/>
        <item x="1443"/>
        <item x="3211"/>
        <item x="2722"/>
        <item x="2831"/>
        <item x="3528"/>
        <item x="1069"/>
        <item x="684"/>
        <item x="81"/>
        <item x="899"/>
        <item x="161"/>
        <item x="1175"/>
        <item x="835"/>
        <item x="532"/>
        <item x="3002"/>
        <item x="301"/>
        <item x="1033"/>
        <item x="391"/>
        <item x="2314"/>
        <item x="1591"/>
        <item x="100"/>
        <item x="3184"/>
        <item x="2760"/>
        <item x="620"/>
        <item x="1890"/>
        <item x="2927"/>
        <item x="2500"/>
        <item x="2227"/>
        <item x="963"/>
        <item x="2421"/>
        <item x="3547"/>
        <item x="1908"/>
        <item x="2617"/>
        <item x="3191"/>
        <item x="940"/>
        <item x="1977"/>
        <item x="654"/>
        <item x="3529"/>
        <item x="3383"/>
        <item x="3127"/>
        <item x="2900"/>
        <item x="1791"/>
        <item x="363"/>
        <item x="2822"/>
        <item x="111"/>
        <item x="82"/>
        <item x="74"/>
        <item x="621"/>
        <item x="533"/>
        <item x="203"/>
        <item x="3104"/>
        <item x="3535"/>
        <item x="987"/>
        <item x="1759"/>
        <item x="334"/>
        <item x="622"/>
        <item x="2957"/>
        <item x="2446"/>
        <item x="1815"/>
        <item x="815"/>
        <item x="1816"/>
        <item x="204"/>
        <item x="1317"/>
        <item x="3240"/>
        <item x="2193"/>
        <item x="425"/>
        <item x="964"/>
        <item x="2592"/>
        <item x="2734"/>
        <item x="2094"/>
        <item x="2080"/>
        <item x="3220"/>
        <item x="2241"/>
        <item x="335"/>
        <item x="591"/>
        <item x="1891"/>
        <item x="836"/>
        <item x="3055"/>
        <item x="3357"/>
        <item x="988"/>
        <item x="1113"/>
        <item x="3510"/>
        <item x="2958"/>
        <item x="3369"/>
        <item x="1330"/>
        <item x="2735"/>
        <item x="1381"/>
        <item x="2570"/>
        <item x="564"/>
        <item x="505"/>
        <item x="3245"/>
        <item x="3296"/>
        <item x="92"/>
        <item x="1839"/>
        <item x="2813"/>
        <item x="2380"/>
        <item x="2173"/>
        <item x="3370"/>
        <item x="2928"/>
        <item x="3065"/>
        <item x="3272"/>
        <item x="2832"/>
        <item x="242"/>
        <item x="3472"/>
        <item x="1070"/>
        <item x="941"/>
        <item x="2228"/>
        <item x="141"/>
        <item x="861"/>
        <item x="2128"/>
        <item x="2484"/>
        <item x="794"/>
        <item x="134"/>
        <item x="2643"/>
        <item x="2814"/>
        <item x="2864"/>
        <item x="1086"/>
        <item x="2109"/>
        <item x="3128"/>
        <item x="1291"/>
        <item x="3548"/>
        <item x="1087"/>
        <item x="3384"/>
        <item x="2843"/>
        <item x="1958"/>
        <item x="1760"/>
        <item x="774"/>
        <item x="1211"/>
        <item x="271"/>
        <item x="703"/>
        <item x="60"/>
        <item x="3536"/>
        <item x="2501"/>
        <item x="1050"/>
        <item x="3174"/>
        <item x="2485"/>
        <item x="2007"/>
        <item x="3566"/>
        <item x="3477"/>
        <item x="1133"/>
        <item x="61"/>
        <item x="2656"/>
        <item x="2069"/>
        <item x="3297"/>
        <item x="101"/>
        <item x="1034"/>
        <item x="3465"/>
        <item x="2008"/>
        <item x="481"/>
        <item x="2070"/>
        <item x="3261"/>
        <item x="3175"/>
        <item x="1684"/>
        <item x="942"/>
        <item x="2280"/>
        <item x="1685"/>
        <item x="243"/>
        <item x="816"/>
        <item x="2143"/>
        <item x="2447"/>
        <item x="2677"/>
        <item x="757"/>
        <item x="3556"/>
        <item x="83"/>
        <item x="2046"/>
        <item x="1502"/>
        <item x="244"/>
        <item x="3473"/>
        <item x="704"/>
        <item x="965"/>
        <item x="142"/>
        <item x="1269"/>
        <item x="3324"/>
        <item x="1720"/>
        <item x="2281"/>
        <item x="534"/>
        <item x="2761"/>
        <item x="795"/>
        <item x="3567"/>
        <item x="1372"/>
        <item x="2516"/>
        <item x="565"/>
        <item x="2158"/>
        <item x="1959"/>
        <item x="506"/>
        <item x="3585"/>
        <item x="1978"/>
        <item x="2618"/>
        <item x="245"/>
        <item x="1615"/>
        <item x="837"/>
        <item x="3574"/>
        <item x="1874"/>
        <item x="62"/>
        <item x="1212"/>
        <item x="2381"/>
        <item x="758"/>
        <item x="205"/>
        <item x="1088"/>
        <item x="507"/>
        <item x="3118"/>
        <item x="1192"/>
        <item x="272"/>
        <item x="3111"/>
        <item x="796"/>
        <item x="1423"/>
        <item x="1592"/>
        <item x="1639"/>
        <item x="2571"/>
        <item x="1213"/>
        <item x="1444"/>
        <item x="1233"/>
        <item x="1537"/>
        <item x="1089"/>
        <item x="2315"/>
        <item x="2689"/>
        <item x="2690"/>
        <item x="1979"/>
        <item x="2194"/>
        <item x="2748"/>
        <item x="1331"/>
        <item x="3285"/>
        <item x="3397"/>
        <item x="943"/>
        <item x="2782"/>
        <item x="1424"/>
        <item x="426"/>
        <item x="2968"/>
        <item x="1193"/>
        <item x="3003"/>
        <item x="41"/>
        <item x="3262"/>
        <item x="731"/>
        <item x="1010"/>
        <item x="3466"/>
        <item x="1503"/>
        <item x="1270"/>
        <item x="924"/>
        <item x="925"/>
        <item x="2242"/>
        <item x="2887"/>
        <item x="2174"/>
        <item x="838"/>
        <item x="2833"/>
        <item x="2009"/>
        <item x="364"/>
        <item x="112"/>
        <item x="2486"/>
        <item x="1332"/>
        <item x="944"/>
        <item x="3136"/>
        <item x="2631"/>
        <item x="1090"/>
        <item x="2517"/>
        <item x="2621"/>
        <item x="508"/>
        <item x="1134"/>
        <item x="2396"/>
        <item x="392"/>
        <item x="3557"/>
        <item x="3255"/>
        <item x="2823"/>
        <item x="1774"/>
        <item x="2906"/>
        <item x="535"/>
        <item x="2448"/>
        <item x="1114"/>
        <item x="2775"/>
        <item x="3530"/>
        <item x="1583"/>
        <item x="427"/>
        <item x="1425"/>
        <item x="15"/>
        <item x="365"/>
        <item x="1994"/>
        <item x="2095"/>
        <item x="1538"/>
        <item x="393"/>
        <item x="2316"/>
        <item x="2553"/>
        <item x="592"/>
        <item x="2144"/>
        <item x="775"/>
        <item x="2212"/>
        <item x="3212"/>
        <item x="3478"/>
        <item x="2691"/>
        <item x="273"/>
        <item x="2554"/>
        <item x="1704"/>
        <item x="2175"/>
        <item x="1426"/>
        <item x="1721"/>
        <item x="2176"/>
        <item x="2243"/>
        <item x="2783"/>
        <item x="1640"/>
        <item x="2333"/>
        <item x="42"/>
        <item x="1558"/>
        <item x="3028"/>
        <item x="1271"/>
        <item x="2317"/>
        <item x="2439"/>
        <item x="3011"/>
        <item x="274"/>
        <item x="2794"/>
        <item x="1775"/>
        <item x="302"/>
        <item x="1641"/>
        <item x="2268"/>
        <item x="3586"/>
        <item x="2572"/>
        <item x="2"/>
        <item x="2024"/>
        <item x="1922"/>
        <item x="900"/>
        <item x="3438"/>
        <item x="1875"/>
        <item x="2529"/>
        <item x="394"/>
        <item x="1840"/>
        <item x="3286"/>
        <item x="3479"/>
        <item x="2422"/>
        <item x="3501"/>
        <item x="3385"/>
        <item x="839"/>
        <item x="2334"/>
        <item x="1940"/>
        <item x="113"/>
        <item x="366"/>
        <item x="3155"/>
        <item x="1657"/>
        <item x="2029"/>
        <item x="169"/>
        <item x="3386"/>
        <item x="3598"/>
        <item x="2518"/>
        <item x="3298"/>
        <item x="2282"/>
        <item x="655"/>
        <item x="2244"/>
        <item x="536"/>
        <item x="3410"/>
        <item x="3045"/>
        <item x="1071"/>
        <item x="705"/>
        <item x="989"/>
        <item x="3331"/>
        <item x="1480"/>
        <item x="3599"/>
        <item x="3332"/>
        <item x="2245"/>
        <item x="732"/>
        <item x="2692"/>
        <item x="2619"/>
        <item x="162"/>
        <item x="2213"/>
        <item x="1876"/>
        <item x="2195"/>
        <item x="2593"/>
        <item x="2657"/>
        <item x="2919"/>
        <item x="3445"/>
        <item x="170"/>
        <item x="1686"/>
        <item x="1214"/>
        <item x="1156"/>
        <item x="1817"/>
        <item x="656"/>
        <item x="1504"/>
        <item x="2749"/>
        <item x="2952"/>
        <item x="3229"/>
        <item x="171"/>
        <item x="1382"/>
        <item x="2953"/>
        <item x="2335"/>
        <item x="509"/>
        <item x="246"/>
        <item x="84"/>
        <item x="2404"/>
        <item x="3088"/>
        <item x="93"/>
        <item x="1877"/>
        <item x="3348"/>
        <item x="2010"/>
        <item x="3076"/>
        <item x="510"/>
        <item x="901"/>
        <item x="2382"/>
        <item x="206"/>
        <item x="1051"/>
        <item x="3387"/>
        <item x="2658"/>
        <item x="303"/>
        <item x="2901"/>
        <item x="395"/>
        <item x="862"/>
        <item x="902"/>
        <item x="1052"/>
        <item x="1738"/>
        <item x="3502"/>
        <item x="3221"/>
        <item x="2750"/>
        <item x="2299"/>
        <item x="1292"/>
        <item x="1234"/>
        <item x="2693"/>
        <item x="1593"/>
        <item x="2397"/>
        <item x="3287"/>
        <item x="1722"/>
        <item x="453"/>
        <item x="1642"/>
        <item x="1333"/>
        <item x="1194"/>
        <item x="2345"/>
        <item x="3246"/>
        <item x="623"/>
        <item x="1091"/>
        <item x="624"/>
        <item x="3162"/>
        <item x="3096"/>
        <item x="3089"/>
        <item x="3230"/>
        <item x="3077"/>
        <item x="1739"/>
        <item x="2879"/>
        <item x="926"/>
        <item x="593"/>
        <item x="797"/>
        <item x="2594"/>
        <item x="2246"/>
        <item x="2011"/>
        <item x="3558"/>
        <item x="3531"/>
        <item x="1293"/>
        <item x="3532"/>
        <item x="657"/>
        <item x="1115"/>
        <item x="3433"/>
        <item x="304"/>
        <item x="625"/>
        <item x="207"/>
        <item x="927"/>
        <item x="3185"/>
        <item x="3188"/>
        <item x="1909"/>
        <item x="2815"/>
        <item x="3537"/>
        <item x="2736"/>
        <item x="122"/>
        <item x="863"/>
        <item x="3197"/>
        <item x="706"/>
        <item x="1272"/>
        <item x="1559"/>
        <item x="2519"/>
        <item x="3046"/>
        <item x="2959"/>
        <item x="776"/>
        <item x="2960"/>
        <item x="208"/>
        <item x="2920"/>
        <item x="1011"/>
        <item x="2110"/>
        <item x="3150"/>
        <item x="3119"/>
        <item x="1427"/>
        <item x="3056"/>
        <item x="1818"/>
        <item x="2081"/>
        <item x="566"/>
        <item x="2398"/>
        <item x="903"/>
        <item x="1334"/>
        <item x="1862"/>
        <item x="733"/>
        <item x="1941"/>
        <item x="1723"/>
        <item x="454"/>
        <item x="1335"/>
        <item x="840"/>
        <item x="367"/>
        <item x="2784"/>
        <item x="658"/>
        <item x="1481"/>
        <item x="2678"/>
        <item x="1215"/>
        <item x="3538"/>
        <item x="2824"/>
        <item x="3403"/>
        <item x="1235"/>
        <item x="2255"/>
        <item x="1518"/>
        <item x="209"/>
        <item x="2911"/>
        <item x="1351"/>
        <item x="1482"/>
        <item x="3358"/>
        <item x="3034"/>
        <item x="3575"/>
        <item x="1942"/>
        <item x="734"/>
        <item x="3205"/>
        <item x="1072"/>
        <item x="1483"/>
        <item x="945"/>
        <item x="798"/>
        <item x="2854"/>
        <item x="594"/>
        <item x="2399"/>
        <item x="1616"/>
        <item x="2632"/>
        <item x="537"/>
        <item x="3213"/>
        <item x="1594"/>
        <item x="1892"/>
        <item x="1216"/>
        <item x="2737"/>
        <item x="2804"/>
        <item x="2762"/>
        <item x="3066"/>
        <item x="1318"/>
        <item x="2573"/>
        <item x="2449"/>
        <item x="2082"/>
        <item x="3371"/>
        <item x="1943"/>
        <item x="172"/>
        <item x="966"/>
        <item x="990"/>
        <item x="2383"/>
        <item x="1944"/>
        <item x="275"/>
        <item x="1053"/>
        <item x="2400"/>
        <item x="1539"/>
        <item x="1383"/>
        <item x="1923"/>
        <item x="878"/>
        <item x="305"/>
        <item x="173"/>
        <item x="2991"/>
        <item x="3206"/>
        <item x="1505"/>
        <item x="659"/>
        <item x="1595"/>
        <item x="1217"/>
        <item x="43"/>
        <item x="1617"/>
        <item x="946"/>
        <item x="3018"/>
        <item x="2665"/>
        <item x="276"/>
        <item x="626"/>
        <item x="3222"/>
        <item x="1135"/>
        <item x="3"/>
        <item x="3178"/>
        <item x="2622"/>
        <item x="2555"/>
        <item x="2921"/>
        <item x="2694"/>
        <item x="3388"/>
        <item x="1980"/>
        <item x="2530"/>
        <item x="2440"/>
        <item x="1584"/>
        <item x="143"/>
        <item x="3372"/>
        <item x="94"/>
        <item x="1792"/>
        <item x="2751"/>
        <item x="2738"/>
        <item x="1924"/>
        <item x="1878"/>
        <item x="174"/>
        <item x="1618"/>
        <item x="967"/>
        <item x="538"/>
        <item x="1506"/>
        <item x="1519"/>
        <item x="2888"/>
        <item x="2214"/>
        <item x="2474"/>
        <item x="2785"/>
        <item x="1995"/>
        <item x="2441"/>
        <item x="3078"/>
        <item x="2695"/>
        <item x="2461"/>
        <item x="428"/>
        <item x="1236"/>
        <item x="2816"/>
        <item x="3600"/>
        <item x="2111"/>
        <item x="3241"/>
        <item x="2365"/>
        <item x="2502"/>
        <item x="2012"/>
        <item x="595"/>
        <item x="3097"/>
        <item x="3485"/>
        <item x="3474"/>
        <item x="627"/>
        <item x="3568"/>
        <item x="1484"/>
        <item x="3419"/>
        <item x="1218"/>
        <item x="3242"/>
        <item x="1540"/>
        <item x="2450"/>
        <item x="3452"/>
        <item x="2384"/>
        <item x="210"/>
        <item x="1116"/>
        <item x="2300"/>
        <item x="2047"/>
        <item x="1219"/>
        <item x="2723"/>
        <item x="3035"/>
        <item x="3333"/>
        <item x="2865"/>
        <item x="3047"/>
        <item x="2423"/>
        <item x="511"/>
        <item x="482"/>
        <item x="1925"/>
        <item x="2961"/>
        <item x="1596"/>
        <item x="2269"/>
        <item x="1117"/>
        <item x="628"/>
        <item x="2366"/>
        <item x="186"/>
        <item x="3457"/>
        <item x="1373"/>
        <item x="841"/>
        <item x="1409"/>
        <item x="1336"/>
        <item x="3503"/>
        <item x="3592"/>
        <item x="2776"/>
        <item x="991"/>
        <item x="2531"/>
        <item x="1960"/>
        <item x="1674"/>
        <item x="1740"/>
        <item x="3389"/>
        <item x="2096"/>
        <item x="149"/>
        <item x="1981"/>
        <item x="1092"/>
        <item x="277"/>
        <item x="3048"/>
        <item x="1619"/>
        <item x="2711"/>
        <item x="1035"/>
        <item x="2410"/>
        <item x="2712"/>
        <item x="1459"/>
        <item x="1741"/>
        <item x="2071"/>
        <item x="567"/>
        <item x="3194"/>
        <item x="2083"/>
        <item x="2013"/>
        <item x="1724"/>
        <item x="777"/>
        <item x="1252"/>
        <item x="2072"/>
        <item x="596"/>
        <item x="429"/>
        <item x="2424"/>
        <item x="211"/>
        <item x="368"/>
        <item x="1352"/>
        <item x="212"/>
        <item x="629"/>
        <item x="3446"/>
        <item x="2145"/>
        <item x="213"/>
        <item x="306"/>
        <item x="3312"/>
        <item x="2752"/>
        <item x="539"/>
        <item x="175"/>
        <item x="2786"/>
        <item x="1054"/>
        <item x="1761"/>
        <item x="707"/>
        <item x="2962"/>
        <item x="3458"/>
        <item x="842"/>
        <item x="1841"/>
        <item x="2540"/>
        <item x="778"/>
        <item x="2969"/>
        <item x="1136"/>
        <item x="879"/>
        <item x="2623"/>
        <item x="3593"/>
        <item x="3198"/>
        <item x="540"/>
        <item x="685"/>
        <item x="1273"/>
        <item x="187"/>
        <item x="135"/>
        <item x="568"/>
        <item x="2462"/>
        <item x="3163"/>
        <item x="2177"/>
        <item x="214"/>
        <item x="541"/>
        <item x="2633"/>
        <item x="2866"/>
        <item x="799"/>
        <item x="188"/>
        <item x="904"/>
        <item x="2112"/>
        <item x="947"/>
        <item x="1137"/>
        <item x="1520"/>
        <item x="336"/>
        <item x="660"/>
        <item x="3090"/>
        <item x="1776"/>
        <item x="1253"/>
        <item x="2787"/>
        <item x="1666"/>
        <item x="3079"/>
        <item x="3439"/>
        <item x="2247"/>
        <item x="1093"/>
        <item x="1842"/>
        <item x="85"/>
        <item x="3129"/>
        <item x="1445"/>
        <item x="1945"/>
        <item x="2014"/>
        <item x="1485"/>
        <item x="3214"/>
        <item x="2487"/>
        <item x="1274"/>
        <item x="1819"/>
        <item x="3144"/>
        <item x="455"/>
        <item x="1176"/>
        <item x="396"/>
        <item x="1157"/>
        <item x="2855"/>
        <item x="1820"/>
        <item x="992"/>
        <item x="569"/>
        <item x="3587"/>
        <item x="3120"/>
        <item x="2724"/>
        <item x="369"/>
        <item x="2725"/>
        <item x="3349"/>
        <item x="1961"/>
        <item x="3231"/>
        <item x="512"/>
        <item x="3488"/>
        <item x="3137"/>
        <item x="542"/>
        <item x="1762"/>
        <item x="570"/>
        <item x="1374"/>
        <item x="2346"/>
        <item x="1460"/>
        <item x="1725"/>
        <item x="3223"/>
        <item x="3299"/>
        <item x="2679"/>
        <item x="1726"/>
        <item x="2739"/>
        <item x="3398"/>
        <item x="2270"/>
        <item x="800"/>
        <item x="16"/>
        <item x="4"/>
        <item x="3489"/>
        <item x="1560"/>
        <item x="456"/>
        <item x="2248"/>
        <item x="864"/>
        <item x="1843"/>
        <item x="2696"/>
        <item x="735"/>
        <item x="3012"/>
        <item x="2271"/>
        <item x="3490"/>
        <item x="736"/>
        <item x="948"/>
        <item x="3080"/>
        <item x="1667"/>
        <item x="1742"/>
        <item x="737"/>
        <item x="44"/>
        <item x="45"/>
        <item x="3138"/>
        <item x="3004"/>
        <item x="2196"/>
        <item x="2889"/>
        <item x="2890"/>
        <item x="1541"/>
        <item x="1094"/>
        <item x="2942"/>
        <item x="2129"/>
        <item x="337"/>
        <item x="2659"/>
        <item x="3081"/>
        <item x="338"/>
        <item x="779"/>
        <item x="123"/>
        <item x="3232"/>
        <item x="1158"/>
        <item x="3440"/>
        <item x="136"/>
        <item x="2763"/>
        <item x="1446"/>
        <item x="1337"/>
        <item x="880"/>
        <item x="2197"/>
        <item x="278"/>
        <item x="2215"/>
        <item x="2795"/>
        <item x="1447"/>
        <item x="2834"/>
        <item x="1542"/>
        <item x="1195"/>
        <item x="905"/>
        <item x="3359"/>
        <item x="1461"/>
        <item x="3467"/>
        <item x="1777"/>
        <item x="3588"/>
        <item x="95"/>
        <item x="1743"/>
        <item x="993"/>
        <item x="1118"/>
        <item x="994"/>
        <item x="1384"/>
        <item x="1338"/>
        <item x="2970"/>
        <item x="686"/>
        <item x="3390"/>
        <item x="2634"/>
        <item x="843"/>
        <item x="801"/>
        <item x="215"/>
        <item x="1643"/>
        <item x="1620"/>
        <item x="1254"/>
        <item x="1319"/>
        <item x="708"/>
        <item x="3300"/>
        <item x="2301"/>
        <item x="2347"/>
        <item x="949"/>
        <item x="2929"/>
        <item x="1095"/>
        <item x="457"/>
        <item x="2463"/>
        <item x="279"/>
        <item x="3098"/>
        <item x="687"/>
        <item x="2425"/>
        <item x="1036"/>
        <item x="2922"/>
        <item x="176"/>
        <item x="2302"/>
        <item x="163"/>
        <item x="2385"/>
        <item x="513"/>
        <item x="2764"/>
        <item x="458"/>
        <item x="2930"/>
        <item x="3424"/>
        <item x="1096"/>
        <item x="1462"/>
        <item x="709"/>
        <item x="2503"/>
        <item x="1385"/>
        <item x="950"/>
        <item x="1073"/>
        <item x="780"/>
        <item x="1294"/>
        <item x="2943"/>
        <item x="3549"/>
        <item x="2038"/>
        <item x="738"/>
        <item x="307"/>
        <item x="3511"/>
        <item x="1012"/>
        <item x="1295"/>
        <item x="1821"/>
        <item x="2229"/>
        <item x="597"/>
        <item x="2272"/>
        <item x="2475"/>
        <item x="710"/>
        <item x="1844"/>
        <item x="247"/>
        <item x="2931"/>
        <item x="430"/>
        <item x="3373"/>
        <item x="3550"/>
        <item x="571"/>
        <item x="3013"/>
        <item x="2048"/>
        <item x="2348"/>
        <item x="817"/>
        <item x="1910"/>
        <item x="1448"/>
        <item x="1778"/>
        <item x="1507"/>
        <item x="3139"/>
        <item x="1982"/>
        <item x="2015"/>
        <item x="2073"/>
        <item x="2635"/>
        <item x="2273"/>
        <item x="308"/>
        <item x="177"/>
        <item x="459"/>
        <item x="3491"/>
        <item x="2130"/>
        <item x="150"/>
        <item x="2867"/>
        <item x="1744"/>
        <item x="2726"/>
        <item x="2256"/>
        <item x="3049"/>
        <item x="598"/>
        <item x="2386"/>
        <item x="3036"/>
        <item x="1320"/>
        <item x="1013"/>
        <item x="1321"/>
        <item x="1386"/>
        <item x="2178"/>
        <item x="3029"/>
        <item x="2660"/>
        <item x="1159"/>
        <item x="951"/>
        <item x="759"/>
        <item x="1745"/>
        <item x="1879"/>
        <item x="3263"/>
        <item x="2532"/>
        <item x="2451"/>
        <item x="881"/>
        <item x="2765"/>
        <item x="431"/>
        <item x="2411"/>
        <item x="2283"/>
        <item x="3601"/>
        <item x="248"/>
        <item x="1793"/>
        <item x="739"/>
        <item x="460"/>
        <item x="928"/>
        <item x="572"/>
        <item x="1621"/>
        <item x="2336"/>
        <item x="3313"/>
        <item x="2230"/>
        <item x="3091"/>
        <item x="461"/>
        <item x="3459"/>
        <item x="802"/>
        <item x="882"/>
        <item x="3460"/>
        <item x="2713"/>
        <item x="2349"/>
        <item x="573"/>
        <item x="2216"/>
        <item x="2159"/>
        <item x="968"/>
        <item x="1037"/>
        <item x="3067"/>
        <item x="688"/>
        <item x="1893"/>
        <item x="1946"/>
        <item x="2049"/>
        <item x="995"/>
        <item x="3492"/>
        <item x="1687"/>
        <item x="1926"/>
        <item x="3014"/>
        <item x="2891"/>
        <item x="3247"/>
        <item x="630"/>
        <item x="2050"/>
        <item x="781"/>
        <item x="3170"/>
        <item x="3171"/>
        <item x="1353"/>
        <item x="3551"/>
        <item x="3480"/>
        <item x="1097"/>
        <item x="818"/>
        <item x="397"/>
        <item x="462"/>
        <item x="1880"/>
        <item x="3037"/>
        <item x="3576"/>
        <item x="3350"/>
        <item x="2954"/>
        <item x="1177"/>
        <item x="760"/>
        <item x="2644"/>
        <item x="1074"/>
        <item x="216"/>
        <item x="3420"/>
        <item x="1794"/>
        <item x="1410"/>
        <item x="883"/>
        <item x="1727"/>
        <item x="2666"/>
        <item x="2856"/>
        <item x="1996"/>
        <item x="1160"/>
        <item x="1658"/>
        <item x="2039"/>
        <item x="3015"/>
        <item x="1585"/>
        <item x="2805"/>
        <item x="2680"/>
        <item x="1822"/>
        <item x="1387"/>
        <item x="2697"/>
        <item x="2753"/>
        <item x="2796"/>
        <item x="1161"/>
        <item x="2016"/>
        <item x="2249"/>
        <item x="432"/>
        <item x="2777"/>
        <item x="3411"/>
        <item x="309"/>
        <item x="35"/>
        <item x="483"/>
        <item x="1275"/>
        <item x="3016"/>
        <item x="2179"/>
        <item x="884"/>
        <item x="689"/>
        <item x="631"/>
        <item x="2257"/>
        <item x="2040"/>
        <item x="2907"/>
        <item x="543"/>
        <item x="2636"/>
        <item x="2740"/>
        <item x="599"/>
        <item x="1746"/>
        <item x="1508"/>
        <item x="782"/>
        <item x="514"/>
        <item x="2541"/>
        <item x="1486"/>
        <item x="217"/>
        <item x="3215"/>
        <item x="1622"/>
        <item x="1521"/>
        <item x="865"/>
        <item x="1354"/>
        <item x="1296"/>
        <item x="3589"/>
        <item x="2542"/>
        <item x="3569"/>
        <item x="2637"/>
        <item x="189"/>
        <item x="2880"/>
        <item x="2292"/>
        <item x="1196"/>
        <item x="2881"/>
        <item x="1894"/>
        <item x="398"/>
        <item x="2698"/>
        <item x="218"/>
        <item x="3360"/>
        <item x="399"/>
        <item x="1255"/>
        <item x="3374"/>
        <item x="2868"/>
        <item x="370"/>
        <item x="1623"/>
        <item x="400"/>
        <item x="952"/>
        <item x="1449"/>
        <item x="2198"/>
        <item x="3248"/>
        <item x="1339"/>
        <item x="1911"/>
        <item x="844"/>
        <item x="3256"/>
        <item x="484"/>
        <item x="3415"/>
        <item x="1138"/>
        <item x="3112"/>
        <item x="1763"/>
        <item x="151"/>
        <item x="2699"/>
        <item x="249"/>
        <item x="25"/>
        <item x="3121"/>
        <item x="137"/>
        <item x="2160"/>
        <item x="310"/>
        <item x="178"/>
        <item x="929"/>
        <item x="2825"/>
        <item x="2199"/>
        <item x="2303"/>
        <item x="1487"/>
        <item x="280"/>
        <item x="2681"/>
        <item x="1845"/>
        <item x="574"/>
        <item x="2727"/>
        <item x="1522"/>
        <item x="1014"/>
        <item x="2452"/>
        <item x="3539"/>
        <item x="1098"/>
        <item x="3151"/>
        <item x="2520"/>
        <item x="36"/>
        <item x="711"/>
        <item x="2728"/>
        <item x="2200"/>
        <item x="3351"/>
        <item x="3199"/>
        <item x="339"/>
        <item x="1388"/>
        <item x="600"/>
        <item x="3361"/>
        <item x="819"/>
        <item x="3264"/>
        <item x="1779"/>
        <item x="311"/>
        <item x="3512"/>
        <item x="312"/>
        <item x="1162"/>
        <item x="2201"/>
        <item x="2405"/>
        <item x="2161"/>
        <item x="371"/>
        <item x="1728"/>
        <item x="2318"/>
        <item x="2844"/>
        <item x="3130"/>
        <item x="2051"/>
        <item x="2667"/>
        <item x="401"/>
        <item x="281"/>
        <item x="2923"/>
        <item x="1997"/>
        <item x="1389"/>
        <item x="463"/>
        <item x="2595"/>
        <item x="2367"/>
        <item x="3590"/>
        <item x="2963"/>
        <item x="3352"/>
        <item x="1276"/>
        <item x="2426"/>
        <item x="2892"/>
        <item x="2944"/>
        <item x="2084"/>
        <item x="885"/>
        <item x="1705"/>
        <item x="1561"/>
        <item x="2817"/>
        <item x="2945"/>
        <item x="1390"/>
        <item x="1947"/>
        <item x="1139"/>
        <item x="2017"/>
        <item x="3288"/>
        <item x="1747"/>
        <item x="2826"/>
        <item x="2714"/>
        <item x="3122"/>
        <item x="1927"/>
        <item x="2464"/>
        <item x="3533"/>
        <item x="219"/>
        <item x="1729"/>
        <item x="3404"/>
        <item x="3030"/>
        <item x="1846"/>
        <item x="3461"/>
        <item x="2304"/>
        <item x="3362"/>
        <item x="1795"/>
        <item x="632"/>
        <item x="2543"/>
        <item x="2350"/>
        <item x="3164"/>
        <item x="1015"/>
        <item x="2442"/>
        <item x="3224"/>
        <item x="2453"/>
        <item x="1055"/>
        <item x="2412"/>
        <item x="464"/>
        <item x="402"/>
        <item x="2146"/>
        <item x="2406"/>
        <item x="340"/>
        <item x="820"/>
        <item x="2319"/>
        <item x="220"/>
        <item x="1220"/>
        <item x="433"/>
        <item x="1823"/>
        <item x="601"/>
        <item x="740"/>
        <item x="3570"/>
        <item x="821"/>
        <item x="3005"/>
        <item x="2131"/>
        <item x="1863"/>
        <item x="1688"/>
        <item x="1277"/>
        <item x="1391"/>
        <item x="2180"/>
        <item x="544"/>
        <item x="845"/>
        <item x="575"/>
        <item x="3493"/>
        <item x="485"/>
        <item x="2544"/>
        <item x="515"/>
        <item x="2766"/>
        <item x="3314"/>
        <item x="1659"/>
        <item x="741"/>
        <item x="1597"/>
        <item x="3421"/>
        <item x="2767"/>
        <item x="742"/>
        <item x="2806"/>
        <item x="1463"/>
        <item x="3481"/>
        <item x="1297"/>
        <item x="2231"/>
        <item x="3279"/>
        <item x="372"/>
        <item x="3540"/>
        <item x="1824"/>
        <item x="2645"/>
        <item x="2574"/>
        <item x="1163"/>
        <item x="2992"/>
        <item x="633"/>
        <item x="2869"/>
        <item x="403"/>
        <item x="434"/>
        <item x="3105"/>
        <item x="2556"/>
        <item x="545"/>
        <item x="2533"/>
        <item x="2504"/>
        <item x="2320"/>
        <item x="3050"/>
        <item x="1278"/>
        <item x="2946"/>
        <item x="341"/>
        <item x="2097"/>
        <item x="1450"/>
        <item x="465"/>
        <item x="2575"/>
        <item x="1543"/>
        <item x="3521"/>
        <item x="1075"/>
        <item x="2465"/>
        <item x="2025"/>
        <item x="2584"/>
        <item x="1140"/>
        <item x="906"/>
        <item x="2085"/>
        <item x="1178"/>
        <item x="2600"/>
        <item x="221"/>
        <item x="3156"/>
        <item x="1464"/>
        <item x="3391"/>
        <item x="3367"/>
        <item x="2098"/>
        <item x="3106"/>
        <item x="930"/>
        <item x="3441"/>
        <item x="2545"/>
        <item x="2217"/>
        <item x="3375"/>
        <item x="17"/>
        <item x="1544"/>
        <item x="3522"/>
        <item x="2788"/>
        <item x="996"/>
        <item x="1796"/>
        <item x="634"/>
        <item x="2993"/>
        <item x="1465"/>
        <item x="3325"/>
        <item x="373"/>
        <item x="2715"/>
        <item x="2857"/>
        <item x="2624"/>
        <item x="2337"/>
        <item x="2368"/>
        <item x="1038"/>
        <item x="3513"/>
        <item x="222"/>
        <item x="1983"/>
        <item x="1624"/>
        <item x="1179"/>
        <item x="3145"/>
        <item x="3107"/>
        <item x="1825"/>
        <item x="2427"/>
        <item x="1466"/>
        <item x="466"/>
        <item x="1488"/>
        <item x="2454"/>
        <item x="1644"/>
        <item x="3301"/>
        <item x="2351"/>
        <item x="2428"/>
        <item x="3157"/>
        <item x="1298"/>
        <item x="3571"/>
        <item x="1797"/>
        <item x="1928"/>
        <item x="712"/>
        <item x="2858"/>
        <item x="3541"/>
        <item x="223"/>
        <item x="2321"/>
        <item x="467"/>
        <item x="3405"/>
        <item x="2620"/>
        <item x="1545"/>
        <item x="1780"/>
        <item x="1119"/>
        <item x="3257"/>
        <item x="1428"/>
        <item x="1180"/>
        <item x="1237"/>
        <item x="803"/>
        <item x="635"/>
        <item x="1748"/>
        <item x="2099"/>
        <item x="3363"/>
        <item x="1509"/>
        <item x="2601"/>
        <item x="661"/>
        <item x="846"/>
        <item x="313"/>
        <item x="1429"/>
        <item x="3140"/>
        <item x="1279"/>
        <item x="2338"/>
        <item x="1181"/>
        <item x="3225"/>
        <item x="576"/>
        <item x="3564"/>
        <item x="96"/>
        <item x="1706"/>
        <item x="1689"/>
        <item x="1164"/>
        <item x="1392"/>
        <item x="3099"/>
        <item x="3203"/>
        <item x="2113"/>
        <item x="224"/>
        <item x="3447"/>
        <item x="1625"/>
        <item x="886"/>
        <item x="152"/>
        <item x="435"/>
        <item x="1929"/>
        <item x="342"/>
        <item x="1393"/>
        <item x="1430"/>
        <item x="887"/>
        <item x="1182"/>
        <item x="2557"/>
        <item x="690"/>
        <item x="26"/>
        <item x="783"/>
        <item x="2932"/>
        <item x="2558"/>
        <item x="516"/>
        <item x="2602"/>
        <item x="3181"/>
        <item x="3353"/>
        <item x="2030"/>
        <item x="2074"/>
        <item x="2181"/>
        <item x="997"/>
        <item x="2387"/>
        <item x="1546"/>
        <item x="1451"/>
        <item x="602"/>
        <item x="3504"/>
        <item x="1962"/>
        <item x="343"/>
        <item x="3265"/>
        <item x="2521"/>
        <item x="2162"/>
        <item x="486"/>
        <item x="1056"/>
        <item x="1099"/>
        <item x="1781"/>
        <item x="1826"/>
        <item x="866"/>
        <item x="1299"/>
        <item x="1141"/>
        <item x="3315"/>
        <item x="3425"/>
        <item x="3602"/>
        <item x="2086"/>
        <item x="3068"/>
        <item x="1690"/>
        <item x="1675"/>
        <item x="1707"/>
        <item x="2789"/>
        <item x="1598"/>
        <item x="1523"/>
        <item x="1562"/>
        <item x="1355"/>
        <item x="3514"/>
        <item x="2882"/>
        <item x="1881"/>
        <item x="3173"/>
        <item x="2182"/>
        <item x="907"/>
        <item x="3412"/>
        <item x="1895"/>
        <item x="1467"/>
        <item x="2466"/>
        <item x="3515"/>
        <item x="1626"/>
        <item x="2981"/>
        <item x="1489"/>
        <item x="1586"/>
        <item x="1599"/>
        <item x="2132"/>
        <item x="2603"/>
        <item x="344"/>
        <item x="2638"/>
        <item x="2202"/>
        <item x="1100"/>
        <item x="3131"/>
        <item x="1394"/>
        <item x="867"/>
        <item x="1356"/>
        <item x="63"/>
        <item x="3376"/>
        <item x="1691"/>
        <item x="2258"/>
        <item x="64"/>
        <item x="1490"/>
        <item x="1357"/>
        <item x="1948"/>
        <item x="1197"/>
        <item x="3019"/>
        <item x="603"/>
        <item x="1882"/>
        <item x="2232"/>
        <item x="3051"/>
        <item x="1627"/>
        <item x="3192"/>
        <item x="1358"/>
        <item x="2284"/>
        <item x="404"/>
        <item x="1547"/>
        <item x="2274"/>
        <item x="1963"/>
        <item x="2305"/>
        <item x="2576"/>
        <item x="3334"/>
        <item x="2018"/>
        <item x="1375"/>
        <item x="3414"/>
        <item x="3273"/>
        <item x="2505"/>
        <item x="27"/>
        <item x="1912"/>
        <item x="1645"/>
        <item x="3335"/>
        <item x="3249"/>
        <item x="3082"/>
        <item x="2322"/>
        <item x="114"/>
        <item x="436"/>
        <item x="743"/>
        <item x="225"/>
        <item x="1883"/>
        <item x="2797"/>
        <item x="1782"/>
        <item x="2559"/>
        <item x="3316"/>
        <item x="1198"/>
        <item x="1016"/>
        <item x="75"/>
        <item x="282"/>
        <item x="2369"/>
        <item x="2902"/>
        <item x="2114"/>
        <item x="2646"/>
        <item x="1998"/>
        <item x="144"/>
        <item x="1524"/>
        <item x="969"/>
        <item x="1896"/>
        <item x="468"/>
        <item x="953"/>
        <item x="226"/>
        <item x="1884"/>
        <item x="2115"/>
        <item x="931"/>
        <item x="2116"/>
        <item x="2087"/>
        <item x="1949"/>
        <item x="546"/>
        <item x="1692"/>
        <item x="2661"/>
        <item x="1057"/>
        <item x="1300"/>
        <item x="3069"/>
        <item x="2218"/>
        <item x="662"/>
        <item x="636"/>
        <item x="405"/>
        <item x="761"/>
        <item x="691"/>
        <item x="1984"/>
        <item x="2339"/>
        <item x="406"/>
        <item x="1693"/>
        <item x="847"/>
        <item x="54"/>
        <item x="164"/>
        <item x="1646"/>
        <item x="1660"/>
        <item x="2476"/>
        <item x="3577"/>
        <item x="1280"/>
        <item x="822"/>
        <item x="314"/>
        <item x="604"/>
        <item x="227"/>
        <item x="1468"/>
        <item x="713"/>
        <item x="1985"/>
        <item x="228"/>
        <item x="1661"/>
        <item x="2413"/>
        <item x="1764"/>
        <item x="2798"/>
        <item x="3377"/>
        <item x="2203"/>
        <item x="1142"/>
        <item x="229"/>
        <item x="2488"/>
        <item x="784"/>
        <item x="469"/>
        <item x="970"/>
        <item x="3505"/>
        <item x="2163"/>
        <item x="1322"/>
        <item x="1183"/>
        <item x="230"/>
        <item x="55"/>
        <item x="637"/>
        <item x="1452"/>
        <item x="1395"/>
        <item x="888"/>
        <item x="1563"/>
        <item x="998"/>
        <item x="2019"/>
        <item x="1749"/>
        <item x="577"/>
        <item x="2414"/>
        <item x="2912"/>
        <item x="3565"/>
        <item x="18"/>
        <item x="3186"/>
        <item x="2100"/>
        <item x="2604"/>
        <item x="1396"/>
        <item x="823"/>
        <item x="2807"/>
        <item x="714"/>
        <item x="692"/>
        <item x="2933"/>
        <item x="3280"/>
        <item x="2835"/>
        <item x="1143"/>
        <item x="407"/>
        <item x="1101"/>
        <item x="3603"/>
        <item x="1165"/>
        <item x="3100"/>
        <item x="3083"/>
        <item x="2903"/>
        <item x="693"/>
        <item x="3084"/>
        <item x="1750"/>
        <item x="3302"/>
        <item x="2233"/>
        <item x="2668"/>
        <item x="547"/>
        <item x="2183"/>
        <item x="3303"/>
        <item x="3132"/>
        <item x="3020"/>
        <item x="102"/>
        <item x="1397"/>
        <item x="3392"/>
        <item x="1600"/>
        <item x="3494"/>
        <item x="1930"/>
        <item x="3542"/>
        <item x="3092"/>
        <item x="762"/>
        <item x="1798"/>
        <item x="2729"/>
        <item x="46"/>
        <item x="1564"/>
        <item x="2052"/>
        <item x="3226"/>
        <item x="3200"/>
        <item x="97"/>
        <item x="3393"/>
        <item x="605"/>
        <item x="2467"/>
        <item x="1694"/>
        <item x="1221"/>
        <item x="1565"/>
        <item x="2870"/>
        <item x="315"/>
        <item x="2799"/>
        <item x="785"/>
        <item x="1491"/>
        <item x="1676"/>
        <item x="103"/>
        <item x="663"/>
        <item x="179"/>
        <item x="694"/>
        <item x="2455"/>
        <item x="3304"/>
        <item x="1120"/>
        <item x="548"/>
        <item x="104"/>
        <item x="1256"/>
        <item x="664"/>
        <item x="1238"/>
        <item x="1184"/>
        <item x="1340"/>
        <item x="715"/>
        <item x="2827"/>
        <item x="283"/>
        <item x="2133"/>
        <item x="2340"/>
        <item x="1166"/>
        <item x="744"/>
        <item x="66"/>
        <item x="1323"/>
        <item x="1964"/>
        <item x="3006"/>
        <item x="1144"/>
        <item x="1341"/>
        <item x="578"/>
        <item x="2370"/>
        <item x="1342"/>
        <item x="2293"/>
        <item x="804"/>
        <item x="695"/>
        <item x="2913"/>
        <item x="2845"/>
        <item x="3354"/>
        <item x="3165"/>
        <item x="716"/>
        <item x="2741"/>
        <item x="908"/>
        <item x="3516"/>
        <item x="2955"/>
        <item x="2259"/>
        <item x="3378"/>
        <item x="374"/>
        <item x="1566"/>
        <item x="67"/>
        <item x="1783"/>
        <item x="3274"/>
        <item x="1668"/>
        <item x="824"/>
        <item x="1897"/>
        <item x="124"/>
        <item x="579"/>
        <item x="2371"/>
        <item x="971"/>
        <item x="1058"/>
        <item x="2669"/>
        <item x="972"/>
        <item x="1167"/>
        <item x="250"/>
        <item x="408"/>
        <item x="3113"/>
        <item x="105"/>
        <item x="1453"/>
        <item x="2716"/>
        <item x="2717"/>
        <item x="1059"/>
        <item x="3578"/>
        <item x="1784"/>
        <item x="1301"/>
        <item x="1343"/>
        <item x="2053"/>
        <item x="2682"/>
        <item x="1913"/>
        <item x="487"/>
        <item x="889"/>
        <item x="805"/>
        <item x="3183"/>
        <item x="3057"/>
        <item x="973"/>
        <item x="3108"/>
        <item x="1914"/>
        <item x="1359"/>
        <item x="1469"/>
        <item x="1965"/>
        <item x="3368"/>
        <item x="3133"/>
        <item x="5"/>
        <item x="2790"/>
        <item x="3266"/>
        <item x="3453"/>
        <item x="1785"/>
        <item x="3399"/>
        <item x="470"/>
        <item x="1847"/>
        <item x="153"/>
        <item x="517"/>
        <item x="2147"/>
        <item x="3594"/>
        <item x="2468"/>
        <item x="1017"/>
        <item x="2294"/>
        <item x="3475"/>
        <item x="284"/>
        <item x="2639"/>
        <item x="1398"/>
        <item x="68"/>
        <item x="231"/>
        <item x="2640"/>
        <item x="638"/>
        <item x="2372"/>
        <item x="1257"/>
        <item x="2469"/>
        <item x="285"/>
        <item x="2204"/>
        <item x="1039"/>
        <item x="56"/>
        <item x="286"/>
        <item x="1281"/>
        <item x="2670"/>
        <item x="2700"/>
        <item x="2184"/>
        <item x="1360"/>
        <item x="115"/>
        <item x="1239"/>
        <item x="2373"/>
        <item x="1827"/>
        <item x="1222"/>
        <item x="2730"/>
        <item x="2374"/>
        <item x="1076"/>
        <item x="2871"/>
        <item x="606"/>
        <item x="3559"/>
        <item x="868"/>
        <item x="890"/>
        <item x="1077"/>
        <item x="3243"/>
        <item x="251"/>
        <item x="3394"/>
        <item x="3408"/>
        <item x="3426"/>
        <item x="1567"/>
        <item x="3326"/>
        <item x="3114"/>
        <item x="3250"/>
        <item x="999"/>
        <item x="3579"/>
        <item x="1695"/>
        <item x="1677"/>
        <item x="1411"/>
        <item x="1000"/>
        <item x="3275"/>
        <item x="3233"/>
        <item x="2031"/>
        <item x="848"/>
        <item x="1628"/>
        <item x="165"/>
        <item x="2846"/>
        <item x="2662"/>
        <item x="1629"/>
        <item x="1223"/>
        <item x="28"/>
        <item x="639"/>
        <item x="2219"/>
        <item x="2489"/>
        <item x="409"/>
        <item x="2683"/>
        <item x="2701"/>
        <item x="3070"/>
        <item x="1282"/>
        <item x="2994"/>
        <item x="1510"/>
        <item x="1730"/>
        <item x="3176"/>
        <item x="1678"/>
        <item x="932"/>
        <item x="1040"/>
        <item x="1931"/>
        <item x="3486"/>
        <item x="3442"/>
        <item x="2641"/>
        <item x="2546"/>
        <item x="909"/>
        <item x="316"/>
        <item x="2075"/>
        <item x="2323"/>
        <item x="763"/>
        <item x="2506"/>
        <item x="2547"/>
        <item x="1848"/>
        <item x="437"/>
        <item x="1412"/>
        <item x="2605"/>
        <item x="98"/>
        <item x="607"/>
        <item x="3007"/>
        <item x="1765"/>
        <item x="2606"/>
        <item x="2702"/>
        <item x="252"/>
        <item x="1799"/>
        <item x="1828"/>
        <item x="2205"/>
        <item x="3495"/>
        <item x="1800"/>
        <item x="1696"/>
        <item x="2742"/>
        <item x="145"/>
        <item x="1018"/>
        <item x="1669"/>
        <item x="3595"/>
        <item x="640"/>
        <item x="47"/>
        <item x="2743"/>
        <item x="287"/>
        <item x="37"/>
        <item x="3317"/>
        <item x="1568"/>
        <item x="2577"/>
        <item x="3216"/>
        <item x="2352"/>
        <item x="3468"/>
        <item x="869"/>
        <item x="1376"/>
        <item x="1145"/>
        <item x="19"/>
        <item x="1932"/>
        <item x="2429"/>
        <item x="1569"/>
        <item x="1492"/>
        <item x="1999"/>
        <item x="1864"/>
        <item x="1647"/>
        <item x="3400"/>
        <item x="3336"/>
        <item x="3146"/>
        <item x="3207"/>
        <item x="2754"/>
        <item x="38"/>
        <item x="3435"/>
        <item x="1283"/>
        <item x="1454"/>
        <item x="745"/>
        <item x="2703"/>
        <item x="2893"/>
        <item x="1601"/>
        <item x="1302"/>
        <item x="2490"/>
        <item x="3434"/>
        <item x="974"/>
        <item x="1648"/>
        <item x="2507"/>
        <item x="2560"/>
        <item x="3305"/>
        <item x="1199"/>
        <item x="86"/>
        <item x="3327"/>
        <item x="3189"/>
        <item x="1361"/>
        <item x="3337"/>
        <item x="518"/>
        <item x="1570"/>
        <item x="1041"/>
        <item x="2206"/>
        <item x="1168"/>
        <item x="2295"/>
        <item x="2000"/>
        <item x="3021"/>
        <item x="2076"/>
        <item x="1470"/>
        <item x="3038"/>
        <item x="665"/>
        <item x="2456"/>
        <item x="1731"/>
        <item x="3022"/>
        <item x="2718"/>
        <item x="2908"/>
        <item x="253"/>
        <item x="746"/>
        <item x="125"/>
        <item x="666"/>
        <item x="39"/>
        <item x="3031"/>
        <item x="2148"/>
        <item x="2054"/>
        <item x="1324"/>
        <item x="126"/>
        <item x="2250"/>
        <item x="1060"/>
        <item x="3534"/>
        <item x="3166"/>
        <item x="2924"/>
        <item x="1571"/>
        <item x="138"/>
        <item x="1885"/>
        <item x="786"/>
        <item x="1493"/>
        <item x="288"/>
        <item x="1431"/>
        <item x="345"/>
        <item x="1061"/>
        <item x="2755"/>
        <item x="2088"/>
        <item x="3580"/>
        <item x="3462"/>
        <item x="1766"/>
        <item x="3167"/>
        <item x="3581"/>
        <item x="2401"/>
        <item x="3496"/>
        <item x="2055"/>
        <item x="1511"/>
        <item x="549"/>
        <item x="2800"/>
        <item x="519"/>
        <item x="1602"/>
        <item x="1432"/>
        <item x="3217"/>
        <item x="608"/>
        <item x="580"/>
        <item x="870"/>
        <item x="1548"/>
        <item x="2117"/>
        <item x="2477"/>
        <item x="2306"/>
        <item x="2995"/>
        <item x="2407"/>
        <item x="975"/>
        <item x="2415"/>
        <item x="667"/>
        <item x="2801"/>
        <item x="2149"/>
        <item x="69"/>
        <item x="2585"/>
        <item x="2020"/>
        <item x="127"/>
        <item x="849"/>
        <item x="609"/>
        <item x="3071"/>
        <item x="1494"/>
        <item x="2934"/>
        <item x="2578"/>
        <item x="2859"/>
        <item x="2164"/>
        <item x="3179"/>
        <item x="3152"/>
        <item x="1732"/>
        <item x="1649"/>
        <item x="2836"/>
        <item x="1200"/>
        <item x="2847"/>
        <item x="3251"/>
        <item x="1630"/>
        <item x="1185"/>
        <item x="488"/>
        <item x="2341"/>
        <item x="1767"/>
        <item x="6"/>
        <item x="1751"/>
        <item x="2207"/>
        <item x="1733"/>
        <item x="254"/>
        <item x="825"/>
        <item x="2001"/>
        <item x="717"/>
        <item x="1950"/>
        <item x="489"/>
        <item x="1224"/>
        <item x="1849"/>
        <item x="1186"/>
        <item x="891"/>
        <item x="3101"/>
        <item x="2101"/>
        <item x="2275"/>
        <item x="57"/>
        <item x="2353"/>
        <item x="2663"/>
        <item x="954"/>
        <item x="610"/>
        <item x="3008"/>
        <item x="764"/>
        <item x="806"/>
        <item x="410"/>
        <item x="1303"/>
        <item x="375"/>
        <item x="1240"/>
        <item x="3448"/>
        <item x="641"/>
        <item x="3338"/>
        <item x="1966"/>
        <item x="826"/>
        <item x="2388"/>
        <item x="3318"/>
        <item x="232"/>
        <item x="2041"/>
        <item x="346"/>
        <item x="1512"/>
        <item x="1801"/>
        <item x="2579"/>
        <item x="3158"/>
        <item x="2872"/>
        <item x="3267"/>
        <item x="2982"/>
        <item x="48"/>
        <item x="3379"/>
        <item x="3147"/>
        <item x="190"/>
        <item x="438"/>
        <item x="7"/>
        <item x="1850"/>
        <item x="787"/>
        <item x="910"/>
        <item x="2118"/>
        <item x="1019"/>
        <item x="3058"/>
        <item x="2607"/>
        <item x="317"/>
        <item x="8"/>
        <item x="490"/>
        <item x="9"/>
        <item x="1413"/>
        <item x="1802"/>
        <item x="1258"/>
        <item x="1169"/>
        <item x="1344"/>
        <item x="1304"/>
        <item x="1433"/>
        <item x="3422"/>
        <item x="439"/>
        <item x="718"/>
        <item x="3432"/>
        <item x="1434"/>
        <item x="1898"/>
        <item x="2947"/>
        <item x="642"/>
        <item x="2457"/>
        <item x="1362"/>
        <item x="1986"/>
        <item x="1967"/>
        <item x="3227"/>
        <item x="3201"/>
        <item x="1768"/>
        <item x="49"/>
        <item x="318"/>
        <item x="3039"/>
        <item x="933"/>
        <item x="3040"/>
        <item x="2894"/>
        <item x="892"/>
        <item x="2548"/>
        <item x="1284"/>
        <item x="2491"/>
        <item x="3517"/>
        <item x="3306"/>
        <item x="1650"/>
        <item x="3518"/>
        <item x="76"/>
        <item x="3115"/>
        <item x="3023"/>
        <item x="1102"/>
        <item x="2185"/>
        <item x="2522"/>
        <item x="1042"/>
        <item x="668"/>
        <item x="3582"/>
        <item x="3134"/>
        <item x="1803"/>
        <item x="1241"/>
        <item x="2883"/>
        <item x="1603"/>
        <item x="1078"/>
        <item x="2971"/>
        <item x="2884"/>
        <item x="3469"/>
        <item x="1043"/>
        <item x="1305"/>
        <item x="319"/>
        <item x="1670"/>
        <item x="3159"/>
        <item x="3497"/>
        <item x="893"/>
        <item x="1062"/>
        <item x="87"/>
        <item x="747"/>
        <item x="1679"/>
        <item x="29"/>
        <item x="696"/>
        <item x="1933"/>
        <item x="3519"/>
        <item x="1549"/>
        <item x="1572"/>
        <item x="1495"/>
        <item x="2647"/>
        <item x="2443"/>
        <item x="154"/>
        <item x="3430"/>
        <item x="1550"/>
        <item x="1573"/>
        <item x="1345"/>
        <item x="3470"/>
        <item x="1455"/>
        <item x="1346"/>
        <item x="1968"/>
        <item x="1604"/>
        <item x="2873"/>
        <item x="2778"/>
        <item x="1020"/>
        <item x="2684"/>
        <item x="669"/>
        <item x="1121"/>
        <item x="3364"/>
        <item x="3289"/>
        <item x="2389"/>
        <item x="1786"/>
        <item x="2186"/>
        <item x="1363"/>
        <item x="643"/>
        <item x="3443"/>
        <item x="644"/>
        <item x="2089"/>
        <item x="581"/>
        <item x="3471"/>
        <item x="30"/>
        <item x="1525"/>
        <item x="1364"/>
        <item x="2828"/>
        <item x="3258"/>
        <item x="2307"/>
        <item x="2458"/>
        <item x="1804"/>
        <item x="2470"/>
        <item x="2779"/>
        <item x="2308"/>
        <item x="3141"/>
        <item x="1899"/>
        <item x="2731"/>
        <item x="1631"/>
        <item x="1851"/>
        <item x="2904"/>
        <item x="911"/>
        <item x="3482"/>
        <item x="2983"/>
        <item x="2948"/>
        <item x="2508"/>
        <item x="2430"/>
        <item x="3244"/>
        <item x="491"/>
        <item x="3406"/>
        <item x="1865"/>
        <item x="347"/>
        <item x="550"/>
        <item x="765"/>
        <item x="1605"/>
        <item x="748"/>
        <item x="1632"/>
        <item x="2848"/>
        <item x="2234"/>
        <item x="411"/>
        <item x="2276"/>
        <item x="3041"/>
        <item x="233"/>
        <item x="2002"/>
        <item x="2561"/>
        <item x="2509"/>
        <item x="2562"/>
        <item x="3109"/>
        <item x="1708"/>
        <item x="2119"/>
        <item x="1365"/>
        <item x="1242"/>
        <item x="1146"/>
        <item x="3123"/>
        <item x="146"/>
        <item x="2648"/>
        <item x="412"/>
        <item x="1852"/>
        <item x="2342"/>
        <item x="2984"/>
        <item x="3319"/>
        <item x="2768"/>
        <item x="255"/>
        <item x="1021"/>
        <item x="88"/>
        <item x="289"/>
        <item x="3052"/>
        <item x="10"/>
        <item x="2563"/>
        <item x="2187"/>
        <item x="1306"/>
        <item x="2608"/>
        <item x="3024"/>
        <item x="1496"/>
        <item x="3252"/>
        <item x="413"/>
        <item x="1709"/>
        <item x="2134"/>
        <item x="414"/>
        <item x="1225"/>
        <item x="2260"/>
        <item x="2056"/>
        <item x="871"/>
        <item x="376"/>
        <item x="1044"/>
        <item x="1307"/>
        <item x="2150"/>
        <item x="912"/>
        <item x="2057"/>
        <item x="2120"/>
        <item x="1805"/>
        <item x="1806"/>
        <item x="234"/>
        <item x="2756"/>
        <item x="2026"/>
        <item x="2220"/>
        <item x="1710"/>
        <item x="1651"/>
        <item x="2021"/>
        <item x="2165"/>
        <item x="850"/>
        <item x="1680"/>
        <item x="2818"/>
        <item x="31"/>
        <item x="1001"/>
        <item x="976"/>
        <item x="348"/>
        <item x="697"/>
        <item x="3009"/>
        <item x="719"/>
        <item x="3543"/>
        <item x="766"/>
        <item x="551"/>
        <item x="1951"/>
        <item x="1022"/>
        <item x="2996"/>
        <item x="3596"/>
        <item x="3449"/>
        <item x="749"/>
        <item x="913"/>
        <item x="1456"/>
        <item x="2808"/>
        <item x="1853"/>
        <item x="1854"/>
        <item x="3072"/>
        <item x="552"/>
        <item x="1325"/>
        <item x="2625"/>
        <item x="894"/>
        <item x="2416"/>
        <item x="2261"/>
        <item x="851"/>
        <item x="166"/>
        <item x="1201"/>
        <item x="2895"/>
        <item x="1259"/>
        <item x="1969"/>
        <item x="290"/>
        <item x="3604"/>
        <item x="3339"/>
        <item x="2459"/>
        <item x="2032"/>
        <item x="2324"/>
        <item x="2492"/>
        <item x="2935"/>
        <item x="1002"/>
        <item x="2972"/>
        <item x="3355"/>
        <item x="2802"/>
        <item x="1574"/>
        <item x="977"/>
        <item x="645"/>
        <item x="2997"/>
        <item x="2849"/>
        <item x="2188"/>
        <item x="2941"/>
        <item x="1147"/>
        <item x="1226"/>
        <item x="767"/>
        <item x="1886"/>
        <item x="1170"/>
        <item x="2189"/>
        <item x="492"/>
        <item x="750"/>
        <item x="106"/>
        <item x="3328"/>
        <item x="320"/>
        <item x="191"/>
        <item x="2135"/>
        <item x="1435"/>
        <item x="1436"/>
        <item x="1662"/>
        <item x="2671"/>
        <item x="670"/>
        <item x="3085"/>
        <item x="1243"/>
        <item x="321"/>
        <item x="2896"/>
        <item x="40"/>
        <item x="2769"/>
        <item x="3520"/>
        <item x="2058"/>
        <item x="1202"/>
        <item x="1606"/>
        <item x="155"/>
        <item x="2285"/>
        <item x="2914"/>
        <item x="2649"/>
        <item x="2102"/>
        <item x="3506"/>
        <item x="2915"/>
        <item x="11"/>
        <item x="1203"/>
        <item x="3523"/>
        <item x="116"/>
        <item x="3418"/>
        <item x="955"/>
        <item x="1526"/>
        <item x="2136"/>
        <item x="1227"/>
        <item x="2033"/>
        <item x="671"/>
        <item x="50"/>
        <item x="2936"/>
        <item x="2042"/>
        <item x="2151"/>
        <item x="1260"/>
        <item x="1023"/>
        <item x="3427"/>
        <item x="1103"/>
        <item x="1952"/>
        <item x="256"/>
        <item x="1551"/>
        <item x="1987"/>
        <item x="3395"/>
        <item x="827"/>
        <item x="1414"/>
        <item x="807"/>
        <item x="257"/>
        <item x="3234"/>
        <item x="65"/>
        <item x="1652"/>
        <item x="3552"/>
        <item x="2998"/>
        <item x="3396"/>
        <item x="1653"/>
        <item x="1807"/>
        <item x="2027"/>
        <item x="1228"/>
        <item x="2296"/>
        <item x="471"/>
        <item x="1063"/>
        <item x="1024"/>
        <item x="3597"/>
        <item x="1122"/>
        <item x="2221"/>
        <item x="3436"/>
        <item x="3290"/>
        <item x="1399"/>
        <item x="2059"/>
        <item x="788"/>
        <item x="3228"/>
        <item x="2809"/>
        <item x="1415"/>
        <item x="1970"/>
        <item x="1787"/>
        <item x="1261"/>
        <item x="322"/>
        <item x="1866"/>
        <item x="3340"/>
        <item x="3572"/>
        <item x="852"/>
        <item x="1123"/>
        <item x="2874"/>
        <item x="493"/>
        <item x="3444"/>
        <item x="1527"/>
        <item x="2810"/>
        <item x="1587"/>
        <item x="1262"/>
        <item x="1971"/>
        <item x="646"/>
        <item x="3059"/>
        <item x="1552"/>
        <item x="582"/>
        <item x="914"/>
        <item x="2510"/>
        <item x="2478"/>
        <item x="2166"/>
        <item x="3235"/>
        <item x="2090"/>
        <item x="377"/>
        <item x="349"/>
        <item x="2564"/>
        <item x="915"/>
        <item x="768"/>
        <item x="2354"/>
        <item x="235"/>
        <item x="156"/>
        <item x="1915"/>
        <item x="720"/>
        <item x="3605"/>
        <item x="1711"/>
        <item x="2925"/>
        <item x="157"/>
        <item x="107"/>
        <item x="2121"/>
        <item x="3281"/>
        <item x="291"/>
        <item x="672"/>
        <item x="2565"/>
        <item x="258"/>
        <item x="2780"/>
        <item x="3053"/>
        <item x="3116"/>
        <item x="2355"/>
        <item x="647"/>
        <item x="1934"/>
        <item x="3236"/>
        <item x="520"/>
        <item x="2719"/>
        <item x="2732"/>
        <item x="1400"/>
        <item x="1416"/>
        <item x="1988"/>
        <item x="2819"/>
        <item x="1437"/>
        <item x="611"/>
        <item x="2167"/>
        <item x="1308"/>
        <item x="2122"/>
        <item x="139"/>
        <item x="956"/>
        <item x="2704"/>
        <item x="1900"/>
        <item x="978"/>
        <item x="1972"/>
        <item x="1204"/>
        <item x="553"/>
        <item x="1588"/>
        <item x="2103"/>
        <item x="673"/>
        <item x="2685"/>
        <item x="2152"/>
        <item x="2837"/>
        <item x="236"/>
        <item x="1104"/>
        <item x="2077"/>
        <item x="751"/>
        <item x="3042"/>
        <item x="1366"/>
        <item x="323"/>
        <item x="58"/>
        <item x="1367"/>
        <item x="2325"/>
        <item x="3544"/>
        <item x="1417"/>
        <item x="3276"/>
        <item x="2235"/>
        <item x="3086"/>
        <item x="2375"/>
        <item x="472"/>
        <item x="2356"/>
        <item x="3356"/>
        <item x="2222"/>
        <item x="554"/>
        <item x="2705"/>
        <item x="2860"/>
        <item x="1171"/>
        <item x="3320"/>
        <item x="1935"/>
        <item x="2609"/>
        <item x="1901"/>
        <item x="1244"/>
        <item x="2838"/>
        <item x="2431"/>
        <item x="1377"/>
        <item x="1148"/>
        <item x="3463"/>
        <item x="2720"/>
        <item x="32"/>
        <item x="2408"/>
        <item x="1079"/>
        <item x="3124"/>
        <item x="3187"/>
        <item x="1245"/>
        <item x="1989"/>
        <item x="752"/>
        <item x="2781"/>
        <item x="3341"/>
        <item x="2417"/>
        <item x="147"/>
        <item x="1263"/>
        <item x="612"/>
        <item x="1867"/>
        <item x="1080"/>
        <item x="1187"/>
        <item x="1418"/>
        <item x="1671"/>
        <item x="1808"/>
        <item x="1401"/>
        <item x="2985"/>
        <item x="1309"/>
        <item x="1829"/>
        <item x="1205"/>
        <item x="3259"/>
        <item x="2223"/>
        <item x="89"/>
        <item x="2357"/>
        <item x="1697"/>
        <item x="2390"/>
        <item x="3380"/>
        <item x="90"/>
        <item x="1368"/>
        <item x="440"/>
        <item x="2060"/>
        <item x="1633"/>
        <item x="2964"/>
        <item x="378"/>
        <item x="1990"/>
        <item x="2586"/>
        <item x="2402"/>
        <item x="1698"/>
        <item x="415"/>
        <item x="1369"/>
        <item x="1855"/>
        <item x="473"/>
        <item x="1206"/>
        <item x="2523"/>
        <item x="3060"/>
        <item x="2309"/>
        <item x="3307"/>
        <item x="828"/>
        <item x="2262"/>
        <item x="979"/>
        <item x="1045"/>
        <item x="324"/>
        <item x="3560"/>
        <item x="1124"/>
        <item x="2003"/>
        <item x="872"/>
        <item x="1285"/>
        <item x="3043"/>
        <item x="1402"/>
        <item x="2973"/>
        <item x="721"/>
        <item x="3268"/>
        <item x="3553"/>
        <item x="77"/>
        <item x="3291"/>
        <item x="1125"/>
        <item x="1003"/>
        <item x="1471"/>
        <item x="1046"/>
        <item x="441"/>
        <item x="474"/>
        <item x="2043"/>
        <item x="674"/>
        <item x="583"/>
        <item x="3554"/>
        <item x="675"/>
        <item x="2850"/>
        <item x="722"/>
        <item x="2744"/>
        <item x="521"/>
        <item x="613"/>
        <item x="158"/>
        <item x="1553"/>
        <item x="259"/>
        <item x="1105"/>
        <item x="1025"/>
        <item x="2986"/>
        <item x="2409"/>
        <item x="2757"/>
        <item x="2004"/>
        <item x="1868"/>
        <item x="2511"/>
        <item x="1149"/>
        <item x="555"/>
        <item x="1575"/>
        <item x="808"/>
        <item x="1326"/>
        <item x="1403"/>
        <item x="3218"/>
        <item x="2999"/>
        <item x="167"/>
        <item x="3204"/>
        <item x="1769"/>
        <item x="2549"/>
        <item x="108"/>
        <item x="809"/>
        <item x="1172"/>
        <item x="117"/>
        <item x="2587"/>
        <item x="2310"/>
        <item x="51"/>
        <item x="1809"/>
        <item x="3407"/>
        <item x="3110"/>
        <item x="2580"/>
        <item x="475"/>
        <item x="3413"/>
        <item x="1047"/>
        <item x="2297"/>
        <item x="676"/>
        <item x="2566"/>
        <item x="1310"/>
        <item x="159"/>
        <item x="379"/>
        <item x="3153"/>
        <item x="416"/>
        <item x="2022"/>
        <item x="1576"/>
        <item x="1081"/>
        <item x="1830"/>
      </items>
    </pivotField>
    <pivotField axis="axisRow" compact="0" numFmtId="14" outline="0" subtotalTop="0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ubtotalTop="0" showAll="0" defaultSubtotal="0"/>
  </pivotFields>
  <rowFields count="4">
    <field x="0"/>
    <field x="3"/>
    <field x="1"/>
    <field x="2"/>
  </rowFields>
  <rowItems count="8115">
    <i>
      <x/>
      <x/>
      <x v="1"/>
      <x v="105"/>
    </i>
    <i r="3">
      <x v="648"/>
    </i>
    <i r="3">
      <x v="1247"/>
    </i>
    <i r="3">
      <x v="1494"/>
    </i>
    <i r="3">
      <x v="1718"/>
    </i>
    <i r="3">
      <x v="2679"/>
    </i>
    <i r="3">
      <x v="2950"/>
    </i>
    <i r="3">
      <x v="3001"/>
    </i>
    <i r="3">
      <x v="3010"/>
    </i>
    <i r="3">
      <x v="3012"/>
    </i>
    <i r="3">
      <x v="3178"/>
    </i>
    <i r="3">
      <x v="3302"/>
    </i>
    <i r="1">
      <x v="1"/>
      <x v="1"/>
      <x v="491"/>
    </i>
    <i r="3">
      <x v="613"/>
    </i>
    <i r="3">
      <x v="880"/>
    </i>
    <i r="3">
      <x v="1206"/>
    </i>
    <i r="3">
      <x v="1717"/>
    </i>
    <i r="3">
      <x v="2238"/>
    </i>
    <i r="3">
      <x v="2531"/>
    </i>
    <i r="3">
      <x v="2818"/>
    </i>
    <i r="1">
      <x v="2"/>
      <x v="1"/>
      <x v="27"/>
    </i>
    <i r="3">
      <x v="172"/>
    </i>
    <i r="3">
      <x v="595"/>
    </i>
    <i r="3">
      <x v="896"/>
    </i>
    <i r="3">
      <x v="928"/>
    </i>
    <i r="3">
      <x v="2045"/>
    </i>
    <i r="3">
      <x v="2332"/>
    </i>
    <i r="3">
      <x v="2431"/>
    </i>
    <i r="3">
      <x v="2754"/>
    </i>
    <i r="3">
      <x v="3078"/>
    </i>
    <i r="3">
      <x v="3115"/>
    </i>
    <i r="3">
      <x v="3214"/>
    </i>
    <i r="3">
      <x v="3471"/>
    </i>
    <i r="1">
      <x v="3"/>
      <x v="1"/>
      <x v="244"/>
    </i>
    <i r="3">
      <x v="558"/>
    </i>
    <i r="3">
      <x v="1980"/>
    </i>
    <i r="3">
      <x v="2068"/>
    </i>
    <i r="3">
      <x v="2808"/>
    </i>
    <i r="3">
      <x v="2831"/>
    </i>
    <i r="3">
      <x v="2874"/>
    </i>
    <i r="3">
      <x v="3289"/>
    </i>
    <i r="1">
      <x v="4"/>
      <x v="1"/>
      <x v="1164"/>
    </i>
    <i r="3">
      <x v="1232"/>
    </i>
    <i r="3">
      <x v="1485"/>
    </i>
    <i r="3">
      <x v="1736"/>
    </i>
    <i r="3">
      <x v="1737"/>
    </i>
    <i r="3">
      <x v="2573"/>
    </i>
    <i r="3">
      <x v="2805"/>
    </i>
    <i r="3">
      <x v="2996"/>
    </i>
    <i r="3">
      <x v="3035"/>
    </i>
    <i r="3">
      <x v="3313"/>
    </i>
    <i r="3">
      <x v="3586"/>
    </i>
    <i r="1">
      <x v="5"/>
      <x v="1"/>
      <x v="445"/>
    </i>
    <i r="3">
      <x v="892"/>
    </i>
    <i r="3">
      <x v="2486"/>
    </i>
    <i r="3">
      <x v="2518"/>
    </i>
    <i r="3">
      <x v="2708"/>
    </i>
    <i r="3">
      <x v="2967"/>
    </i>
    <i r="3">
      <x v="3443"/>
    </i>
    <i r="1">
      <x v="6"/>
      <x v="1"/>
      <x v="69"/>
    </i>
    <i r="3">
      <x v="1064"/>
    </i>
    <i r="3">
      <x v="1074"/>
    </i>
    <i r="3">
      <x v="1127"/>
    </i>
    <i r="3">
      <x v="2401"/>
    </i>
    <i r="3">
      <x v="2405"/>
    </i>
    <i r="3">
      <x v="3331"/>
    </i>
    <i r="1">
      <x v="7"/>
      <x v="1"/>
      <x v="2612"/>
    </i>
    <i r="3">
      <x v="2637"/>
    </i>
    <i r="3">
      <x v="2698"/>
    </i>
    <i r="3">
      <x v="2925"/>
    </i>
    <i r="3">
      <x v="3443"/>
    </i>
    <i r="1">
      <x v="8"/>
      <x v="1"/>
      <x v="585"/>
    </i>
    <i r="3">
      <x v="776"/>
    </i>
    <i r="3">
      <x v="790"/>
    </i>
    <i r="3">
      <x v="917"/>
    </i>
    <i r="3">
      <x v="980"/>
    </i>
    <i r="3">
      <x v="2449"/>
    </i>
    <i r="3">
      <x v="2925"/>
    </i>
    <i r="3">
      <x v="3049"/>
    </i>
    <i r="3">
      <x v="3539"/>
    </i>
    <i r="1">
      <x v="9"/>
      <x v="1"/>
      <x v="25"/>
    </i>
    <i r="3">
      <x v="704"/>
    </i>
    <i r="3">
      <x v="809"/>
    </i>
    <i r="3">
      <x v="942"/>
    </i>
    <i r="3">
      <x v="979"/>
    </i>
    <i r="3">
      <x v="1097"/>
    </i>
    <i r="3">
      <x v="1315"/>
    </i>
    <i r="3">
      <x v="1672"/>
    </i>
    <i r="3">
      <x v="2848"/>
    </i>
    <i r="3">
      <x v="3075"/>
    </i>
    <i r="3">
      <x v="3175"/>
    </i>
    <i r="3">
      <x v="3498"/>
    </i>
    <i r="3">
      <x v="3503"/>
    </i>
    <i r="1">
      <x v="10"/>
      <x v="1"/>
      <x v="858"/>
    </i>
    <i r="3">
      <x v="1026"/>
    </i>
    <i r="3">
      <x v="1318"/>
    </i>
    <i r="3">
      <x v="1507"/>
    </i>
    <i r="3">
      <x v="1737"/>
    </i>
    <i r="3">
      <x v="1775"/>
    </i>
    <i r="3">
      <x v="2310"/>
    </i>
    <i r="3">
      <x v="2578"/>
    </i>
    <i r="3">
      <x v="2786"/>
    </i>
    <i r="1">
      <x v="11"/>
      <x v="1"/>
      <x v="357"/>
    </i>
    <i r="3">
      <x v="954"/>
    </i>
    <i r="3">
      <x v="1078"/>
    </i>
    <i r="3">
      <x v="2562"/>
    </i>
    <i r="3">
      <x v="2591"/>
    </i>
    <i r="3">
      <x v="2599"/>
    </i>
    <i r="3">
      <x v="2654"/>
    </i>
    <i r="3">
      <x v="2874"/>
    </i>
    <i r="3">
      <x v="3275"/>
    </i>
    <i r="3">
      <x v="3396"/>
    </i>
    <i r="3">
      <x v="3580"/>
    </i>
    <i r="1">
      <x v="12"/>
      <x v="1"/>
      <x v="103"/>
    </i>
    <i r="3">
      <x v="216"/>
    </i>
    <i r="3">
      <x v="978"/>
    </i>
    <i r="3">
      <x v="1180"/>
    </i>
    <i r="3">
      <x v="1264"/>
    </i>
    <i r="3">
      <x v="2438"/>
    </i>
    <i r="3">
      <x v="2562"/>
    </i>
    <i r="3">
      <x v="2715"/>
    </i>
    <i r="3">
      <x v="3305"/>
    </i>
    <i r="3">
      <x v="3583"/>
    </i>
    <i r="1">
      <x v="13"/>
      <x v="1"/>
      <x v="205"/>
    </i>
    <i r="3">
      <x v="255"/>
    </i>
    <i r="3">
      <x v="259"/>
    </i>
    <i r="3">
      <x v="584"/>
    </i>
    <i r="3">
      <x v="1387"/>
    </i>
    <i r="3">
      <x v="1752"/>
    </i>
    <i r="3">
      <x v="2643"/>
    </i>
    <i r="3">
      <x v="2872"/>
    </i>
    <i r="3">
      <x v="2879"/>
    </i>
    <i r="3">
      <x v="2928"/>
    </i>
    <i r="3">
      <x v="3443"/>
    </i>
    <i r="1">
      <x v="14"/>
      <x v="1"/>
      <x v="108"/>
    </i>
    <i r="3">
      <x v="413"/>
    </i>
    <i r="3">
      <x v="422"/>
    </i>
    <i r="3">
      <x v="512"/>
    </i>
    <i r="3">
      <x v="734"/>
    </i>
    <i r="3">
      <x v="888"/>
    </i>
    <i r="3">
      <x v="1046"/>
    </i>
    <i r="3">
      <x v="1644"/>
    </i>
    <i r="3">
      <x v="1756"/>
    </i>
    <i r="3">
      <x v="2047"/>
    </i>
    <i r="3">
      <x v="2886"/>
    </i>
    <i r="3">
      <x v="3422"/>
    </i>
    <i r="3">
      <x v="3443"/>
    </i>
    <i r="1">
      <x v="15"/>
      <x v="1"/>
      <x v="702"/>
    </i>
    <i r="3">
      <x v="1041"/>
    </i>
    <i r="3">
      <x v="1104"/>
    </i>
    <i r="3">
      <x v="1505"/>
    </i>
    <i r="3">
      <x v="2456"/>
    </i>
    <i r="3">
      <x v="2800"/>
    </i>
    <i r="3">
      <x v="3165"/>
    </i>
    <i r="3">
      <x v="3482"/>
    </i>
    <i r="1">
      <x v="16"/>
      <x v="1"/>
      <x v="878"/>
    </i>
    <i r="3">
      <x v="1587"/>
    </i>
    <i r="3">
      <x v="1866"/>
    </i>
    <i r="3">
      <x v="2042"/>
    </i>
    <i r="3">
      <x v="2322"/>
    </i>
    <i r="3">
      <x v="2687"/>
    </i>
    <i r="3">
      <x v="3087"/>
    </i>
    <i r="3">
      <x v="3295"/>
    </i>
    <i r="3">
      <x v="3389"/>
    </i>
    <i r="3">
      <x v="3395"/>
    </i>
    <i r="3">
      <x v="3557"/>
    </i>
    <i r="3">
      <x v="3598"/>
    </i>
    <i r="1">
      <x v="17"/>
      <x v="1"/>
      <x v="235"/>
    </i>
    <i r="3">
      <x v="944"/>
    </i>
    <i r="3">
      <x v="1291"/>
    </i>
    <i r="3">
      <x v="1810"/>
    </i>
    <i r="3">
      <x v="2322"/>
    </i>
    <i r="3">
      <x v="2487"/>
    </i>
    <i r="3">
      <x v="2637"/>
    </i>
    <i r="3">
      <x v="2749"/>
    </i>
    <i r="3">
      <x v="3243"/>
    </i>
    <i r="3">
      <x v="3576"/>
    </i>
    <i r="1">
      <x v="18"/>
      <x v="1"/>
      <x v="290"/>
    </i>
    <i r="3">
      <x v="1074"/>
    </i>
    <i r="3">
      <x v="1269"/>
    </i>
    <i r="3">
      <x v="1299"/>
    </i>
    <i r="3">
      <x v="1309"/>
    </i>
    <i r="3">
      <x v="1465"/>
    </i>
    <i r="3">
      <x v="1478"/>
    </i>
    <i r="3">
      <x v="1513"/>
    </i>
    <i r="3">
      <x v="1623"/>
    </i>
    <i r="3">
      <x v="1808"/>
    </i>
    <i r="3">
      <x v="1862"/>
    </i>
    <i r="3">
      <x v="2050"/>
    </i>
    <i r="3">
      <x v="2593"/>
    </i>
    <i r="1">
      <x v="19"/>
      <x v="1"/>
      <x v="11"/>
    </i>
    <i r="3">
      <x v="104"/>
    </i>
    <i r="3">
      <x v="121"/>
    </i>
    <i r="3">
      <x v="166"/>
    </i>
    <i r="3">
      <x v="314"/>
    </i>
    <i r="3">
      <x v="372"/>
    </i>
    <i r="3">
      <x v="1078"/>
    </i>
    <i r="3">
      <x v="1571"/>
    </i>
    <i r="3">
      <x v="1643"/>
    </i>
    <i r="3">
      <x v="1654"/>
    </i>
    <i r="3">
      <x v="2012"/>
    </i>
    <i r="3">
      <x v="2999"/>
    </i>
    <i r="3">
      <x v="3275"/>
    </i>
    <i r="3">
      <x v="3278"/>
    </i>
    <i>
      <x v="1"/>
      <x/>
      <x v="1"/>
      <x v="13"/>
    </i>
    <i r="3">
      <x v="263"/>
    </i>
    <i r="3">
      <x v="278"/>
    </i>
    <i r="3">
      <x v="316"/>
    </i>
    <i r="3">
      <x v="326"/>
    </i>
    <i r="3">
      <x v="346"/>
    </i>
    <i r="3">
      <x v="365"/>
    </i>
    <i r="3">
      <x v="384"/>
    </i>
    <i r="3">
      <x v="599"/>
    </i>
    <i r="3">
      <x v="743"/>
    </i>
    <i r="3">
      <x v="875"/>
    </i>
    <i r="3">
      <x v="983"/>
    </i>
    <i r="3">
      <x v="995"/>
    </i>
    <i r="3">
      <x v="1131"/>
    </i>
    <i r="3">
      <x v="1326"/>
    </i>
    <i r="3">
      <x v="1379"/>
    </i>
    <i r="3">
      <x v="1398"/>
    </i>
    <i r="3">
      <x v="1431"/>
    </i>
    <i r="3">
      <x v="1551"/>
    </i>
    <i r="3">
      <x v="1611"/>
    </i>
    <i r="3">
      <x v="1614"/>
    </i>
    <i r="3">
      <x v="1618"/>
    </i>
    <i r="3">
      <x v="1649"/>
    </i>
    <i r="3">
      <x v="1788"/>
    </i>
    <i r="3">
      <x v="1952"/>
    </i>
    <i r="3">
      <x v="2001"/>
    </i>
    <i r="3">
      <x v="2020"/>
    </i>
    <i r="3">
      <x v="2128"/>
    </i>
    <i r="3">
      <x v="2154"/>
    </i>
    <i r="3">
      <x v="2226"/>
    </i>
    <i r="3">
      <x v="2256"/>
    </i>
    <i r="3">
      <x v="2280"/>
    </i>
    <i r="3">
      <x v="2318"/>
    </i>
    <i r="3">
      <x v="2441"/>
    </i>
    <i r="3">
      <x v="2462"/>
    </i>
    <i r="3">
      <x v="2496"/>
    </i>
    <i r="3">
      <x v="2500"/>
    </i>
    <i r="3">
      <x v="2508"/>
    </i>
    <i r="3">
      <x v="2517"/>
    </i>
    <i r="3">
      <x v="2699"/>
    </i>
    <i r="3">
      <x v="2986"/>
    </i>
    <i r="3">
      <x v="3153"/>
    </i>
    <i r="3">
      <x v="3203"/>
    </i>
    <i r="3">
      <x v="3388"/>
    </i>
    <i r="3">
      <x v="3436"/>
    </i>
    <i r="3">
      <x v="3598"/>
    </i>
    <i r="1">
      <x v="1"/>
      <x v="1"/>
      <x v="222"/>
    </i>
    <i r="3">
      <x v="482"/>
    </i>
    <i r="3">
      <x v="491"/>
    </i>
    <i r="3">
      <x v="583"/>
    </i>
    <i r="3">
      <x v="653"/>
    </i>
    <i r="3">
      <x v="749"/>
    </i>
    <i r="3">
      <x v="1036"/>
    </i>
    <i r="3">
      <x v="1090"/>
    </i>
    <i r="3">
      <x v="1100"/>
    </i>
    <i r="3">
      <x v="1122"/>
    </i>
    <i r="3">
      <x v="1314"/>
    </i>
    <i r="3">
      <x v="1756"/>
    </i>
    <i r="3">
      <x v="1841"/>
    </i>
    <i r="3">
      <x v="1896"/>
    </i>
    <i r="3">
      <x v="2044"/>
    </i>
    <i r="3">
      <x v="2651"/>
    </i>
    <i r="3">
      <x v="2730"/>
    </i>
    <i r="3">
      <x v="2792"/>
    </i>
    <i r="3">
      <x v="2870"/>
    </i>
    <i r="3">
      <x v="2954"/>
    </i>
    <i r="3">
      <x v="3153"/>
    </i>
    <i r="3">
      <x v="3173"/>
    </i>
    <i r="3">
      <x v="3322"/>
    </i>
    <i r="3">
      <x v="3329"/>
    </i>
    <i r="3">
      <x v="3402"/>
    </i>
    <i r="3">
      <x v="3559"/>
    </i>
    <i r="1">
      <x v="4"/>
      <x v="1"/>
      <x v="215"/>
    </i>
    <i r="3">
      <x v="250"/>
    </i>
    <i r="3">
      <x v="329"/>
    </i>
    <i r="3">
      <x v="336"/>
    </i>
    <i r="3">
      <x v="350"/>
    </i>
    <i r="3">
      <x v="382"/>
    </i>
    <i r="3">
      <x v="425"/>
    </i>
    <i r="3">
      <x v="477"/>
    </i>
    <i r="3">
      <x v="571"/>
    </i>
    <i r="3">
      <x v="663"/>
    </i>
    <i r="3">
      <x v="741"/>
    </i>
    <i r="3">
      <x v="1062"/>
    </i>
    <i r="3">
      <x v="1136"/>
    </i>
    <i r="3">
      <x v="1221"/>
    </i>
    <i r="3">
      <x v="1239"/>
    </i>
    <i r="3">
      <x v="1470"/>
    </i>
    <i r="3">
      <x v="1490"/>
    </i>
    <i r="3">
      <x v="1590"/>
    </i>
    <i r="3">
      <x v="1762"/>
    </i>
    <i r="3">
      <x v="1802"/>
    </i>
    <i r="3">
      <x v="2045"/>
    </i>
    <i r="3">
      <x v="2056"/>
    </i>
    <i r="3">
      <x v="2096"/>
    </i>
    <i r="3">
      <x v="2450"/>
    </i>
    <i r="3">
      <x v="2607"/>
    </i>
    <i r="3">
      <x v="2695"/>
    </i>
    <i r="3">
      <x v="2705"/>
    </i>
    <i r="3">
      <x v="2709"/>
    </i>
    <i r="3">
      <x v="2807"/>
    </i>
    <i r="3">
      <x v="2890"/>
    </i>
    <i r="3">
      <x v="3153"/>
    </i>
    <i r="3">
      <x v="3176"/>
    </i>
    <i r="3">
      <x v="3248"/>
    </i>
    <i r="3">
      <x v="3399"/>
    </i>
    <i r="1">
      <x v="5"/>
      <x v="1"/>
      <x v="48"/>
    </i>
    <i r="3">
      <x v="122"/>
    </i>
    <i r="3">
      <x v="196"/>
    </i>
    <i r="3">
      <x v="275"/>
    </i>
    <i r="3">
      <x v="341"/>
    </i>
    <i r="3">
      <x v="454"/>
    </i>
    <i r="3">
      <x v="682"/>
    </i>
    <i r="3">
      <x v="818"/>
    </i>
    <i r="3">
      <x v="884"/>
    </i>
    <i r="3">
      <x v="949"/>
    </i>
    <i r="3">
      <x v="1242"/>
    </i>
    <i r="3">
      <x v="1330"/>
    </i>
    <i r="3">
      <x v="1377"/>
    </i>
    <i r="3">
      <x v="1477"/>
    </i>
    <i r="3">
      <x v="1619"/>
    </i>
    <i r="3">
      <x v="1830"/>
    </i>
    <i r="3">
      <x v="1861"/>
    </i>
    <i r="3">
      <x v="1979"/>
    </i>
    <i r="3">
      <x v="2049"/>
    </i>
    <i r="3">
      <x v="2081"/>
    </i>
    <i r="3">
      <x v="2083"/>
    </i>
    <i r="3">
      <x v="2301"/>
    </i>
    <i r="3">
      <x v="2494"/>
    </i>
    <i r="3">
      <x v="2586"/>
    </i>
    <i r="3">
      <x v="2776"/>
    </i>
    <i r="3">
      <x v="3009"/>
    </i>
    <i r="3">
      <x v="3036"/>
    </i>
    <i r="3">
      <x v="3069"/>
    </i>
    <i r="3">
      <x v="3277"/>
    </i>
    <i r="3">
      <x v="3287"/>
    </i>
    <i r="3">
      <x v="3329"/>
    </i>
    <i r="3">
      <x v="3358"/>
    </i>
    <i r="3">
      <x v="3442"/>
    </i>
    <i r="3">
      <x v="3527"/>
    </i>
    <i r="1">
      <x v="6"/>
      <x v="1"/>
      <x v="101"/>
    </i>
    <i r="3">
      <x v="116"/>
    </i>
    <i r="3">
      <x v="133"/>
    </i>
    <i r="3">
      <x v="209"/>
    </i>
    <i r="3">
      <x v="315"/>
    </i>
    <i r="3">
      <x v="361"/>
    </i>
    <i r="3">
      <x v="396"/>
    </i>
    <i r="3">
      <x v="443"/>
    </i>
    <i r="3">
      <x v="766"/>
    </i>
    <i r="3">
      <x v="988"/>
    </i>
    <i r="3">
      <x v="1007"/>
    </i>
    <i r="3">
      <x v="1660"/>
    </i>
    <i r="3">
      <x v="1747"/>
    </i>
    <i r="3">
      <x v="1750"/>
    </i>
    <i r="3">
      <x v="2074"/>
    </i>
    <i r="3">
      <x v="2151"/>
    </i>
    <i r="3">
      <x v="2210"/>
    </i>
    <i r="3">
      <x v="2325"/>
    </i>
    <i r="3">
      <x v="2350"/>
    </i>
    <i r="3">
      <x v="2393"/>
    </i>
    <i r="3">
      <x v="2870"/>
    </i>
    <i r="3">
      <x v="2892"/>
    </i>
    <i r="3">
      <x v="2988"/>
    </i>
    <i r="3">
      <x v="3142"/>
    </i>
    <i r="3">
      <x v="3217"/>
    </i>
    <i r="3">
      <x v="3383"/>
    </i>
    <i r="3">
      <x v="3598"/>
    </i>
    <i r="1">
      <x v="7"/>
      <x v="1"/>
      <x v="13"/>
    </i>
    <i r="3">
      <x v="60"/>
    </i>
    <i r="3">
      <x v="283"/>
    </i>
    <i r="3">
      <x v="322"/>
    </i>
    <i r="3">
      <x v="324"/>
    </i>
    <i r="3">
      <x v="328"/>
    </i>
    <i r="3">
      <x v="332"/>
    </i>
    <i r="3">
      <x v="492"/>
    </i>
    <i r="3">
      <x v="540"/>
    </i>
    <i r="3">
      <x v="794"/>
    </i>
    <i r="3">
      <x v="827"/>
    </i>
    <i r="3">
      <x v="885"/>
    </i>
    <i r="3">
      <x v="920"/>
    </i>
    <i r="3">
      <x v="926"/>
    </i>
    <i r="3">
      <x v="976"/>
    </i>
    <i r="3">
      <x v="988"/>
    </i>
    <i r="3">
      <x v="1179"/>
    </i>
    <i r="3">
      <x v="1207"/>
    </i>
    <i r="3">
      <x v="1265"/>
    </i>
    <i r="3">
      <x v="1419"/>
    </i>
    <i r="3">
      <x v="1551"/>
    </i>
    <i r="3">
      <x v="1612"/>
    </i>
    <i r="3">
      <x v="1694"/>
    </i>
    <i r="3">
      <x v="2026"/>
    </i>
    <i r="3">
      <x v="2088"/>
    </i>
    <i r="3">
      <x v="2190"/>
    </i>
    <i r="3">
      <x v="2248"/>
    </i>
    <i r="3">
      <x v="2635"/>
    </i>
    <i r="3">
      <x v="2695"/>
    </i>
    <i r="3">
      <x v="2776"/>
    </i>
    <i r="3">
      <x v="2977"/>
    </i>
    <i r="3">
      <x v="3194"/>
    </i>
    <i r="3">
      <x v="3382"/>
    </i>
    <i r="3">
      <x v="3509"/>
    </i>
    <i r="3">
      <x v="3599"/>
    </i>
    <i r="1">
      <x v="8"/>
      <x v="1"/>
      <x v="160"/>
    </i>
    <i r="3">
      <x v="164"/>
    </i>
    <i r="3">
      <x v="196"/>
    </i>
    <i r="3">
      <x v="232"/>
    </i>
    <i r="3">
      <x v="258"/>
    </i>
    <i r="3">
      <x v="323"/>
    </i>
    <i r="3">
      <x v="324"/>
    </i>
    <i r="3">
      <x v="338"/>
    </i>
    <i r="3">
      <x v="397"/>
    </i>
    <i r="3">
      <x v="441"/>
    </i>
    <i r="3">
      <x v="524"/>
    </i>
    <i r="3">
      <x v="575"/>
    </i>
    <i r="3">
      <x v="840"/>
    </i>
    <i r="3">
      <x v="951"/>
    </i>
    <i r="3">
      <x v="1074"/>
    </i>
    <i r="3">
      <x v="1192"/>
    </i>
    <i r="3">
      <x v="1211"/>
    </i>
    <i r="3">
      <x v="1254"/>
    </i>
    <i r="3">
      <x v="1291"/>
    </i>
    <i r="3">
      <x v="1332"/>
    </i>
    <i r="3">
      <x v="1685"/>
    </i>
    <i r="3">
      <x v="1896"/>
    </i>
    <i r="3">
      <x v="1941"/>
    </i>
    <i r="3">
      <x v="2018"/>
    </i>
    <i r="3">
      <x v="2022"/>
    </i>
    <i r="3">
      <x v="2028"/>
    </i>
    <i r="3">
      <x v="2095"/>
    </i>
    <i r="3">
      <x v="2148"/>
    </i>
    <i r="3">
      <x v="2199"/>
    </i>
    <i r="3">
      <x v="2419"/>
    </i>
    <i r="3">
      <x v="2478"/>
    </i>
    <i r="3">
      <x v="2483"/>
    </i>
    <i r="3">
      <x v="2544"/>
    </i>
    <i r="3">
      <x v="2586"/>
    </i>
    <i r="3">
      <x v="2652"/>
    </i>
    <i r="3">
      <x v="2758"/>
    </i>
    <i r="3">
      <x v="2879"/>
    </i>
    <i r="3">
      <x v="2975"/>
    </i>
    <i r="3">
      <x v="3150"/>
    </i>
    <i r="3">
      <x v="3167"/>
    </i>
    <i r="3">
      <x v="3186"/>
    </i>
    <i r="3">
      <x v="3189"/>
    </i>
    <i r="3">
      <x v="3514"/>
    </i>
    <i r="3">
      <x v="3601"/>
    </i>
    <i r="1">
      <x v="9"/>
      <x v="1"/>
      <x v="44"/>
    </i>
    <i r="3">
      <x v="65"/>
    </i>
    <i r="3">
      <x v="172"/>
    </i>
    <i r="3">
      <x v="334"/>
    </i>
    <i r="3">
      <x v="352"/>
    </i>
    <i r="3">
      <x v="552"/>
    </i>
    <i r="3">
      <x v="642"/>
    </i>
    <i r="3">
      <x v="715"/>
    </i>
    <i r="3">
      <x v="830"/>
    </i>
    <i r="3">
      <x v="884"/>
    </i>
    <i r="3">
      <x v="999"/>
    </i>
    <i r="3">
      <x v="1160"/>
    </i>
    <i r="3">
      <x v="1204"/>
    </i>
    <i r="3">
      <x v="1211"/>
    </i>
    <i r="3">
      <x v="1315"/>
    </i>
    <i r="3">
      <x v="1470"/>
    </i>
    <i r="3">
      <x v="1528"/>
    </i>
    <i r="3">
      <x v="1609"/>
    </i>
    <i r="3">
      <x v="1843"/>
    </i>
    <i r="3">
      <x v="1892"/>
    </i>
    <i r="3">
      <x v="1976"/>
    </i>
    <i r="3">
      <x v="2095"/>
    </i>
    <i r="3">
      <x v="2156"/>
    </i>
    <i r="3">
      <x v="2190"/>
    </i>
    <i r="3">
      <x v="2200"/>
    </i>
    <i r="3">
      <x v="2323"/>
    </i>
    <i r="3">
      <x v="2439"/>
    </i>
    <i r="3">
      <x v="2494"/>
    </i>
    <i r="3">
      <x v="2783"/>
    </i>
    <i r="3">
      <x v="3000"/>
    </i>
    <i r="3">
      <x v="3021"/>
    </i>
    <i r="3">
      <x v="3505"/>
    </i>
    <i r="3">
      <x v="3545"/>
    </i>
    <i r="3">
      <x v="3598"/>
    </i>
    <i r="1">
      <x v="10"/>
      <x v="1"/>
      <x v="60"/>
    </i>
    <i r="3">
      <x v="68"/>
    </i>
    <i r="3">
      <x v="73"/>
    </i>
    <i r="3">
      <x v="93"/>
    </i>
    <i r="3">
      <x v="224"/>
    </i>
    <i r="3">
      <x v="243"/>
    </i>
    <i r="3">
      <x v="316"/>
    </i>
    <i r="3">
      <x v="323"/>
    </i>
    <i r="3">
      <x v="353"/>
    </i>
    <i r="3">
      <x v="378"/>
    </i>
    <i r="3">
      <x v="402"/>
    </i>
    <i r="3">
      <x v="432"/>
    </i>
    <i r="3">
      <x v="546"/>
    </i>
    <i r="3">
      <x v="729"/>
    </i>
    <i r="3">
      <x v="1348"/>
    </i>
    <i r="3">
      <x v="1416"/>
    </i>
    <i r="3">
      <x v="1611"/>
    </i>
    <i r="3">
      <x v="1683"/>
    </i>
    <i r="3">
      <x v="1721"/>
    </i>
    <i r="3">
      <x v="1800"/>
    </i>
    <i r="3">
      <x v="1814"/>
    </i>
    <i r="3">
      <x v="1863"/>
    </i>
    <i r="3">
      <x v="1899"/>
    </i>
    <i r="3">
      <x v="1907"/>
    </i>
    <i r="3">
      <x v="1942"/>
    </i>
    <i r="3">
      <x v="2100"/>
    </i>
    <i r="3">
      <x v="2147"/>
    </i>
    <i r="3">
      <x v="2213"/>
    </i>
    <i r="3">
      <x v="2265"/>
    </i>
    <i r="3">
      <x v="2282"/>
    </i>
    <i r="3">
      <x v="2460"/>
    </i>
    <i r="3">
      <x v="2511"/>
    </i>
    <i r="3">
      <x v="2685"/>
    </i>
    <i r="3">
      <x v="3341"/>
    </i>
    <i r="3">
      <x v="3452"/>
    </i>
    <i r="3">
      <x v="3517"/>
    </i>
    <i r="3">
      <x v="3527"/>
    </i>
    <i r="3">
      <x v="3546"/>
    </i>
    <i r="3">
      <x v="3591"/>
    </i>
    <i r="3">
      <x v="3598"/>
    </i>
    <i r="1">
      <x v="11"/>
      <x v="1"/>
      <x v="55"/>
    </i>
    <i r="3">
      <x v="73"/>
    </i>
    <i r="3">
      <x v="117"/>
    </i>
    <i r="3">
      <x v="179"/>
    </i>
    <i r="3">
      <x v="345"/>
    </i>
    <i r="3">
      <x v="346"/>
    </i>
    <i r="3">
      <x v="474"/>
    </i>
    <i r="3">
      <x v="988"/>
    </i>
    <i r="3">
      <x v="1082"/>
    </i>
    <i r="3">
      <x v="1160"/>
    </i>
    <i r="3">
      <x v="1239"/>
    </i>
    <i r="3">
      <x v="1563"/>
    </i>
    <i r="3">
      <x v="1981"/>
    </i>
    <i r="3">
      <x v="2037"/>
    </i>
    <i r="3">
      <x v="2173"/>
    </i>
    <i r="3">
      <x v="2354"/>
    </i>
    <i r="3">
      <x v="2666"/>
    </i>
    <i r="3">
      <x v="2947"/>
    </i>
    <i r="3">
      <x v="2959"/>
    </i>
    <i r="3">
      <x v="3011"/>
    </i>
    <i r="3">
      <x v="3139"/>
    </i>
    <i r="3">
      <x v="3273"/>
    </i>
    <i r="3">
      <x v="3365"/>
    </i>
    <i r="1">
      <x v="12"/>
      <x v="1"/>
      <x v="78"/>
    </i>
    <i r="3">
      <x v="197"/>
    </i>
    <i r="3">
      <x v="290"/>
    </i>
    <i r="3">
      <x v="426"/>
    </i>
    <i r="3">
      <x v="436"/>
    </i>
    <i r="3">
      <x v="542"/>
    </i>
    <i r="3">
      <x v="568"/>
    </i>
    <i r="3">
      <x v="722"/>
    </i>
    <i r="3">
      <x v="783"/>
    </i>
    <i r="3">
      <x v="787"/>
    </i>
    <i r="3">
      <x v="852"/>
    </i>
    <i r="3">
      <x v="892"/>
    </i>
    <i r="3">
      <x v="900"/>
    </i>
    <i r="3">
      <x v="1023"/>
    </i>
    <i r="3">
      <x v="1118"/>
    </i>
    <i r="3">
      <x v="1133"/>
    </i>
    <i r="3">
      <x v="1189"/>
    </i>
    <i r="3">
      <x v="1192"/>
    </i>
    <i r="3">
      <x v="1313"/>
    </i>
    <i r="3">
      <x v="1323"/>
    </i>
    <i r="3">
      <x v="1562"/>
    </i>
    <i r="3">
      <x v="1699"/>
    </i>
    <i r="3">
      <x v="1812"/>
    </i>
    <i r="3">
      <x v="1998"/>
    </i>
    <i r="3">
      <x v="2175"/>
    </i>
    <i r="3">
      <x v="2190"/>
    </i>
    <i r="3">
      <x v="2210"/>
    </i>
    <i r="3">
      <x v="2336"/>
    </i>
    <i r="3">
      <x v="2578"/>
    </i>
    <i r="3">
      <x v="2688"/>
    </i>
    <i r="3">
      <x v="2853"/>
    </i>
    <i r="3">
      <x v="2907"/>
    </i>
    <i r="3">
      <x v="3203"/>
    </i>
    <i r="3">
      <x v="3410"/>
    </i>
    <i r="3">
      <x v="3555"/>
    </i>
    <i r="3">
      <x v="3598"/>
    </i>
    <i r="1">
      <x v="18"/>
      <x v="1"/>
      <x v="22"/>
    </i>
    <i r="3">
      <x v="146"/>
    </i>
    <i r="3">
      <x v="411"/>
    </i>
    <i r="3">
      <x v="476"/>
    </i>
    <i r="3">
      <x v="717"/>
    </i>
    <i r="3">
      <x v="719"/>
    </i>
    <i r="3">
      <x v="777"/>
    </i>
    <i r="3">
      <x v="787"/>
    </i>
    <i r="3">
      <x v="795"/>
    </i>
    <i r="3">
      <x v="866"/>
    </i>
    <i r="3">
      <x v="902"/>
    </i>
    <i r="3">
      <x v="947"/>
    </i>
    <i r="3">
      <x v="982"/>
    </i>
    <i r="3">
      <x v="1109"/>
    </i>
    <i r="3">
      <x v="1198"/>
    </i>
    <i r="3">
      <x v="1277"/>
    </i>
    <i r="3">
      <x v="1450"/>
    </i>
    <i r="3">
      <x v="1516"/>
    </i>
    <i r="3">
      <x v="1622"/>
    </i>
    <i r="3">
      <x v="1640"/>
    </i>
    <i r="3">
      <x v="1650"/>
    </i>
    <i r="3">
      <x v="1702"/>
    </i>
    <i r="3">
      <x v="1808"/>
    </i>
    <i r="3">
      <x v="1907"/>
    </i>
    <i r="3">
      <x v="1991"/>
    </i>
    <i r="3">
      <x v="2044"/>
    </i>
    <i r="3">
      <x v="2169"/>
    </i>
    <i r="3">
      <x v="2203"/>
    </i>
    <i r="3">
      <x v="2265"/>
    </i>
    <i r="3">
      <x v="2469"/>
    </i>
    <i r="3">
      <x v="2517"/>
    </i>
    <i r="3">
      <x v="2557"/>
    </i>
    <i r="3">
      <x v="2598"/>
    </i>
    <i r="3">
      <x v="2905"/>
    </i>
    <i r="3">
      <x v="3143"/>
    </i>
    <i r="3">
      <x v="3223"/>
    </i>
    <i r="3">
      <x v="3236"/>
    </i>
    <i r="3">
      <x v="3429"/>
    </i>
    <i r="3">
      <x v="3456"/>
    </i>
    <i r="3">
      <x v="3569"/>
    </i>
    <i r="1">
      <x v="19"/>
      <x v="1"/>
      <x v="15"/>
    </i>
    <i r="3">
      <x v="59"/>
    </i>
    <i r="3">
      <x v="124"/>
    </i>
    <i r="3">
      <x v="136"/>
    </i>
    <i r="3">
      <x v="190"/>
    </i>
    <i r="3">
      <x v="322"/>
    </i>
    <i r="3">
      <x v="323"/>
    </i>
    <i r="3">
      <x v="364"/>
    </i>
    <i r="3">
      <x v="451"/>
    </i>
    <i r="3">
      <x v="587"/>
    </i>
    <i r="3">
      <x v="1022"/>
    </i>
    <i r="3">
      <x v="1078"/>
    </i>
    <i r="3">
      <x v="1115"/>
    </i>
    <i r="3">
      <x v="1408"/>
    </i>
    <i r="3">
      <x v="1600"/>
    </i>
    <i r="3">
      <x v="1645"/>
    </i>
    <i r="3">
      <x v="1690"/>
    </i>
    <i r="3">
      <x v="1704"/>
    </i>
    <i r="3">
      <x v="1846"/>
    </i>
    <i r="3">
      <x v="1901"/>
    </i>
    <i r="3">
      <x v="1914"/>
    </i>
    <i r="3">
      <x v="2059"/>
    </i>
    <i r="3">
      <x v="2171"/>
    </i>
    <i r="3">
      <x v="2308"/>
    </i>
    <i r="3">
      <x v="2527"/>
    </i>
    <i r="3">
      <x v="2618"/>
    </i>
    <i r="3">
      <x v="2644"/>
    </i>
    <i r="3">
      <x v="2912"/>
    </i>
    <i r="3">
      <x v="3113"/>
    </i>
    <i r="3">
      <x v="3305"/>
    </i>
    <i r="3">
      <x v="3375"/>
    </i>
    <i r="3">
      <x v="3452"/>
    </i>
    <i r="3">
      <x v="3549"/>
    </i>
    <i r="3">
      <x v="3598"/>
    </i>
    <i r="1">
      <x v="20"/>
      <x v="1"/>
      <x v="70"/>
    </i>
    <i r="3">
      <x v="249"/>
    </i>
    <i r="3">
      <x v="258"/>
    </i>
    <i r="3">
      <x v="284"/>
    </i>
    <i r="3">
      <x v="310"/>
    </i>
    <i r="3">
      <x v="405"/>
    </i>
    <i r="3">
      <x v="779"/>
    </i>
    <i r="3">
      <x v="852"/>
    </i>
    <i r="3">
      <x v="897"/>
    </i>
    <i r="3">
      <x v="1008"/>
    </i>
    <i r="3">
      <x v="1214"/>
    </i>
    <i r="3">
      <x v="1365"/>
    </i>
    <i r="3">
      <x v="1446"/>
    </i>
    <i r="3">
      <x v="1537"/>
    </i>
    <i r="3">
      <x v="1551"/>
    </i>
    <i r="3">
      <x v="1608"/>
    </i>
    <i r="3">
      <x v="1812"/>
    </i>
    <i r="3">
      <x v="1836"/>
    </i>
    <i r="3">
      <x v="1872"/>
    </i>
    <i r="3">
      <x v="1994"/>
    </i>
    <i r="3">
      <x v="2076"/>
    </i>
    <i r="3">
      <x v="2158"/>
    </i>
    <i r="3">
      <x v="2347"/>
    </i>
    <i r="3">
      <x v="2411"/>
    </i>
    <i r="3">
      <x v="2478"/>
    </i>
    <i r="3">
      <x v="2495"/>
    </i>
    <i r="3">
      <x v="2580"/>
    </i>
    <i r="3">
      <x v="2724"/>
    </i>
    <i r="3">
      <x v="2787"/>
    </i>
    <i r="3">
      <x v="2911"/>
    </i>
    <i r="3">
      <x v="2930"/>
    </i>
    <i r="3">
      <x v="2971"/>
    </i>
    <i r="3">
      <x v="3418"/>
    </i>
    <i r="3">
      <x v="3484"/>
    </i>
    <i r="3">
      <x v="3556"/>
    </i>
    <i r="1">
      <x v="21"/>
      <x v="1"/>
      <x v="187"/>
    </i>
    <i r="3">
      <x v="216"/>
    </i>
    <i r="3">
      <x v="323"/>
    </i>
    <i r="3">
      <x v="338"/>
    </i>
    <i r="3">
      <x v="348"/>
    </i>
    <i r="3">
      <x v="411"/>
    </i>
    <i r="3">
      <x v="761"/>
    </i>
    <i r="3">
      <x v="831"/>
    </i>
    <i r="3">
      <x v="877"/>
    </i>
    <i r="3">
      <x v="895"/>
    </i>
    <i r="3">
      <x v="957"/>
    </i>
    <i r="3">
      <x v="981"/>
    </i>
    <i r="3">
      <x v="989"/>
    </i>
    <i r="3">
      <x v="1354"/>
    </i>
    <i r="3">
      <x v="1356"/>
    </i>
    <i r="3">
      <x v="1378"/>
    </i>
    <i r="3">
      <x v="1491"/>
    </i>
    <i r="3">
      <x v="1541"/>
    </i>
    <i r="3">
      <x v="1569"/>
    </i>
    <i r="3">
      <x v="1615"/>
    </i>
    <i r="3">
      <x v="1931"/>
    </i>
    <i r="3">
      <x v="1987"/>
    </i>
    <i r="3">
      <x v="2137"/>
    </i>
    <i r="3">
      <x v="2197"/>
    </i>
    <i r="3">
      <x v="2244"/>
    </i>
    <i r="3">
      <x v="2293"/>
    </i>
    <i r="3">
      <x v="2477"/>
    </i>
    <i r="3">
      <x v="2519"/>
    </i>
    <i r="3">
      <x v="2701"/>
    </i>
    <i r="3">
      <x v="2755"/>
    </i>
    <i r="3">
      <x v="2804"/>
    </i>
    <i r="3">
      <x v="2805"/>
    </i>
    <i r="3">
      <x v="2980"/>
    </i>
    <i r="3">
      <x v="3027"/>
    </i>
    <i r="3">
      <x v="3109"/>
    </i>
    <i r="3">
      <x v="3111"/>
    </i>
    <i r="3">
      <x v="3262"/>
    </i>
    <i r="3">
      <x v="3372"/>
    </i>
    <i r="3">
      <x v="3407"/>
    </i>
    <i r="3">
      <x v="3598"/>
    </i>
    <i>
      <x v="2"/>
      <x/>
      <x v="1"/>
      <x v="90"/>
    </i>
    <i r="3">
      <x v="179"/>
    </i>
    <i r="3">
      <x v="329"/>
    </i>
    <i r="3">
      <x v="373"/>
    </i>
    <i r="3">
      <x v="412"/>
    </i>
    <i r="3">
      <x v="522"/>
    </i>
    <i r="3">
      <x v="563"/>
    </i>
    <i r="3">
      <x v="927"/>
    </i>
    <i r="3">
      <x v="970"/>
    </i>
    <i r="3">
      <x v="999"/>
    </i>
    <i r="3">
      <x v="1041"/>
    </i>
    <i r="3">
      <x v="1275"/>
    </i>
    <i r="3">
      <x v="1291"/>
    </i>
    <i r="3">
      <x v="1304"/>
    </i>
    <i r="3">
      <x v="1374"/>
    </i>
    <i r="3">
      <x v="1421"/>
    </i>
    <i r="3">
      <x v="1482"/>
    </i>
    <i r="3">
      <x v="1661"/>
    </i>
    <i r="3">
      <x v="2299"/>
    </i>
    <i r="3">
      <x v="2476"/>
    </i>
    <i r="3">
      <x v="2487"/>
    </i>
    <i r="3">
      <x v="2592"/>
    </i>
    <i r="3">
      <x v="2601"/>
    </i>
    <i r="3">
      <x v="2864"/>
    </i>
    <i r="3">
      <x v="2873"/>
    </i>
    <i r="3">
      <x v="2922"/>
    </i>
    <i r="3">
      <x v="3056"/>
    </i>
    <i r="3">
      <x v="3101"/>
    </i>
    <i r="3">
      <x v="3284"/>
    </i>
    <i r="3">
      <x v="3312"/>
    </i>
    <i r="3">
      <x v="3400"/>
    </i>
    <i r="3">
      <x v="3432"/>
    </i>
    <i r="3">
      <x v="3548"/>
    </i>
    <i r="3">
      <x v="3551"/>
    </i>
    <i r="3">
      <x v="3595"/>
    </i>
    <i r="1">
      <x v="1"/>
      <x v="1"/>
      <x v="64"/>
    </i>
    <i r="3">
      <x v="100"/>
    </i>
    <i r="3">
      <x v="441"/>
    </i>
    <i r="3">
      <x v="506"/>
    </i>
    <i r="3">
      <x v="527"/>
    </i>
    <i r="3">
      <x v="548"/>
    </i>
    <i r="3">
      <x v="554"/>
    </i>
    <i r="3">
      <x v="673"/>
    </i>
    <i r="3">
      <x v="875"/>
    </i>
    <i r="3">
      <x v="888"/>
    </i>
    <i r="3">
      <x v="941"/>
    </i>
    <i r="3">
      <x v="1641"/>
    </i>
    <i r="3">
      <x v="1783"/>
    </i>
    <i r="3">
      <x v="1804"/>
    </i>
    <i r="3">
      <x v="1920"/>
    </i>
    <i r="3">
      <x v="1986"/>
    </i>
    <i r="3">
      <x v="2028"/>
    </i>
    <i r="3">
      <x v="2331"/>
    </i>
    <i r="3">
      <x v="2480"/>
    </i>
    <i r="3">
      <x v="2539"/>
    </i>
    <i r="3">
      <x v="2551"/>
    </i>
    <i r="3">
      <x v="2594"/>
    </i>
    <i r="3">
      <x v="2623"/>
    </i>
    <i r="3">
      <x v="3079"/>
    </i>
    <i r="3">
      <x v="3218"/>
    </i>
    <i r="1">
      <x v="2"/>
      <x v="1"/>
      <x v="142"/>
    </i>
    <i r="3">
      <x v="196"/>
    </i>
    <i r="3">
      <x v="348"/>
    </i>
    <i r="3">
      <x v="441"/>
    </i>
    <i r="3">
      <x v="577"/>
    </i>
    <i r="3">
      <x v="607"/>
    </i>
    <i r="3">
      <x v="765"/>
    </i>
    <i r="3">
      <x v="863"/>
    </i>
    <i r="3">
      <x v="1063"/>
    </i>
    <i r="3">
      <x v="1102"/>
    </i>
    <i r="3">
      <x v="1281"/>
    </i>
    <i r="3">
      <x v="1390"/>
    </i>
    <i r="3">
      <x v="1614"/>
    </i>
    <i r="3">
      <x v="1627"/>
    </i>
    <i r="3">
      <x v="1793"/>
    </i>
    <i r="3">
      <x v="1819"/>
    </i>
    <i r="3">
      <x v="1839"/>
    </i>
    <i r="3">
      <x v="2045"/>
    </i>
    <i r="3">
      <x v="2069"/>
    </i>
    <i r="3">
      <x v="2277"/>
    </i>
    <i r="3">
      <x v="2494"/>
    </i>
    <i r="3">
      <x v="2498"/>
    </i>
    <i r="3">
      <x v="2538"/>
    </i>
    <i r="3">
      <x v="2605"/>
    </i>
    <i r="3">
      <x v="2628"/>
    </i>
    <i r="3">
      <x v="2922"/>
    </i>
    <i r="3">
      <x v="2957"/>
    </i>
    <i r="3">
      <x v="3022"/>
    </i>
    <i r="3">
      <x v="3220"/>
    </i>
    <i r="3">
      <x v="3275"/>
    </i>
    <i r="3">
      <x v="3312"/>
    </i>
    <i r="3">
      <x v="3391"/>
    </i>
    <i r="3">
      <x v="3536"/>
    </i>
    <i r="3">
      <x v="3553"/>
    </i>
    <i r="3">
      <x v="3598"/>
    </i>
    <i r="1">
      <x v="3"/>
      <x v="1"/>
      <x v="38"/>
    </i>
    <i r="3">
      <x v="62"/>
    </i>
    <i r="3">
      <x v="250"/>
    </i>
    <i r="3">
      <x v="396"/>
    </i>
    <i r="3">
      <x v="429"/>
    </i>
    <i r="3">
      <x v="455"/>
    </i>
    <i r="3">
      <x v="529"/>
    </i>
    <i r="3">
      <x v="539"/>
    </i>
    <i r="3">
      <x v="607"/>
    </i>
    <i r="3">
      <x v="664"/>
    </i>
    <i r="3">
      <x v="817"/>
    </i>
    <i r="3">
      <x v="1166"/>
    </i>
    <i r="3">
      <x v="1288"/>
    </i>
    <i r="3">
      <x v="1413"/>
    </i>
    <i r="3">
      <x v="1439"/>
    </i>
    <i r="3">
      <x v="1726"/>
    </i>
    <i r="3">
      <x v="1730"/>
    </i>
    <i r="3">
      <x v="1735"/>
    </i>
    <i r="3">
      <x v="1829"/>
    </i>
    <i r="3">
      <x v="1898"/>
    </i>
    <i r="3">
      <x v="2159"/>
    </i>
    <i r="3">
      <x v="2179"/>
    </i>
    <i r="3">
      <x v="2183"/>
    </i>
    <i r="3">
      <x v="2440"/>
    </i>
    <i r="3">
      <x v="2611"/>
    </i>
    <i r="3">
      <x v="2776"/>
    </i>
    <i r="3">
      <x v="2835"/>
    </i>
    <i r="3">
      <x v="2871"/>
    </i>
    <i r="3">
      <x v="3076"/>
    </i>
    <i r="3">
      <x v="3146"/>
    </i>
    <i r="3">
      <x v="3229"/>
    </i>
    <i r="3">
      <x v="3274"/>
    </i>
    <i r="3">
      <x v="3439"/>
    </i>
    <i r="3">
      <x v="3478"/>
    </i>
    <i r="3">
      <x v="3569"/>
    </i>
    <i r="3">
      <x v="3598"/>
    </i>
    <i r="1">
      <x v="4"/>
      <x v="1"/>
      <x v="104"/>
    </i>
    <i r="3">
      <x v="132"/>
    </i>
    <i r="3">
      <x v="164"/>
    </i>
    <i r="3">
      <x v="181"/>
    </i>
    <i r="3">
      <x v="328"/>
    </i>
    <i r="3">
      <x v="329"/>
    </i>
    <i r="3">
      <x v="477"/>
    </i>
    <i r="3">
      <x v="507"/>
    </i>
    <i r="3">
      <x v="779"/>
    </i>
    <i r="3">
      <x v="890"/>
    </i>
    <i r="3">
      <x v="1095"/>
    </i>
    <i r="3">
      <x v="1127"/>
    </i>
    <i r="3">
      <x v="1130"/>
    </i>
    <i r="3">
      <x v="1482"/>
    </i>
    <i r="3">
      <x v="1614"/>
    </i>
    <i r="3">
      <x v="1702"/>
    </i>
    <i r="3">
      <x v="1737"/>
    </i>
    <i r="3">
      <x v="1752"/>
    </i>
    <i r="3">
      <x v="1884"/>
    </i>
    <i r="3">
      <x v="1949"/>
    </i>
    <i r="3">
      <x v="2479"/>
    </i>
    <i r="3">
      <x v="2494"/>
    </i>
    <i r="3">
      <x v="2570"/>
    </i>
    <i r="3">
      <x v="2779"/>
    </i>
    <i r="3">
      <x v="2973"/>
    </i>
    <i r="3">
      <x v="3075"/>
    </i>
    <i r="3">
      <x v="3144"/>
    </i>
    <i r="3">
      <x v="3222"/>
    </i>
    <i r="3">
      <x v="3269"/>
    </i>
    <i r="3">
      <x v="3313"/>
    </i>
    <i r="3">
      <x v="3322"/>
    </i>
    <i r="3">
      <x v="3386"/>
    </i>
    <i r="3">
      <x v="3601"/>
    </i>
    <i r="1">
      <x v="5"/>
      <x v="1"/>
      <x v="198"/>
    </i>
    <i r="3">
      <x v="349"/>
    </i>
    <i r="3">
      <x v="455"/>
    </i>
    <i r="3">
      <x v="580"/>
    </i>
    <i r="3">
      <x v="584"/>
    </i>
    <i r="3">
      <x v="770"/>
    </i>
    <i r="3">
      <x v="909"/>
    </i>
    <i r="3">
      <x v="979"/>
    </i>
    <i r="3">
      <x v="1060"/>
    </i>
    <i r="3">
      <x v="1160"/>
    </i>
    <i r="3">
      <x v="1216"/>
    </i>
    <i r="3">
      <x v="1354"/>
    </i>
    <i r="3">
      <x v="1396"/>
    </i>
    <i r="3">
      <x v="1605"/>
    </i>
    <i r="3">
      <x v="1633"/>
    </i>
    <i r="3">
      <x v="1751"/>
    </i>
    <i r="3">
      <x v="1824"/>
    </i>
    <i r="3">
      <x v="1933"/>
    </i>
    <i r="3">
      <x v="1997"/>
    </i>
    <i r="3">
      <x v="2333"/>
    </i>
    <i r="3">
      <x v="2494"/>
    </i>
    <i r="3">
      <x v="2510"/>
    </i>
    <i r="3">
      <x v="2588"/>
    </i>
    <i r="3">
      <x v="2888"/>
    </i>
    <i r="3">
      <x v="3003"/>
    </i>
    <i r="3">
      <x v="3115"/>
    </i>
    <i r="3">
      <x v="3153"/>
    </i>
    <i r="3">
      <x v="3351"/>
    </i>
    <i r="3">
      <x v="3598"/>
    </i>
    <i r="1">
      <x v="6"/>
      <x v="1"/>
      <x v="186"/>
    </i>
    <i r="3">
      <x v="261"/>
    </i>
    <i r="3">
      <x v="262"/>
    </i>
    <i r="3">
      <x v="492"/>
    </i>
    <i r="3">
      <x v="635"/>
    </i>
    <i r="3">
      <x v="872"/>
    </i>
    <i r="3">
      <x v="983"/>
    </i>
    <i r="3">
      <x v="1045"/>
    </i>
    <i r="3">
      <x v="1111"/>
    </i>
    <i r="3">
      <x v="1138"/>
    </i>
    <i r="3">
      <x v="1366"/>
    </i>
    <i r="3">
      <x v="1444"/>
    </i>
    <i r="3">
      <x v="1507"/>
    </i>
    <i r="3">
      <x v="1653"/>
    </i>
    <i r="3">
      <x v="1716"/>
    </i>
    <i r="3">
      <x v="1787"/>
    </i>
    <i r="3">
      <x v="1909"/>
    </i>
    <i r="3">
      <x v="2292"/>
    </i>
    <i r="3">
      <x v="2622"/>
    </i>
    <i r="3">
      <x v="2668"/>
    </i>
    <i r="3">
      <x v="2776"/>
    </i>
    <i r="3">
      <x v="2974"/>
    </i>
    <i r="3">
      <x v="3079"/>
    </i>
    <i r="3">
      <x v="3144"/>
    </i>
    <i r="3">
      <x v="3328"/>
    </i>
    <i r="3">
      <x v="3571"/>
    </i>
    <i r="3">
      <x v="3581"/>
    </i>
    <i r="1">
      <x v="7"/>
      <x v="1"/>
      <x v="69"/>
    </i>
    <i r="3">
      <x v="146"/>
    </i>
    <i r="3">
      <x v="377"/>
    </i>
    <i r="3">
      <x v="394"/>
    </i>
    <i r="3">
      <x v="611"/>
    </i>
    <i r="3">
      <x v="740"/>
    </i>
    <i r="3">
      <x v="794"/>
    </i>
    <i r="3">
      <x v="882"/>
    </i>
    <i r="3">
      <x v="993"/>
    </i>
    <i r="3">
      <x v="1091"/>
    </i>
    <i r="3">
      <x v="1247"/>
    </i>
    <i r="3">
      <x v="1609"/>
    </i>
    <i r="3">
      <x v="1850"/>
    </i>
    <i r="3">
      <x v="1940"/>
    </i>
    <i r="3">
      <x v="2018"/>
    </i>
    <i r="3">
      <x v="2078"/>
    </i>
    <i r="3">
      <x v="2152"/>
    </i>
    <i r="3">
      <x v="2161"/>
    </i>
    <i r="3">
      <x v="2173"/>
    </i>
    <i r="3">
      <x v="2248"/>
    </i>
    <i r="3">
      <x v="2493"/>
    </i>
    <i r="3">
      <x v="2536"/>
    </i>
    <i r="3">
      <x v="2641"/>
    </i>
    <i r="3">
      <x v="2955"/>
    </i>
    <i r="3">
      <x v="2983"/>
    </i>
    <i r="3">
      <x v="3326"/>
    </i>
    <i r="3">
      <x v="3523"/>
    </i>
    <i r="3">
      <x v="3598"/>
    </i>
    <i r="1">
      <x v="8"/>
      <x v="1"/>
      <x v="21"/>
    </i>
    <i r="3">
      <x v="81"/>
    </i>
    <i r="3">
      <x v="395"/>
    </i>
    <i r="3">
      <x v="555"/>
    </i>
    <i r="3">
      <x v="584"/>
    </i>
    <i r="3">
      <x v="701"/>
    </i>
    <i r="3">
      <x v="795"/>
    </i>
    <i r="3">
      <x v="808"/>
    </i>
    <i r="3">
      <x v="946"/>
    </i>
    <i r="3">
      <x v="1010"/>
    </i>
    <i r="3">
      <x v="1124"/>
    </i>
    <i r="3">
      <x v="1176"/>
    </i>
    <i r="3">
      <x v="1261"/>
    </i>
    <i r="3">
      <x v="1309"/>
    </i>
    <i r="3">
      <x v="1418"/>
    </i>
    <i r="3">
      <x v="1574"/>
    </i>
    <i r="3">
      <x v="1630"/>
    </i>
    <i r="3">
      <x v="1750"/>
    </i>
    <i r="3">
      <x v="1751"/>
    </i>
    <i r="3">
      <x v="1786"/>
    </i>
    <i r="3">
      <x v="2035"/>
    </i>
    <i r="3">
      <x v="2170"/>
    </i>
    <i r="3">
      <x v="2300"/>
    </i>
    <i r="3">
      <x v="2485"/>
    </i>
    <i r="3">
      <x v="2495"/>
    </i>
    <i r="3">
      <x v="2586"/>
    </i>
    <i r="3">
      <x v="2747"/>
    </i>
    <i r="3">
      <x v="2929"/>
    </i>
    <i r="3">
      <x v="3178"/>
    </i>
    <i r="3">
      <x v="3211"/>
    </i>
    <i r="3">
      <x v="3242"/>
    </i>
    <i r="3">
      <x v="3362"/>
    </i>
    <i r="3">
      <x v="3598"/>
    </i>
    <i r="1">
      <x v="9"/>
      <x v="1"/>
      <x v="7"/>
    </i>
    <i r="3">
      <x v="450"/>
    </i>
    <i r="3">
      <x v="465"/>
    </i>
    <i r="3">
      <x v="592"/>
    </i>
    <i r="3">
      <x v="639"/>
    </i>
    <i r="3">
      <x v="696"/>
    </i>
    <i r="3">
      <x v="711"/>
    </i>
    <i r="3">
      <x v="772"/>
    </i>
    <i r="3">
      <x v="999"/>
    </i>
    <i r="3">
      <x v="1042"/>
    </i>
    <i r="3">
      <x v="1046"/>
    </i>
    <i r="3">
      <x v="1333"/>
    </i>
    <i r="3">
      <x v="1388"/>
    </i>
    <i r="3">
      <x v="1627"/>
    </i>
    <i r="3">
      <x v="1723"/>
    </i>
    <i r="3">
      <x v="1909"/>
    </i>
    <i r="3">
      <x v="2005"/>
    </i>
    <i r="3">
      <x v="2359"/>
    </i>
    <i r="3">
      <x v="2399"/>
    </i>
    <i r="3">
      <x v="2586"/>
    </i>
    <i r="3">
      <x v="2726"/>
    </i>
    <i r="3">
      <x v="2815"/>
    </i>
    <i r="3">
      <x v="2913"/>
    </i>
    <i r="3">
      <x v="3193"/>
    </i>
    <i r="3">
      <x v="3531"/>
    </i>
    <i r="3">
      <x v="3546"/>
    </i>
    <i r="3">
      <x v="3598"/>
    </i>
    <i r="1">
      <x v="10"/>
      <x v="1"/>
      <x v="9"/>
    </i>
    <i r="3">
      <x v="10"/>
    </i>
    <i r="3">
      <x v="55"/>
    </i>
    <i r="3">
      <x v="68"/>
    </i>
    <i r="3">
      <x v="368"/>
    </i>
    <i r="3">
      <x v="488"/>
    </i>
    <i r="3">
      <x v="691"/>
    </i>
    <i r="3">
      <x v="817"/>
    </i>
    <i r="3">
      <x v="872"/>
    </i>
    <i r="3">
      <x v="1348"/>
    </i>
    <i r="3">
      <x v="1476"/>
    </i>
    <i r="3">
      <x v="1636"/>
    </i>
    <i r="3">
      <x v="1760"/>
    </i>
    <i r="3">
      <x v="1890"/>
    </i>
    <i r="3">
      <x v="1907"/>
    </i>
    <i r="3">
      <x v="1910"/>
    </i>
    <i r="3">
      <x v="1956"/>
    </i>
    <i r="3">
      <x v="1985"/>
    </i>
    <i r="3">
      <x v="2028"/>
    </i>
    <i r="3">
      <x v="2111"/>
    </i>
    <i r="3">
      <x v="2321"/>
    </i>
    <i r="3">
      <x v="2328"/>
    </i>
    <i r="3">
      <x v="2478"/>
    </i>
    <i r="3">
      <x v="2522"/>
    </i>
    <i r="3">
      <x v="2667"/>
    </i>
    <i r="3">
      <x v="2685"/>
    </i>
    <i r="3">
      <x v="2726"/>
    </i>
    <i r="3">
      <x v="2727"/>
    </i>
    <i r="3">
      <x v="2963"/>
    </i>
    <i r="3">
      <x v="3041"/>
    </i>
    <i r="3">
      <x v="3073"/>
    </i>
    <i r="3">
      <x v="3239"/>
    </i>
    <i r="3">
      <x v="3429"/>
    </i>
    <i r="3">
      <x v="3601"/>
    </i>
    <i r="1">
      <x v="11"/>
      <x v="1"/>
      <x v="55"/>
    </i>
    <i r="3">
      <x v="192"/>
    </i>
    <i r="3">
      <x v="209"/>
    </i>
    <i r="3">
      <x v="211"/>
    </i>
    <i r="3">
      <x v="292"/>
    </i>
    <i r="3">
      <x v="539"/>
    </i>
    <i r="3">
      <x v="552"/>
    </i>
    <i r="3">
      <x v="817"/>
    </i>
    <i r="3">
      <x v="825"/>
    </i>
    <i r="3">
      <x v="943"/>
    </i>
    <i r="3">
      <x v="1250"/>
    </i>
    <i r="3">
      <x v="1324"/>
    </i>
    <i r="3">
      <x v="1326"/>
    </i>
    <i r="3">
      <x v="1334"/>
    </i>
    <i r="3">
      <x v="1410"/>
    </i>
    <i r="3">
      <x v="1609"/>
    </i>
    <i r="3">
      <x v="1655"/>
    </i>
    <i r="3">
      <x v="1769"/>
    </i>
    <i r="3">
      <x v="2222"/>
    </i>
    <i r="3">
      <x v="2380"/>
    </i>
    <i r="3">
      <x v="2551"/>
    </i>
    <i r="3">
      <x v="2562"/>
    </i>
    <i r="3">
      <x v="2630"/>
    </i>
    <i r="3">
      <x v="2775"/>
    </i>
    <i r="3">
      <x v="2874"/>
    </i>
    <i r="3">
      <x v="2954"/>
    </i>
    <i r="3">
      <x v="3004"/>
    </i>
    <i r="3">
      <x v="3132"/>
    </i>
    <i r="3">
      <x v="3198"/>
    </i>
    <i r="3">
      <x v="3229"/>
    </i>
    <i r="3">
      <x v="3230"/>
    </i>
    <i r="3">
      <x v="3376"/>
    </i>
    <i r="3">
      <x v="3385"/>
    </i>
    <i r="3">
      <x v="3598"/>
    </i>
    <i r="1">
      <x v="12"/>
      <x v="1"/>
      <x v="32"/>
    </i>
    <i r="3">
      <x v="35"/>
    </i>
    <i r="3">
      <x v="250"/>
    </i>
    <i r="3">
      <x v="286"/>
    </i>
    <i r="3">
      <x v="322"/>
    </i>
    <i r="3">
      <x v="392"/>
    </i>
    <i r="3">
      <x v="425"/>
    </i>
    <i r="3">
      <x v="492"/>
    </i>
    <i r="3">
      <x v="672"/>
    </i>
    <i r="3">
      <x v="680"/>
    </i>
    <i r="3">
      <x v="686"/>
    </i>
    <i r="3">
      <x v="720"/>
    </i>
    <i r="3">
      <x v="1171"/>
    </i>
    <i r="3">
      <x v="1172"/>
    </i>
    <i r="3">
      <x v="1364"/>
    </i>
    <i r="3">
      <x v="1380"/>
    </i>
    <i r="3">
      <x v="1872"/>
    </i>
    <i r="3">
      <x v="1900"/>
    </i>
    <i r="3">
      <x v="2051"/>
    </i>
    <i r="3">
      <x v="2233"/>
    </i>
    <i r="3">
      <x v="2465"/>
    </i>
    <i r="3">
      <x v="2641"/>
    </i>
    <i r="3">
      <x v="2768"/>
    </i>
    <i r="3">
      <x v="3038"/>
    </i>
    <i r="3">
      <x v="3222"/>
    </i>
    <i r="1">
      <x v="13"/>
      <x v="1"/>
      <x v="41"/>
    </i>
    <i r="3">
      <x v="196"/>
    </i>
    <i r="3">
      <x v="208"/>
    </i>
    <i r="3">
      <x v="209"/>
    </i>
    <i r="3">
      <x v="241"/>
    </i>
    <i r="3">
      <x v="701"/>
    </i>
    <i r="3">
      <x v="703"/>
    </i>
    <i r="3">
      <x v="716"/>
    </i>
    <i r="3">
      <x v="856"/>
    </i>
    <i r="3">
      <x v="892"/>
    </i>
    <i r="3">
      <x v="968"/>
    </i>
    <i r="3">
      <x v="1039"/>
    </i>
    <i r="3">
      <x v="1087"/>
    </i>
    <i r="3">
      <x v="1157"/>
    </i>
    <i r="3">
      <x v="1183"/>
    </i>
    <i r="3">
      <x v="1348"/>
    </i>
    <i r="3">
      <x v="1380"/>
    </i>
    <i r="3">
      <x v="1387"/>
    </i>
    <i r="3">
      <x v="1443"/>
    </i>
    <i r="3">
      <x v="1487"/>
    </i>
    <i r="3">
      <x v="1657"/>
    </i>
    <i r="3">
      <x v="1731"/>
    </i>
    <i r="3">
      <x v="1751"/>
    </i>
    <i r="3">
      <x v="1752"/>
    </i>
    <i r="3">
      <x v="1797"/>
    </i>
    <i r="3">
      <x v="1822"/>
    </i>
    <i r="3">
      <x v="1883"/>
    </i>
    <i r="3">
      <x v="2029"/>
    </i>
    <i r="3">
      <x v="2431"/>
    </i>
    <i r="3">
      <x v="2461"/>
    </i>
    <i r="3">
      <x v="2805"/>
    </i>
    <i r="3">
      <x v="2970"/>
    </i>
    <i r="3">
      <x v="3307"/>
    </i>
    <i r="3">
      <x v="3423"/>
    </i>
    <i r="1">
      <x v="14"/>
      <x v="1"/>
      <x v="2"/>
    </i>
    <i r="3">
      <x v="255"/>
    </i>
    <i r="3">
      <x v="290"/>
    </i>
    <i r="3">
      <x v="351"/>
    </i>
    <i r="3">
      <x v="496"/>
    </i>
    <i r="3">
      <x v="569"/>
    </i>
    <i r="3">
      <x v="626"/>
    </i>
    <i r="3">
      <x v="656"/>
    </i>
    <i r="3">
      <x v="946"/>
    </i>
    <i r="3">
      <x v="962"/>
    </i>
    <i r="3">
      <x v="1000"/>
    </i>
    <i r="3">
      <x v="1103"/>
    </i>
    <i r="3">
      <x v="1171"/>
    </i>
    <i r="3">
      <x v="1466"/>
    </i>
    <i r="3">
      <x v="1515"/>
    </i>
    <i r="3">
      <x v="1917"/>
    </i>
    <i r="3">
      <x v="2458"/>
    </i>
    <i r="3">
      <x v="2512"/>
    </i>
    <i r="3">
      <x v="2646"/>
    </i>
    <i r="3">
      <x v="2649"/>
    </i>
    <i r="3">
      <x v="2671"/>
    </i>
    <i r="3">
      <x v="2842"/>
    </i>
    <i r="3">
      <x v="2920"/>
    </i>
    <i r="3">
      <x v="3216"/>
    </i>
    <i r="3">
      <x v="3261"/>
    </i>
    <i r="3">
      <x v="3389"/>
    </i>
    <i r="3">
      <x v="3426"/>
    </i>
    <i r="3">
      <x v="3525"/>
    </i>
    <i r="3">
      <x v="3545"/>
    </i>
    <i r="1">
      <x v="15"/>
      <x v="1"/>
      <x v="8"/>
    </i>
    <i r="3">
      <x v="95"/>
    </i>
    <i r="3">
      <x v="230"/>
    </i>
    <i r="3">
      <x v="323"/>
    </i>
    <i r="3">
      <x v="371"/>
    </i>
    <i r="3">
      <x v="438"/>
    </i>
    <i r="3">
      <x v="616"/>
    </i>
    <i r="3">
      <x v="741"/>
    </i>
    <i r="3">
      <x v="925"/>
    </i>
    <i r="3">
      <x v="927"/>
    </i>
    <i r="3">
      <x v="986"/>
    </i>
    <i r="3">
      <x v="1013"/>
    </i>
    <i r="3">
      <x v="1282"/>
    </i>
    <i r="3">
      <x v="1387"/>
    </i>
    <i r="3">
      <x v="1467"/>
    </i>
    <i r="3">
      <x v="1580"/>
    </i>
    <i r="3">
      <x v="1689"/>
    </i>
    <i r="3">
      <x v="1777"/>
    </i>
    <i r="3">
      <x v="1779"/>
    </i>
    <i r="3">
      <x v="1872"/>
    </i>
    <i r="3">
      <x v="1924"/>
    </i>
    <i r="3">
      <x v="1956"/>
    </i>
    <i r="3">
      <x v="2242"/>
    </i>
    <i r="3">
      <x v="2343"/>
    </i>
    <i r="3">
      <x v="2524"/>
    </i>
    <i r="3">
      <x v="2738"/>
    </i>
    <i r="3">
      <x v="2743"/>
    </i>
    <i r="3">
      <x v="2922"/>
    </i>
    <i r="3">
      <x v="3215"/>
    </i>
    <i r="3">
      <x v="3256"/>
    </i>
    <i r="3">
      <x v="3542"/>
    </i>
    <i r="1">
      <x v="16"/>
      <x v="1"/>
      <x v="1"/>
    </i>
    <i r="3">
      <x v="152"/>
    </i>
    <i r="3">
      <x v="198"/>
    </i>
    <i r="3">
      <x v="479"/>
    </i>
    <i r="3">
      <x v="688"/>
    </i>
    <i r="3">
      <x v="758"/>
    </i>
    <i r="3">
      <x v="762"/>
    </i>
    <i r="3">
      <x v="920"/>
    </i>
    <i r="3">
      <x v="1131"/>
    </i>
    <i r="3">
      <x v="1167"/>
    </i>
    <i r="3">
      <x v="1365"/>
    </i>
    <i r="3">
      <x v="1400"/>
    </i>
    <i r="3">
      <x v="1562"/>
    </i>
    <i r="3">
      <x v="1627"/>
    </i>
    <i r="3">
      <x v="1832"/>
    </i>
    <i r="3">
      <x v="1876"/>
    </i>
    <i r="3">
      <x v="2062"/>
    </i>
    <i r="3">
      <x v="2141"/>
    </i>
    <i r="3">
      <x v="2448"/>
    </i>
    <i r="3">
      <x v="2692"/>
    </i>
    <i r="3">
      <x v="2801"/>
    </i>
    <i r="3">
      <x v="3006"/>
    </i>
    <i r="3">
      <x v="3099"/>
    </i>
    <i r="3">
      <x v="3174"/>
    </i>
    <i r="3">
      <x v="3225"/>
    </i>
    <i r="3">
      <x v="3318"/>
    </i>
    <i r="3">
      <x v="3343"/>
    </i>
    <i r="3">
      <x v="3561"/>
    </i>
    <i r="3">
      <x v="3598"/>
    </i>
    <i r="1">
      <x v="17"/>
      <x v="1"/>
      <x v="33"/>
    </i>
    <i r="3">
      <x v="260"/>
    </i>
    <i r="3">
      <x v="321"/>
    </i>
    <i r="3">
      <x v="508"/>
    </i>
    <i r="3">
      <x v="563"/>
    </i>
    <i r="3">
      <x v="582"/>
    </i>
    <i r="3">
      <x v="651"/>
    </i>
    <i r="3">
      <x v="759"/>
    </i>
    <i r="3">
      <x v="950"/>
    </i>
    <i r="3">
      <x v="1074"/>
    </i>
    <i r="3">
      <x v="1079"/>
    </i>
    <i r="3">
      <x v="1400"/>
    </i>
    <i r="3">
      <x v="1594"/>
    </i>
    <i r="3">
      <x v="1614"/>
    </i>
    <i r="3">
      <x v="1636"/>
    </i>
    <i r="3">
      <x v="1806"/>
    </i>
    <i r="3">
      <x v="1822"/>
    </i>
    <i r="3">
      <x v="1898"/>
    </i>
    <i r="3">
      <x v="1918"/>
    </i>
    <i r="3">
      <x v="2026"/>
    </i>
    <i r="3">
      <x v="2254"/>
    </i>
    <i r="3">
      <x v="2557"/>
    </i>
    <i r="3">
      <x v="2707"/>
    </i>
    <i r="3">
      <x v="2769"/>
    </i>
    <i r="3">
      <x v="2855"/>
    </i>
    <i r="3">
      <x v="3055"/>
    </i>
    <i r="3">
      <x v="3067"/>
    </i>
    <i r="3">
      <x v="3195"/>
    </i>
    <i r="3">
      <x v="3220"/>
    </i>
    <i r="3">
      <x v="3526"/>
    </i>
    <i r="3">
      <x v="3544"/>
    </i>
    <i r="3">
      <x v="3576"/>
    </i>
    <i r="3">
      <x v="3593"/>
    </i>
    <i>
      <x v="3"/>
      <x/>
      <x v="1"/>
      <x v="263"/>
    </i>
    <i r="3">
      <x v="392"/>
    </i>
    <i r="3">
      <x v="696"/>
    </i>
    <i r="3">
      <x v="793"/>
    </i>
    <i r="3">
      <x v="901"/>
    </i>
    <i r="3">
      <x v="941"/>
    </i>
    <i r="3">
      <x v="1067"/>
    </i>
    <i r="3">
      <x v="1216"/>
    </i>
    <i r="3">
      <x v="1327"/>
    </i>
    <i r="3">
      <x v="1335"/>
    </i>
    <i r="3">
      <x v="1471"/>
    </i>
    <i r="3">
      <x v="1625"/>
    </i>
    <i r="3">
      <x v="1898"/>
    </i>
    <i r="3">
      <x v="2083"/>
    </i>
    <i r="3">
      <x v="2145"/>
    </i>
    <i r="3">
      <x v="2154"/>
    </i>
    <i r="3">
      <x v="2355"/>
    </i>
    <i r="3">
      <x v="2472"/>
    </i>
    <i r="3">
      <x v="2605"/>
    </i>
    <i r="3">
      <x v="2647"/>
    </i>
    <i r="3">
      <x v="2658"/>
    </i>
    <i r="3">
      <x v="2881"/>
    </i>
    <i r="3">
      <x v="2893"/>
    </i>
    <i r="3">
      <x v="3074"/>
    </i>
    <i r="3">
      <x v="3342"/>
    </i>
    <i r="3">
      <x v="3383"/>
    </i>
    <i r="3">
      <x v="3598"/>
    </i>
    <i r="1">
      <x v="1"/>
      <x v="1"/>
      <x v="42"/>
    </i>
    <i r="3">
      <x v="189"/>
    </i>
    <i r="3">
      <x v="371"/>
    </i>
    <i r="3">
      <x v="561"/>
    </i>
    <i r="3">
      <x v="583"/>
    </i>
    <i r="3">
      <x v="684"/>
    </i>
    <i r="3">
      <x v="934"/>
    </i>
    <i r="3">
      <x v="940"/>
    </i>
    <i r="3">
      <x v="1038"/>
    </i>
    <i r="3">
      <x v="1280"/>
    </i>
    <i r="3">
      <x v="1441"/>
    </i>
    <i r="3">
      <x v="1661"/>
    </i>
    <i r="3">
      <x v="1802"/>
    </i>
    <i r="3">
      <x v="1823"/>
    </i>
    <i r="3">
      <x v="1899"/>
    </i>
    <i r="3">
      <x v="1951"/>
    </i>
    <i r="3">
      <x v="2088"/>
    </i>
    <i r="3">
      <x v="2217"/>
    </i>
    <i r="3">
      <x v="2722"/>
    </i>
    <i r="3">
      <x v="2728"/>
    </i>
    <i r="3">
      <x v="2730"/>
    </i>
    <i r="3">
      <x v="3063"/>
    </i>
    <i r="3">
      <x v="3074"/>
    </i>
    <i r="3">
      <x v="3400"/>
    </i>
    <i r="3">
      <x v="3473"/>
    </i>
    <i r="3">
      <x v="3486"/>
    </i>
    <i r="3">
      <x v="3598"/>
    </i>
    <i r="3">
      <x v="3604"/>
    </i>
    <i r="1">
      <x v="2"/>
      <x v="1"/>
      <x v="13"/>
    </i>
    <i r="3">
      <x v="178"/>
    </i>
    <i r="3">
      <x v="659"/>
    </i>
    <i r="3">
      <x v="708"/>
    </i>
    <i r="3">
      <x v="874"/>
    </i>
    <i r="3">
      <x v="1050"/>
    </i>
    <i r="3">
      <x v="1055"/>
    </i>
    <i r="3">
      <x v="1132"/>
    </i>
    <i r="3">
      <x v="1147"/>
    </i>
    <i r="3">
      <x v="1186"/>
    </i>
    <i r="3">
      <x v="1355"/>
    </i>
    <i r="3">
      <x v="1476"/>
    </i>
    <i r="3">
      <x v="1589"/>
    </i>
    <i r="3">
      <x v="1670"/>
    </i>
    <i r="3">
      <x v="1683"/>
    </i>
    <i r="3">
      <x v="1744"/>
    </i>
    <i r="3">
      <x v="1799"/>
    </i>
    <i r="3">
      <x v="1817"/>
    </i>
    <i r="3">
      <x v="1939"/>
    </i>
    <i r="3">
      <x v="2047"/>
    </i>
    <i r="3">
      <x v="2065"/>
    </i>
    <i r="3">
      <x v="2356"/>
    </i>
    <i r="3">
      <x v="2396"/>
    </i>
    <i r="3">
      <x v="2545"/>
    </i>
    <i r="3">
      <x v="2605"/>
    </i>
    <i r="3">
      <x v="3052"/>
    </i>
    <i r="3">
      <x v="3217"/>
    </i>
    <i r="3">
      <x v="3320"/>
    </i>
    <i r="3">
      <x v="3437"/>
    </i>
    <i r="3">
      <x v="3560"/>
    </i>
    <i r="1">
      <x v="3"/>
      <x v="1"/>
      <x v="13"/>
    </i>
    <i r="3">
      <x v="89"/>
    </i>
    <i r="3">
      <x v="149"/>
    </i>
    <i r="3">
      <x v="169"/>
    </i>
    <i r="3">
      <x v="232"/>
    </i>
    <i r="3">
      <x v="299"/>
    </i>
    <i r="3">
      <x v="463"/>
    </i>
    <i r="3">
      <x v="700"/>
    </i>
    <i r="3">
      <x v="733"/>
    </i>
    <i r="3">
      <x v="993"/>
    </i>
    <i r="3">
      <x v="1014"/>
    </i>
    <i r="3">
      <x v="1200"/>
    </i>
    <i r="3">
      <x v="1375"/>
    </i>
    <i r="3">
      <x v="1552"/>
    </i>
    <i r="3">
      <x v="1568"/>
    </i>
    <i r="3">
      <x v="1778"/>
    </i>
    <i r="3">
      <x v="2287"/>
    </i>
    <i r="3">
      <x v="2597"/>
    </i>
    <i r="3">
      <x v="2705"/>
    </i>
    <i r="3">
      <x v="2707"/>
    </i>
    <i r="3">
      <x v="2808"/>
    </i>
    <i r="3">
      <x v="3102"/>
    </i>
    <i r="3">
      <x v="3273"/>
    </i>
    <i r="3">
      <x v="3345"/>
    </i>
    <i r="3">
      <x v="3363"/>
    </i>
    <i r="3">
      <x v="3517"/>
    </i>
    <i r="3">
      <x v="3527"/>
    </i>
    <i r="3">
      <x v="3529"/>
    </i>
    <i r="3">
      <x v="3541"/>
    </i>
    <i r="1">
      <x v="4"/>
      <x v="1"/>
      <x v="80"/>
    </i>
    <i r="3">
      <x v="127"/>
    </i>
    <i r="3">
      <x v="386"/>
    </i>
    <i r="3">
      <x v="447"/>
    </i>
    <i r="3">
      <x v="483"/>
    </i>
    <i r="3">
      <x v="572"/>
    </i>
    <i r="3">
      <x v="886"/>
    </i>
    <i r="3">
      <x v="900"/>
    </i>
    <i r="3">
      <x v="1073"/>
    </i>
    <i r="3">
      <x v="1074"/>
    </i>
    <i r="3">
      <x v="1190"/>
    </i>
    <i r="3">
      <x v="1206"/>
    </i>
    <i r="3">
      <x v="1493"/>
    </i>
    <i r="3">
      <x v="1635"/>
    </i>
    <i r="3">
      <x v="1658"/>
    </i>
    <i r="3">
      <x v="1752"/>
    </i>
    <i r="3">
      <x v="2022"/>
    </i>
    <i r="3">
      <x v="2039"/>
    </i>
    <i r="3">
      <x v="2118"/>
    </i>
    <i r="3">
      <x v="2221"/>
    </i>
    <i r="3">
      <x v="2361"/>
    </i>
    <i r="3">
      <x v="2507"/>
    </i>
    <i r="3">
      <x v="2517"/>
    </i>
    <i r="3">
      <x v="2543"/>
    </i>
    <i r="3">
      <x v="2616"/>
    </i>
    <i r="3">
      <x v="2817"/>
    </i>
    <i r="3">
      <x v="3102"/>
    </i>
    <i r="3">
      <x v="3163"/>
    </i>
    <i r="3">
      <x v="3214"/>
    </i>
    <i r="3">
      <x v="3267"/>
    </i>
    <i r="3">
      <x v="3273"/>
    </i>
    <i r="3">
      <x v="3468"/>
    </i>
    <i r="3">
      <x v="3568"/>
    </i>
    <i r="1">
      <x v="5"/>
      <x v="1"/>
      <x v="12"/>
    </i>
    <i r="3">
      <x v="113"/>
    </i>
    <i r="3">
      <x v="443"/>
    </i>
    <i r="3">
      <x v="525"/>
    </i>
    <i r="3">
      <x v="551"/>
    </i>
    <i r="3">
      <x v="617"/>
    </i>
    <i r="3">
      <x v="659"/>
    </i>
    <i r="3">
      <x v="784"/>
    </i>
    <i r="3">
      <x v="940"/>
    </i>
    <i r="3">
      <x v="1074"/>
    </i>
    <i r="3">
      <x v="1302"/>
    </i>
    <i r="3">
      <x v="1416"/>
    </i>
    <i r="3">
      <x v="1686"/>
    </i>
    <i r="3">
      <x v="1736"/>
    </i>
    <i r="3">
      <x v="1754"/>
    </i>
    <i r="3">
      <x v="1797"/>
    </i>
    <i r="3">
      <x v="1882"/>
    </i>
    <i r="3">
      <x v="1961"/>
    </i>
    <i r="3">
      <x v="1973"/>
    </i>
    <i r="3">
      <x v="2084"/>
    </i>
    <i r="3">
      <x v="2195"/>
    </i>
    <i r="3">
      <x v="2313"/>
    </i>
    <i r="3">
      <x v="2323"/>
    </i>
    <i r="3">
      <x v="2547"/>
    </i>
    <i r="3">
      <x v="2610"/>
    </i>
    <i r="3">
      <x v="2650"/>
    </i>
    <i r="3">
      <x v="2857"/>
    </i>
    <i r="3">
      <x v="3016"/>
    </i>
    <i r="3">
      <x v="3167"/>
    </i>
    <i r="3">
      <x v="3271"/>
    </i>
    <i r="3">
      <x v="3459"/>
    </i>
    <i r="3">
      <x v="3527"/>
    </i>
    <i r="3">
      <x v="3582"/>
    </i>
    <i r="3">
      <x v="3598"/>
    </i>
    <i r="1">
      <x v="6"/>
      <x v="1"/>
      <x v="66"/>
    </i>
    <i r="3">
      <x v="149"/>
    </i>
    <i r="3">
      <x v="227"/>
    </i>
    <i r="3">
      <x v="942"/>
    </i>
    <i r="3">
      <x v="945"/>
    </i>
    <i r="3">
      <x v="1653"/>
    </i>
    <i r="3">
      <x v="1670"/>
    </i>
    <i r="3">
      <x v="1684"/>
    </i>
    <i r="3">
      <x v="1716"/>
    </i>
    <i r="3">
      <x v="1802"/>
    </i>
    <i r="3">
      <x v="1948"/>
    </i>
    <i r="3">
      <x v="2088"/>
    </i>
    <i r="3">
      <x v="2224"/>
    </i>
    <i r="3">
      <x v="2259"/>
    </i>
    <i r="3">
      <x v="2290"/>
    </i>
    <i r="3">
      <x v="2306"/>
    </i>
    <i r="3">
      <x v="2308"/>
    </i>
    <i r="3">
      <x v="2329"/>
    </i>
    <i r="3">
      <x v="2516"/>
    </i>
    <i r="3">
      <x v="2603"/>
    </i>
    <i r="3">
      <x v="2607"/>
    </i>
    <i r="3">
      <x v="2946"/>
    </i>
    <i r="3">
      <x v="2962"/>
    </i>
    <i r="3">
      <x v="3021"/>
    </i>
    <i r="3">
      <x v="3176"/>
    </i>
    <i r="3">
      <x v="3487"/>
    </i>
    <i r="3">
      <x v="3598"/>
    </i>
    <i r="1">
      <x v="7"/>
      <x v="1"/>
      <x v="19"/>
    </i>
    <i r="3">
      <x v="42"/>
    </i>
    <i r="3">
      <x v="66"/>
    </i>
    <i r="3">
      <x v="308"/>
    </i>
    <i r="3">
      <x v="656"/>
    </i>
    <i r="3">
      <x v="705"/>
    </i>
    <i r="3">
      <x v="867"/>
    </i>
    <i r="3">
      <x v="1135"/>
    </i>
    <i r="3">
      <x v="1162"/>
    </i>
    <i r="3">
      <x v="1351"/>
    </i>
    <i r="3">
      <x v="1444"/>
    </i>
    <i r="3">
      <x v="1551"/>
    </i>
    <i r="3">
      <x v="1750"/>
    </i>
    <i r="3">
      <x v="1768"/>
    </i>
    <i r="3">
      <x v="2015"/>
    </i>
    <i r="3">
      <x v="2190"/>
    </i>
    <i r="3">
      <x v="2409"/>
    </i>
    <i r="3">
      <x v="2447"/>
    </i>
    <i r="3">
      <x v="2448"/>
    </i>
    <i r="3">
      <x v="2747"/>
    </i>
    <i r="3">
      <x v="2847"/>
    </i>
    <i r="3">
      <x v="2942"/>
    </i>
    <i r="3">
      <x v="3067"/>
    </i>
    <i r="3">
      <x v="3244"/>
    </i>
    <i r="3">
      <x v="3293"/>
    </i>
    <i r="3">
      <x v="3303"/>
    </i>
    <i r="3">
      <x v="3363"/>
    </i>
    <i r="3">
      <x v="3428"/>
    </i>
    <i r="3">
      <x v="3495"/>
    </i>
    <i r="3">
      <x v="3518"/>
    </i>
    <i r="3">
      <x v="3527"/>
    </i>
    <i r="3">
      <x v="3598"/>
    </i>
    <i r="1">
      <x v="8"/>
      <x v="1"/>
      <x v="26"/>
    </i>
    <i r="3">
      <x v="156"/>
    </i>
    <i r="3">
      <x v="232"/>
    </i>
    <i r="3">
      <x v="386"/>
    </i>
    <i r="3">
      <x v="393"/>
    </i>
    <i r="3">
      <x v="789"/>
    </i>
    <i r="3">
      <x v="980"/>
    </i>
    <i r="3">
      <x v="1061"/>
    </i>
    <i r="3">
      <x v="1128"/>
    </i>
    <i r="3">
      <x v="1143"/>
    </i>
    <i r="3">
      <x v="1301"/>
    </i>
    <i r="3">
      <x v="1424"/>
    </i>
    <i r="3">
      <x v="1454"/>
    </i>
    <i r="3">
      <x v="1484"/>
    </i>
    <i r="3">
      <x v="1545"/>
    </i>
    <i r="3">
      <x v="1555"/>
    </i>
    <i r="3">
      <x v="1802"/>
    </i>
    <i r="3">
      <x v="2155"/>
    </i>
    <i r="3">
      <x v="2578"/>
    </i>
    <i r="3">
      <x v="2583"/>
    </i>
    <i r="3">
      <x v="2719"/>
    </i>
    <i r="3">
      <x v="2753"/>
    </i>
    <i r="3">
      <x v="2960"/>
    </i>
    <i r="3">
      <x v="3190"/>
    </i>
    <i r="3">
      <x v="3268"/>
    </i>
    <i r="3">
      <x v="3310"/>
    </i>
    <i r="3">
      <x v="3339"/>
    </i>
    <i r="3">
      <x v="3546"/>
    </i>
    <i r="3">
      <x v="3582"/>
    </i>
    <i r="3">
      <x v="3598"/>
    </i>
    <i r="3">
      <x v="3601"/>
    </i>
    <i r="1">
      <x v="9"/>
      <x v="1"/>
      <x v="124"/>
    </i>
    <i r="3">
      <x v="300"/>
    </i>
    <i r="3">
      <x v="352"/>
    </i>
    <i r="3">
      <x v="357"/>
    </i>
    <i r="3">
      <x v="378"/>
    </i>
    <i r="3">
      <x v="393"/>
    </i>
    <i r="3">
      <x v="400"/>
    </i>
    <i r="3">
      <x v="416"/>
    </i>
    <i r="3">
      <x v="681"/>
    </i>
    <i r="3">
      <x v="901"/>
    </i>
    <i r="3">
      <x v="1026"/>
    </i>
    <i r="3">
      <x v="1061"/>
    </i>
    <i r="3">
      <x v="1132"/>
    </i>
    <i r="3">
      <x v="1145"/>
    </i>
    <i r="3">
      <x v="1342"/>
    </i>
    <i r="3">
      <x v="1428"/>
    </i>
    <i r="3">
      <x v="1470"/>
    </i>
    <i r="3">
      <x v="1529"/>
    </i>
    <i r="3">
      <x v="1723"/>
    </i>
    <i r="3">
      <x v="2291"/>
    </i>
    <i r="3">
      <x v="2460"/>
    </i>
    <i r="3">
      <x v="2597"/>
    </i>
    <i r="3">
      <x v="2602"/>
    </i>
    <i r="3">
      <x v="2641"/>
    </i>
    <i r="3">
      <x v="2716"/>
    </i>
    <i r="3">
      <x v="2978"/>
    </i>
    <i r="3">
      <x v="3060"/>
    </i>
    <i r="3">
      <x v="3162"/>
    </i>
    <i r="3">
      <x v="3286"/>
    </i>
    <i r="3">
      <x v="3464"/>
    </i>
    <i r="3">
      <x v="3476"/>
    </i>
    <i r="3">
      <x v="3517"/>
    </i>
    <i r="3">
      <x v="3598"/>
    </i>
    <i r="1">
      <x v="10"/>
      <x v="1"/>
      <x v="73"/>
    </i>
    <i r="3">
      <x v="117"/>
    </i>
    <i r="3">
      <x v="136"/>
    </i>
    <i r="3">
      <x v="141"/>
    </i>
    <i r="3">
      <x v="145"/>
    </i>
    <i r="3">
      <x v="169"/>
    </i>
    <i r="3">
      <x v="238"/>
    </i>
    <i r="3">
      <x v="243"/>
    </i>
    <i r="3">
      <x v="393"/>
    </i>
    <i r="3">
      <x v="585"/>
    </i>
    <i r="3">
      <x v="833"/>
    </i>
    <i r="3">
      <x v="843"/>
    </i>
    <i r="3">
      <x v="851"/>
    </i>
    <i r="3">
      <x v="1323"/>
    </i>
    <i r="3">
      <x v="1484"/>
    </i>
    <i r="3">
      <x v="1606"/>
    </i>
    <i r="3">
      <x v="1623"/>
    </i>
    <i r="3">
      <x v="1664"/>
    </i>
    <i r="3">
      <x v="1683"/>
    </i>
    <i r="3">
      <x v="1791"/>
    </i>
    <i r="3">
      <x v="1909"/>
    </i>
    <i r="3">
      <x v="2023"/>
    </i>
    <i r="3">
      <x v="2148"/>
    </i>
    <i r="3">
      <x v="2600"/>
    </i>
    <i r="3">
      <x v="2703"/>
    </i>
    <i r="3">
      <x v="2874"/>
    </i>
    <i r="3">
      <x v="3015"/>
    </i>
    <i r="3">
      <x v="3246"/>
    </i>
    <i r="3">
      <x v="3317"/>
    </i>
    <i r="3">
      <x v="3357"/>
    </i>
    <i r="3">
      <x v="3370"/>
    </i>
    <i r="3">
      <x v="3476"/>
    </i>
    <i r="3">
      <x v="3483"/>
    </i>
    <i r="3">
      <x v="3548"/>
    </i>
    <i r="3">
      <x v="3598"/>
    </i>
    <i r="1">
      <x v="11"/>
      <x v="1"/>
      <x v="23"/>
    </i>
    <i r="3">
      <x v="29"/>
    </i>
    <i r="3">
      <x v="39"/>
    </i>
    <i r="3">
      <x v="47"/>
    </i>
    <i r="3">
      <x v="55"/>
    </i>
    <i r="3">
      <x v="197"/>
    </i>
    <i r="3">
      <x v="922"/>
    </i>
    <i r="3">
      <x v="1105"/>
    </i>
    <i r="3">
      <x v="1170"/>
    </i>
    <i r="3">
      <x v="1172"/>
    </i>
    <i r="3">
      <x v="1235"/>
    </i>
    <i r="3">
      <x v="1391"/>
    </i>
    <i r="3">
      <x v="1642"/>
    </i>
    <i r="3">
      <x v="1680"/>
    </i>
    <i r="3">
      <x v="1982"/>
    </i>
    <i r="3">
      <x v="2083"/>
    </i>
    <i r="3">
      <x v="2106"/>
    </i>
    <i r="3">
      <x v="2166"/>
    </i>
    <i r="3">
      <x v="2190"/>
    </i>
    <i r="3">
      <x v="2208"/>
    </i>
    <i r="3">
      <x v="2304"/>
    </i>
    <i r="3">
      <x v="2492"/>
    </i>
    <i r="3">
      <x v="2517"/>
    </i>
    <i r="3">
      <x v="2710"/>
    </i>
    <i r="3">
      <x v="2762"/>
    </i>
    <i r="3">
      <x v="2817"/>
    </i>
    <i r="3">
      <x v="2833"/>
    </i>
    <i r="3">
      <x v="3043"/>
    </i>
    <i r="3">
      <x v="3203"/>
    </i>
    <i r="3">
      <x v="3230"/>
    </i>
    <i r="3">
      <x v="3532"/>
    </i>
    <i r="3">
      <x v="3580"/>
    </i>
    <i r="1">
      <x v="13"/>
      <x v="1"/>
      <x v="228"/>
    </i>
    <i r="3">
      <x v="242"/>
    </i>
    <i r="3">
      <x v="278"/>
    </i>
    <i r="3">
      <x v="280"/>
    </i>
    <i r="3">
      <x v="433"/>
    </i>
    <i r="3">
      <x v="624"/>
    </i>
    <i r="3">
      <x v="1053"/>
    </i>
    <i r="3">
      <x v="1074"/>
    </i>
    <i r="3">
      <x v="1176"/>
    </i>
    <i r="3">
      <x v="1341"/>
    </i>
    <i r="3">
      <x v="1372"/>
    </i>
    <i r="3">
      <x v="1825"/>
    </i>
    <i r="3">
      <x v="1833"/>
    </i>
    <i r="3">
      <x v="2007"/>
    </i>
    <i r="3">
      <x v="2155"/>
    </i>
    <i r="3">
      <x v="2187"/>
    </i>
    <i r="3">
      <x v="2203"/>
    </i>
    <i r="3">
      <x v="2210"/>
    </i>
    <i r="3">
      <x v="2273"/>
    </i>
    <i r="3">
      <x v="2360"/>
    </i>
    <i r="3">
      <x v="2473"/>
    </i>
    <i r="3">
      <x v="2646"/>
    </i>
    <i r="3">
      <x v="2661"/>
    </i>
    <i r="3">
      <x v="2839"/>
    </i>
    <i r="3">
      <x v="2976"/>
    </i>
    <i r="3">
      <x v="3018"/>
    </i>
    <i r="3">
      <x v="3068"/>
    </i>
    <i r="3">
      <x v="3181"/>
    </i>
    <i r="3">
      <x v="3196"/>
    </i>
    <i r="3">
      <x v="3273"/>
    </i>
    <i r="3">
      <x v="3420"/>
    </i>
    <i r="3">
      <x v="3426"/>
    </i>
    <i r="3">
      <x v="3493"/>
    </i>
    <i r="3">
      <x v="3509"/>
    </i>
    <i r="3">
      <x v="3597"/>
    </i>
    <i r="1">
      <x v="14"/>
      <x v="1"/>
      <x v="36"/>
    </i>
    <i r="3">
      <x v="225"/>
    </i>
    <i r="3">
      <x v="277"/>
    </i>
    <i r="3">
      <x v="439"/>
    </i>
    <i r="3">
      <x v="530"/>
    </i>
    <i r="3">
      <x v="852"/>
    </i>
    <i r="3">
      <x v="869"/>
    </i>
    <i r="3">
      <x v="996"/>
    </i>
    <i r="3">
      <x v="1074"/>
    </i>
    <i r="3">
      <x v="1198"/>
    </i>
    <i r="3">
      <x v="1419"/>
    </i>
    <i r="3">
      <x v="1459"/>
    </i>
    <i r="3">
      <x v="1762"/>
    </i>
    <i r="3">
      <x v="1792"/>
    </i>
    <i r="3">
      <x v="1875"/>
    </i>
    <i r="3">
      <x v="1877"/>
    </i>
    <i r="3">
      <x v="1952"/>
    </i>
    <i r="3">
      <x v="1985"/>
    </i>
    <i r="3">
      <x v="2148"/>
    </i>
    <i r="3">
      <x v="2461"/>
    </i>
    <i r="3">
      <x v="2515"/>
    </i>
    <i r="3">
      <x v="2613"/>
    </i>
    <i r="3">
      <x v="2878"/>
    </i>
    <i r="3">
      <x v="3237"/>
    </i>
    <i r="3">
      <x v="3320"/>
    </i>
    <i r="3">
      <x v="3389"/>
    </i>
    <i r="3">
      <x v="3509"/>
    </i>
    <i r="3">
      <x v="3517"/>
    </i>
    <i r="3">
      <x v="3532"/>
    </i>
    <i r="3">
      <x v="3572"/>
    </i>
    <i r="1">
      <x v="15"/>
      <x v="1"/>
      <x v="66"/>
    </i>
    <i r="3">
      <x v="194"/>
    </i>
    <i r="3">
      <x v="415"/>
    </i>
    <i r="3">
      <x v="536"/>
    </i>
    <i r="3">
      <x v="1018"/>
    </i>
    <i r="3">
      <x v="1073"/>
    </i>
    <i r="3">
      <x v="1074"/>
    </i>
    <i r="3">
      <x v="1154"/>
    </i>
    <i r="3">
      <x v="1182"/>
    </i>
    <i r="3">
      <x v="1350"/>
    </i>
    <i r="3">
      <x v="1411"/>
    </i>
    <i r="3">
      <x v="1417"/>
    </i>
    <i r="3">
      <x v="1576"/>
    </i>
    <i r="3">
      <x v="1759"/>
    </i>
    <i r="3">
      <x v="1781"/>
    </i>
    <i r="3">
      <x v="1952"/>
    </i>
    <i r="3">
      <x v="2033"/>
    </i>
    <i r="3">
      <x v="2310"/>
    </i>
    <i r="3">
      <x v="2604"/>
    </i>
    <i r="3">
      <x v="2617"/>
    </i>
    <i r="3">
      <x v="2620"/>
    </i>
    <i r="3">
      <x v="2662"/>
    </i>
    <i r="3">
      <x v="2688"/>
    </i>
    <i r="3">
      <x v="3017"/>
    </i>
    <i r="3">
      <x v="3087"/>
    </i>
    <i r="3">
      <x v="3091"/>
    </i>
    <i r="3">
      <x v="3094"/>
    </i>
    <i r="3">
      <x v="3195"/>
    </i>
    <i r="3">
      <x v="3278"/>
    </i>
    <i r="1">
      <x v="16"/>
      <x v="1"/>
      <x v="138"/>
    </i>
    <i r="3">
      <x v="397"/>
    </i>
    <i r="3">
      <x v="402"/>
    </i>
    <i r="3">
      <x v="621"/>
    </i>
    <i r="3">
      <x v="652"/>
    </i>
    <i r="3">
      <x v="839"/>
    </i>
    <i r="3">
      <x v="1053"/>
    </i>
    <i r="3">
      <x v="1433"/>
    </i>
    <i r="3">
      <x v="1576"/>
    </i>
    <i r="3">
      <x v="1613"/>
    </i>
    <i r="3">
      <x v="1936"/>
    </i>
    <i r="3">
      <x v="2006"/>
    </i>
    <i r="3">
      <x v="2333"/>
    </i>
    <i r="3">
      <x v="2374"/>
    </i>
    <i r="3">
      <x v="2400"/>
    </i>
    <i r="3">
      <x v="2407"/>
    </i>
    <i r="3">
      <x v="2417"/>
    </i>
    <i r="3">
      <x v="2605"/>
    </i>
    <i r="3">
      <x v="2607"/>
    </i>
    <i r="3">
      <x v="2674"/>
    </i>
    <i r="3">
      <x v="2714"/>
    </i>
    <i r="3">
      <x v="2851"/>
    </i>
    <i r="3">
      <x v="3029"/>
    </i>
    <i r="3">
      <x v="3108"/>
    </i>
    <i r="3">
      <x v="3117"/>
    </i>
    <i r="3">
      <x v="3161"/>
    </i>
    <i r="3">
      <x v="3441"/>
    </i>
    <i r="3">
      <x v="3444"/>
    </i>
    <i r="3">
      <x v="3504"/>
    </i>
    <i r="3">
      <x v="3515"/>
    </i>
    <i r="3">
      <x v="3568"/>
    </i>
    <i r="3">
      <x v="3597"/>
    </i>
    <i r="1">
      <x v="17"/>
      <x v="1"/>
      <x v="106"/>
    </i>
    <i r="3">
      <x v="471"/>
    </i>
    <i r="3">
      <x v="779"/>
    </i>
    <i r="3">
      <x v="1113"/>
    </i>
    <i r="3">
      <x v="1323"/>
    </i>
    <i r="3">
      <x v="1573"/>
    </i>
    <i r="3">
      <x v="1705"/>
    </i>
    <i r="3">
      <x v="2006"/>
    </i>
    <i r="3">
      <x v="2083"/>
    </i>
    <i r="3">
      <x v="2427"/>
    </i>
    <i r="3">
      <x v="2816"/>
    </i>
    <i r="3">
      <x v="3467"/>
    </i>
    <i r="3">
      <x v="3598"/>
    </i>
    <i r="1">
      <x v="18"/>
      <x v="1"/>
      <x v="74"/>
    </i>
    <i r="3">
      <x v="117"/>
    </i>
    <i r="3">
      <x v="132"/>
    </i>
    <i r="3">
      <x v="251"/>
    </i>
    <i r="3">
      <x v="567"/>
    </i>
    <i r="3">
      <x v="1020"/>
    </i>
    <i r="3">
      <x v="1310"/>
    </i>
    <i r="3">
      <x v="1474"/>
    </i>
    <i r="3">
      <x v="1780"/>
    </i>
    <i r="3">
      <x v="1808"/>
    </i>
    <i r="3">
      <x v="1821"/>
    </i>
    <i r="3">
      <x v="1878"/>
    </i>
    <i r="3">
      <x v="1969"/>
    </i>
    <i r="3">
      <x v="1985"/>
    </i>
    <i r="3">
      <x v="2045"/>
    </i>
    <i r="3">
      <x v="2062"/>
    </i>
    <i r="3">
      <x v="2075"/>
    </i>
    <i r="3">
      <x v="2099"/>
    </i>
    <i r="3">
      <x v="2116"/>
    </i>
    <i r="3">
      <x v="2167"/>
    </i>
    <i r="3">
      <x v="2203"/>
    </i>
    <i r="3">
      <x v="2314"/>
    </i>
    <i r="3">
      <x v="2326"/>
    </i>
    <i r="3">
      <x v="2398"/>
    </i>
    <i r="3">
      <x v="2441"/>
    </i>
    <i r="3">
      <x v="2521"/>
    </i>
    <i r="3">
      <x v="2535"/>
    </i>
    <i r="3">
      <x v="2563"/>
    </i>
    <i r="3">
      <x v="2697"/>
    </i>
    <i r="3">
      <x v="2792"/>
    </i>
    <i r="3">
      <x v="3349"/>
    </i>
    <i r="3">
      <x v="3413"/>
    </i>
    <i r="3">
      <x v="3456"/>
    </i>
    <i r="3">
      <x v="3491"/>
    </i>
    <i r="3">
      <x v="3534"/>
    </i>
    <i r="3">
      <x v="3573"/>
    </i>
    <i r="1">
      <x v="19"/>
      <x v="1"/>
      <x v="18"/>
    </i>
    <i r="3">
      <x v="141"/>
    </i>
    <i r="3">
      <x v="232"/>
    </i>
    <i r="3">
      <x v="282"/>
    </i>
    <i r="3">
      <x v="382"/>
    </i>
    <i r="3">
      <x v="475"/>
    </i>
    <i r="3">
      <x v="517"/>
    </i>
    <i r="3">
      <x v="679"/>
    </i>
    <i r="3">
      <x v="743"/>
    </i>
    <i r="3">
      <x v="1529"/>
    </i>
    <i r="3">
      <x v="1575"/>
    </i>
    <i r="3">
      <x v="1594"/>
    </i>
    <i r="3">
      <x v="1955"/>
    </i>
    <i r="3">
      <x v="2469"/>
    </i>
    <i r="3">
      <x v="2662"/>
    </i>
    <i r="3">
      <x v="2742"/>
    </i>
    <i r="3">
      <x v="2784"/>
    </i>
    <i r="3">
      <x v="3013"/>
    </i>
    <i r="3">
      <x v="3203"/>
    </i>
    <i r="3">
      <x v="3218"/>
    </i>
    <i r="3">
      <x v="3327"/>
    </i>
    <i r="3">
      <x v="3354"/>
    </i>
    <i r="3">
      <x v="3414"/>
    </i>
    <i r="3">
      <x v="3447"/>
    </i>
    <i r="3">
      <x v="3488"/>
    </i>
    <i r="3">
      <x v="3598"/>
    </i>
    <i r="1">
      <x v="20"/>
      <x v="1"/>
      <x v="52"/>
    </i>
    <i r="3">
      <x v="158"/>
    </i>
    <i r="3">
      <x v="252"/>
    </i>
    <i r="3">
      <x v="463"/>
    </i>
    <i r="3">
      <x v="542"/>
    </i>
    <i r="3">
      <x v="700"/>
    </i>
    <i r="3">
      <x v="791"/>
    </i>
    <i r="3">
      <x v="1139"/>
    </i>
    <i r="3">
      <x v="1159"/>
    </i>
    <i r="3">
      <x v="1205"/>
    </i>
    <i r="3">
      <x v="1225"/>
    </i>
    <i r="3">
      <x v="1309"/>
    </i>
    <i r="3">
      <x v="1324"/>
    </i>
    <i r="3">
      <x v="1404"/>
    </i>
    <i r="3">
      <x v="1552"/>
    </i>
    <i r="3">
      <x v="2289"/>
    </i>
    <i r="3">
      <x v="2302"/>
    </i>
    <i r="3">
      <x v="2323"/>
    </i>
    <i r="3">
      <x v="2327"/>
    </i>
    <i r="3">
      <x v="2605"/>
    </i>
    <i r="3">
      <x v="2891"/>
    </i>
    <i r="3">
      <x v="2909"/>
    </i>
    <i r="3">
      <x v="3019"/>
    </i>
    <i r="3">
      <x v="3024"/>
    </i>
    <i r="3">
      <x v="3091"/>
    </i>
    <i r="3">
      <x v="3101"/>
    </i>
    <i r="3">
      <x v="3280"/>
    </i>
    <i r="3">
      <x v="3281"/>
    </i>
    <i r="3">
      <x v="3417"/>
    </i>
    <i r="3">
      <x v="3604"/>
    </i>
    <i r="1">
      <x v="21"/>
      <x v="1"/>
      <x v="10"/>
    </i>
    <i r="3">
      <x v="20"/>
    </i>
    <i r="3">
      <x v="179"/>
    </i>
    <i r="3">
      <x v="460"/>
    </i>
    <i r="3">
      <x v="609"/>
    </i>
    <i r="3">
      <x v="707"/>
    </i>
    <i r="3">
      <x v="788"/>
    </i>
    <i r="3">
      <x v="935"/>
    </i>
    <i r="3">
      <x v="1144"/>
    </i>
    <i r="3">
      <x v="1242"/>
    </i>
    <i r="3">
      <x v="1332"/>
    </i>
    <i r="3">
      <x v="1674"/>
    </i>
    <i r="3">
      <x v="1758"/>
    </i>
    <i r="3">
      <x v="1765"/>
    </i>
    <i r="3">
      <x v="1852"/>
    </i>
    <i r="3">
      <x v="1982"/>
    </i>
    <i r="3">
      <x v="2030"/>
    </i>
    <i r="3">
      <x v="2212"/>
    </i>
    <i r="3">
      <x v="2346"/>
    </i>
    <i r="3">
      <x v="2498"/>
    </i>
    <i r="3">
      <x v="2520"/>
    </i>
    <i r="3">
      <x v="2655"/>
    </i>
    <i r="3">
      <x v="2728"/>
    </i>
    <i r="3">
      <x v="2834"/>
    </i>
    <i r="3">
      <x v="2913"/>
    </i>
    <i r="3">
      <x v="3093"/>
    </i>
    <i r="3">
      <x v="3215"/>
    </i>
    <i r="3">
      <x v="3231"/>
    </i>
    <i r="3">
      <x v="3598"/>
    </i>
    <i r="1">
      <x v="22"/>
      <x v="1"/>
      <x v="59"/>
    </i>
    <i r="3">
      <x v="243"/>
    </i>
    <i r="3">
      <x v="445"/>
    </i>
    <i r="3">
      <x v="768"/>
    </i>
    <i r="3">
      <x v="794"/>
    </i>
    <i r="3">
      <x v="907"/>
    </i>
    <i r="3">
      <x v="1261"/>
    </i>
    <i r="3">
      <x v="1439"/>
    </i>
    <i r="3">
      <x v="1597"/>
    </i>
    <i r="3">
      <x v="1707"/>
    </i>
    <i r="3">
      <x v="1768"/>
    </i>
    <i r="3">
      <x v="1771"/>
    </i>
    <i r="3">
      <x v="1808"/>
    </i>
    <i r="3">
      <x v="1818"/>
    </i>
    <i r="3">
      <x v="1920"/>
    </i>
    <i r="3">
      <x v="2015"/>
    </i>
    <i r="3">
      <x v="2185"/>
    </i>
    <i r="3">
      <x v="2228"/>
    </i>
    <i r="3">
      <x v="2246"/>
    </i>
    <i r="3">
      <x v="2264"/>
    </i>
    <i r="3">
      <x v="2329"/>
    </i>
    <i r="3">
      <x v="2383"/>
    </i>
    <i r="3">
      <x v="2497"/>
    </i>
    <i r="3">
      <x v="2675"/>
    </i>
    <i r="3">
      <x v="2716"/>
    </i>
    <i r="3">
      <x v="2862"/>
    </i>
    <i r="3">
      <x v="3487"/>
    </i>
    <i r="3">
      <x v="3543"/>
    </i>
    <i r="3">
      <x v="3598"/>
    </i>
    <i>
      <x v="4"/>
      <x/>
      <x v="1"/>
      <x v="24"/>
    </i>
    <i r="3">
      <x v="169"/>
    </i>
    <i r="3">
      <x v="226"/>
    </i>
    <i r="3">
      <x v="371"/>
    </i>
    <i r="3">
      <x v="432"/>
    </i>
    <i r="3">
      <x v="440"/>
    </i>
    <i r="3">
      <x v="523"/>
    </i>
    <i r="3">
      <x v="565"/>
    </i>
    <i r="3">
      <x v="750"/>
    </i>
    <i r="3">
      <x v="838"/>
    </i>
    <i r="3">
      <x v="844"/>
    </i>
    <i r="3">
      <x v="1045"/>
    </i>
    <i r="3">
      <x v="1046"/>
    </i>
    <i r="3">
      <x v="1067"/>
    </i>
    <i r="3">
      <x v="1131"/>
    </i>
    <i r="3">
      <x v="1216"/>
    </i>
    <i r="3">
      <x v="1284"/>
    </i>
    <i r="3">
      <x v="1421"/>
    </i>
    <i r="3">
      <x v="1422"/>
    </i>
    <i r="3">
      <x v="1434"/>
    </i>
    <i r="3">
      <x v="1442"/>
    </i>
    <i r="3">
      <x v="1543"/>
    </i>
    <i r="3">
      <x v="1677"/>
    </i>
    <i r="3">
      <x v="1760"/>
    </i>
    <i r="3">
      <x v="1985"/>
    </i>
    <i r="3">
      <x v="2000"/>
    </i>
    <i r="3">
      <x v="2055"/>
    </i>
    <i r="3">
      <x v="2266"/>
    </i>
    <i r="3">
      <x v="2333"/>
    </i>
    <i r="3">
      <x v="2388"/>
    </i>
    <i r="3">
      <x v="2406"/>
    </i>
    <i r="3">
      <x v="2476"/>
    </i>
    <i r="3">
      <x v="2583"/>
    </i>
    <i r="3">
      <x v="2589"/>
    </i>
    <i r="3">
      <x v="2822"/>
    </i>
    <i r="3">
      <x v="2881"/>
    </i>
    <i r="3">
      <x v="2889"/>
    </i>
    <i r="3">
      <x v="2932"/>
    </i>
    <i r="3">
      <x v="3084"/>
    </i>
    <i r="3">
      <x v="3184"/>
    </i>
    <i r="3">
      <x v="3400"/>
    </i>
    <i r="3">
      <x v="3418"/>
    </i>
    <i r="1">
      <x v="1"/>
      <x v="1"/>
      <x v="22"/>
    </i>
    <i r="3">
      <x v="165"/>
    </i>
    <i r="3">
      <x v="200"/>
    </i>
    <i r="3">
      <x v="379"/>
    </i>
    <i r="3">
      <x v="423"/>
    </i>
    <i r="3">
      <x v="742"/>
    </i>
    <i r="3">
      <x v="1013"/>
    </i>
    <i r="3">
      <x v="1038"/>
    </i>
    <i r="3">
      <x v="1045"/>
    </i>
    <i r="3">
      <x v="1099"/>
    </i>
    <i r="3">
      <x v="1169"/>
    </i>
    <i r="3">
      <x v="1305"/>
    </i>
    <i r="3">
      <x v="1481"/>
    </i>
    <i r="3">
      <x v="1517"/>
    </i>
    <i r="3">
      <x v="1543"/>
    </i>
    <i r="3">
      <x v="1723"/>
    </i>
    <i r="3">
      <x v="1752"/>
    </i>
    <i r="3">
      <x v="1854"/>
    </i>
    <i r="3">
      <x v="1898"/>
    </i>
    <i r="3">
      <x v="1996"/>
    </i>
    <i r="3">
      <x v="2045"/>
    </i>
    <i r="3">
      <x v="2297"/>
    </i>
    <i r="3">
      <x v="2393"/>
    </i>
    <i r="3">
      <x v="2623"/>
    </i>
    <i r="3">
      <x v="2764"/>
    </i>
    <i r="3">
      <x v="2870"/>
    </i>
    <i r="3">
      <x v="2904"/>
    </i>
    <i r="3">
      <x v="2989"/>
    </i>
    <i r="3">
      <x v="3075"/>
    </i>
    <i r="3">
      <x v="3115"/>
    </i>
    <i r="3">
      <x v="3144"/>
    </i>
    <i r="3">
      <x v="3230"/>
    </i>
    <i r="3">
      <x v="3326"/>
    </i>
    <i r="3">
      <x v="3437"/>
    </i>
    <i r="1">
      <x v="2"/>
      <x v="1"/>
      <x v="34"/>
    </i>
    <i r="3">
      <x v="169"/>
    </i>
    <i r="3">
      <x v="257"/>
    </i>
    <i r="3">
      <x v="456"/>
    </i>
    <i r="3">
      <x v="500"/>
    </i>
    <i r="3">
      <x v="539"/>
    </i>
    <i r="3">
      <x v="837"/>
    </i>
    <i r="3">
      <x v="896"/>
    </i>
    <i r="3">
      <x v="946"/>
    </i>
    <i r="3">
      <x v="1335"/>
    </i>
    <i r="3">
      <x v="1430"/>
    </i>
    <i r="3">
      <x v="1518"/>
    </i>
    <i r="3">
      <x v="1571"/>
    </i>
    <i r="3">
      <x v="1597"/>
    </i>
    <i r="3">
      <x v="1659"/>
    </i>
    <i r="3">
      <x v="1752"/>
    </i>
    <i r="3">
      <x v="1866"/>
    </i>
    <i r="3">
      <x v="2004"/>
    </i>
    <i r="3">
      <x v="2047"/>
    </i>
    <i r="3">
      <x v="2061"/>
    </i>
    <i r="3">
      <x v="2069"/>
    </i>
    <i r="3">
      <x v="2088"/>
    </i>
    <i r="3">
      <x v="2282"/>
    </i>
    <i r="3">
      <x v="2301"/>
    </i>
    <i r="3">
      <x v="2372"/>
    </i>
    <i r="3">
      <x v="2457"/>
    </i>
    <i r="3">
      <x v="2764"/>
    </i>
    <i r="3">
      <x v="2864"/>
    </i>
    <i r="3">
      <x v="3116"/>
    </i>
    <i r="3">
      <x v="3308"/>
    </i>
    <i r="3">
      <x v="3367"/>
    </i>
    <i r="3">
      <x v="3437"/>
    </i>
    <i r="3">
      <x v="3598"/>
    </i>
    <i r="1">
      <x v="3"/>
      <x v="1"/>
      <x v="48"/>
    </i>
    <i r="3">
      <x v="104"/>
    </i>
    <i r="3">
      <x v="164"/>
    </i>
    <i r="3">
      <x v="384"/>
    </i>
    <i r="3">
      <x v="404"/>
    </i>
    <i r="3">
      <x v="408"/>
    </i>
    <i r="3">
      <x v="426"/>
    </i>
    <i r="3">
      <x v="513"/>
    </i>
    <i r="3">
      <x v="581"/>
    </i>
    <i r="3">
      <x v="600"/>
    </i>
    <i r="3">
      <x v="646"/>
    </i>
    <i r="3">
      <x v="723"/>
    </i>
    <i r="3">
      <x v="765"/>
    </i>
    <i r="3">
      <x v="807"/>
    </i>
    <i r="3">
      <x v="894"/>
    </i>
    <i r="3">
      <x v="993"/>
    </i>
    <i r="3">
      <x v="1146"/>
    </i>
    <i r="3">
      <x v="1166"/>
    </i>
    <i r="3">
      <x v="1198"/>
    </i>
    <i r="3">
      <x v="1210"/>
    </i>
    <i r="3">
      <x v="1216"/>
    </i>
    <i r="3">
      <x v="1473"/>
    </i>
    <i r="3">
      <x v="1547"/>
    </i>
    <i r="3">
      <x v="1743"/>
    </i>
    <i r="3">
      <x v="1767"/>
    </i>
    <i r="3">
      <x v="2215"/>
    </i>
    <i r="3">
      <x v="2224"/>
    </i>
    <i r="3">
      <x v="2239"/>
    </i>
    <i r="3">
      <x v="2285"/>
    </i>
    <i r="3">
      <x v="2345"/>
    </i>
    <i r="3">
      <x v="2420"/>
    </i>
    <i r="3">
      <x v="2573"/>
    </i>
    <i r="3">
      <x v="2890"/>
    </i>
    <i r="3">
      <x v="2914"/>
    </i>
    <i r="3">
      <x v="3075"/>
    </i>
    <i r="3">
      <x v="3082"/>
    </i>
    <i r="3">
      <x v="3089"/>
    </i>
    <i r="3">
      <x v="3323"/>
    </i>
    <i r="3">
      <x v="3374"/>
    </i>
    <i r="3">
      <x v="3558"/>
    </i>
    <i r="1">
      <x v="4"/>
      <x v="1"/>
      <x v="75"/>
    </i>
    <i r="3">
      <x v="99"/>
    </i>
    <i r="3">
      <x v="104"/>
    </i>
    <i r="3">
      <x v="257"/>
    </i>
    <i r="3">
      <x v="393"/>
    </i>
    <i r="3">
      <x v="408"/>
    </i>
    <i r="3">
      <x v="608"/>
    </i>
    <i r="3">
      <x v="702"/>
    </i>
    <i r="3">
      <x v="751"/>
    </i>
    <i r="3">
      <x v="993"/>
    </i>
    <i r="3">
      <x v="1038"/>
    </i>
    <i r="3">
      <x v="1074"/>
    </i>
    <i r="3">
      <x v="1157"/>
    </i>
    <i r="3">
      <x v="1206"/>
    </i>
    <i r="3">
      <x v="1221"/>
    </i>
    <i r="3">
      <x v="1233"/>
    </i>
    <i r="3">
      <x v="1392"/>
    </i>
    <i r="3">
      <x v="1562"/>
    </i>
    <i r="3">
      <x v="1650"/>
    </i>
    <i r="3">
      <x v="1658"/>
    </i>
    <i r="3">
      <x v="1720"/>
    </i>
    <i r="3">
      <x v="1737"/>
    </i>
    <i r="3">
      <x v="2113"/>
    </i>
    <i r="3">
      <x v="2373"/>
    </i>
    <i r="3">
      <x v="2523"/>
    </i>
    <i r="3">
      <x v="2574"/>
    </i>
    <i r="3">
      <x v="2584"/>
    </i>
    <i r="3">
      <x v="2636"/>
    </i>
    <i r="3">
      <x v="2734"/>
    </i>
    <i r="3">
      <x v="2810"/>
    </i>
    <i r="3">
      <x v="2821"/>
    </i>
    <i r="3">
      <x v="2854"/>
    </i>
    <i r="3">
      <x v="2885"/>
    </i>
    <i r="3">
      <x v="3038"/>
    </i>
    <i r="3">
      <x v="3083"/>
    </i>
    <i r="3">
      <x v="3090"/>
    </i>
    <i r="3">
      <x v="3260"/>
    </i>
    <i r="3">
      <x v="3342"/>
    </i>
    <i r="3">
      <x v="3545"/>
    </i>
    <i r="3">
      <x v="3570"/>
    </i>
    <i r="3">
      <x v="3603"/>
    </i>
    <i r="1">
      <x v="5"/>
      <x v="1"/>
      <x v="192"/>
    </i>
    <i r="3">
      <x v="374"/>
    </i>
    <i r="3">
      <x v="509"/>
    </i>
    <i r="3">
      <x v="580"/>
    </i>
    <i r="3">
      <x v="603"/>
    </i>
    <i r="3">
      <x v="731"/>
    </i>
    <i r="3">
      <x v="785"/>
    </i>
    <i r="3">
      <x v="818"/>
    </i>
    <i r="3">
      <x v="933"/>
    </i>
    <i r="3">
      <x v="1127"/>
    </i>
    <i r="3">
      <x v="1164"/>
    </i>
    <i r="3">
      <x v="1203"/>
    </i>
    <i r="3">
      <x v="1354"/>
    </i>
    <i r="3">
      <x v="1390"/>
    </i>
    <i r="3">
      <x v="1439"/>
    </i>
    <i r="3">
      <x v="1443"/>
    </i>
    <i r="3">
      <x v="1504"/>
    </i>
    <i r="3">
      <x v="1653"/>
    </i>
    <i r="3">
      <x v="1752"/>
    </i>
    <i r="3">
      <x v="1765"/>
    </i>
    <i r="3">
      <x v="1819"/>
    </i>
    <i r="3">
      <x v="1824"/>
    </i>
    <i r="3">
      <x v="1965"/>
    </i>
    <i r="3">
      <x v="2228"/>
    </i>
    <i r="3">
      <x v="2389"/>
    </i>
    <i r="3">
      <x v="2500"/>
    </i>
    <i r="3">
      <x v="2617"/>
    </i>
    <i r="3">
      <x v="2857"/>
    </i>
    <i r="3">
      <x v="2954"/>
    </i>
    <i r="3">
      <x v="2967"/>
    </i>
    <i r="3">
      <x v="3132"/>
    </i>
    <i r="3">
      <x v="3260"/>
    </i>
    <i r="3">
      <x v="3369"/>
    </i>
    <i r="3">
      <x v="3430"/>
    </i>
    <i r="1">
      <x v="6"/>
      <x v="1"/>
      <x v="48"/>
    </i>
    <i r="3">
      <x v="101"/>
    </i>
    <i r="3">
      <x v="164"/>
    </i>
    <i r="3">
      <x v="446"/>
    </i>
    <i r="3">
      <x v="548"/>
    </i>
    <i r="3">
      <x v="585"/>
    </i>
    <i r="3">
      <x v="615"/>
    </i>
    <i r="3">
      <x v="840"/>
    </i>
    <i r="3">
      <x v="863"/>
    </i>
    <i r="3">
      <x v="872"/>
    </i>
    <i r="3">
      <x v="953"/>
    </i>
    <i r="3">
      <x v="1074"/>
    </i>
    <i r="3">
      <x v="1140"/>
    </i>
    <i r="3">
      <x v="1160"/>
    </i>
    <i r="3">
      <x v="1344"/>
    </i>
    <i r="3">
      <x v="1452"/>
    </i>
    <i r="3">
      <x v="1483"/>
    </i>
    <i r="3">
      <x v="1566"/>
    </i>
    <i r="3">
      <x v="1653"/>
    </i>
    <i r="3">
      <x v="1677"/>
    </i>
    <i r="3">
      <x v="1716"/>
    </i>
    <i r="3">
      <x v="1850"/>
    </i>
    <i r="3">
      <x v="2180"/>
    </i>
    <i r="3">
      <x v="2226"/>
    </i>
    <i r="3">
      <x v="2239"/>
    </i>
    <i r="3">
      <x v="2329"/>
    </i>
    <i r="3">
      <x v="2371"/>
    </i>
    <i r="3">
      <x v="2390"/>
    </i>
    <i r="3">
      <x v="2405"/>
    </i>
    <i r="3">
      <x v="2565"/>
    </i>
    <i r="3">
      <x v="2838"/>
    </i>
    <i r="3">
      <x v="2848"/>
    </i>
    <i r="3">
      <x v="2908"/>
    </i>
    <i r="3">
      <x v="3062"/>
    </i>
    <i r="3">
      <x v="3096"/>
    </i>
    <i r="3">
      <x v="3145"/>
    </i>
    <i r="3">
      <x v="3294"/>
    </i>
    <i r="3">
      <x v="3331"/>
    </i>
    <i r="3">
      <x v="3374"/>
    </i>
    <i r="3">
      <x v="3400"/>
    </i>
    <i r="1">
      <x v="7"/>
      <x v="1"/>
      <x v="104"/>
    </i>
    <i r="3">
      <x v="155"/>
    </i>
    <i r="3">
      <x v="202"/>
    </i>
    <i r="3">
      <x v="379"/>
    </i>
    <i r="3">
      <x v="408"/>
    </i>
    <i r="3">
      <x v="487"/>
    </i>
    <i r="3">
      <x v="647"/>
    </i>
    <i r="3">
      <x v="693"/>
    </i>
    <i r="3">
      <x v="727"/>
    </i>
    <i r="3">
      <x v="735"/>
    </i>
    <i r="3">
      <x v="818"/>
    </i>
    <i r="3">
      <x v="865"/>
    </i>
    <i r="3">
      <x v="922"/>
    </i>
    <i r="3">
      <x v="1123"/>
    </i>
    <i r="3">
      <x v="1448"/>
    </i>
    <i r="3">
      <x v="1486"/>
    </i>
    <i r="3">
      <x v="1514"/>
    </i>
    <i r="3">
      <x v="1592"/>
    </i>
    <i r="3">
      <x v="1640"/>
    </i>
    <i r="3">
      <x v="1731"/>
    </i>
    <i r="3">
      <x v="1790"/>
    </i>
    <i r="3">
      <x v="1902"/>
    </i>
    <i r="3">
      <x v="1940"/>
    </i>
    <i r="3">
      <x v="2003"/>
    </i>
    <i r="3">
      <x v="2027"/>
    </i>
    <i r="3">
      <x v="2190"/>
    </i>
    <i r="3">
      <x v="2238"/>
    </i>
    <i r="3">
      <x v="2258"/>
    </i>
    <i r="3">
      <x v="2320"/>
    </i>
    <i r="3">
      <x v="2333"/>
    </i>
    <i r="3">
      <x v="2386"/>
    </i>
    <i r="3">
      <x v="2406"/>
    </i>
    <i r="3">
      <x v="2415"/>
    </i>
    <i r="3">
      <x v="2747"/>
    </i>
    <i r="3">
      <x v="2748"/>
    </i>
    <i r="3">
      <x v="2752"/>
    </i>
    <i r="3">
      <x v="2945"/>
    </i>
    <i r="3">
      <x v="2947"/>
    </i>
    <i r="3">
      <x v="3079"/>
    </i>
    <i r="3">
      <x v="3129"/>
    </i>
    <i r="3">
      <x v="3147"/>
    </i>
    <i r="3">
      <x v="3268"/>
    </i>
    <i r="3">
      <x v="3428"/>
    </i>
    <i r="3">
      <x v="3507"/>
    </i>
    <i r="3">
      <x v="3546"/>
    </i>
    <i r="3">
      <x v="3598"/>
    </i>
    <i r="1">
      <x v="8"/>
      <x v="1"/>
      <x v="10"/>
    </i>
    <i r="3">
      <x v="25"/>
    </i>
    <i r="3">
      <x v="229"/>
    </i>
    <i r="3">
      <x v="279"/>
    </i>
    <i r="3">
      <x v="539"/>
    </i>
    <i r="3">
      <x v="693"/>
    </i>
    <i r="3">
      <x v="798"/>
    </i>
    <i r="3">
      <x v="908"/>
    </i>
    <i r="3">
      <x v="931"/>
    </i>
    <i r="3">
      <x v="980"/>
    </i>
    <i r="3">
      <x v="1141"/>
    </i>
    <i r="3">
      <x v="1230"/>
    </i>
    <i r="3">
      <x v="1243"/>
    </i>
    <i r="3">
      <x v="1324"/>
    </i>
    <i r="3">
      <x v="1349"/>
    </i>
    <i r="3">
      <x v="1439"/>
    </i>
    <i r="3">
      <x v="1716"/>
    </i>
    <i r="3">
      <x v="1744"/>
    </i>
    <i r="3">
      <x v="1789"/>
    </i>
    <i r="3">
      <x v="1909"/>
    </i>
    <i r="3">
      <x v="2268"/>
    </i>
    <i r="3">
      <x v="2320"/>
    </i>
    <i r="3">
      <x v="2433"/>
    </i>
    <i r="3">
      <x v="2488"/>
    </i>
    <i r="3">
      <x v="2637"/>
    </i>
    <i r="3">
      <x v="2825"/>
    </i>
    <i r="3">
      <x v="2843"/>
    </i>
    <i r="3">
      <x v="2892"/>
    </i>
    <i r="3">
      <x v="2940"/>
    </i>
    <i r="3">
      <x v="3013"/>
    </i>
    <i r="3">
      <x v="3047"/>
    </i>
    <i r="3">
      <x v="3208"/>
    </i>
    <i r="3">
      <x v="3332"/>
    </i>
    <i r="3">
      <x v="3336"/>
    </i>
    <i r="3">
      <x v="3358"/>
    </i>
    <i r="1">
      <x v="9"/>
      <x v="1"/>
      <x v="64"/>
    </i>
    <i r="3">
      <x v="108"/>
    </i>
    <i r="3">
      <x v="281"/>
    </i>
    <i r="3">
      <x v="531"/>
    </i>
    <i r="3">
      <x v="654"/>
    </i>
    <i r="3">
      <x v="1267"/>
    </i>
    <i r="3">
      <x v="1443"/>
    </i>
    <i r="3">
      <x v="1962"/>
    </i>
    <i r="3">
      <x v="2178"/>
    </i>
    <i r="3">
      <x v="2489"/>
    </i>
    <i r="3">
      <x v="2501"/>
    </i>
    <i r="3">
      <x v="2522"/>
    </i>
    <i r="3">
      <x v="2726"/>
    </i>
    <i r="3">
      <x v="3282"/>
    </i>
    <i r="3">
      <x v="3551"/>
    </i>
    <i r="1">
      <x v="10"/>
      <x v="1"/>
      <x v="140"/>
    </i>
    <i r="3">
      <x v="397"/>
    </i>
    <i r="3">
      <x v="427"/>
    </i>
    <i r="3">
      <x v="512"/>
    </i>
    <i r="3">
      <x v="809"/>
    </i>
    <i r="3">
      <x v="842"/>
    </i>
    <i r="3">
      <x v="1356"/>
    </i>
    <i r="3">
      <x v="1666"/>
    </i>
    <i r="3">
      <x v="1733"/>
    </i>
    <i r="3">
      <x v="1985"/>
    </i>
    <i r="3">
      <x v="2640"/>
    </i>
    <i r="3">
      <x v="2802"/>
    </i>
    <i r="3">
      <x v="3011"/>
    </i>
    <i r="3">
      <x v="3070"/>
    </i>
    <i r="3">
      <x v="3220"/>
    </i>
    <i r="3">
      <x v="3275"/>
    </i>
    <i r="3">
      <x v="3341"/>
    </i>
    <i r="3">
      <x v="3489"/>
    </i>
    <i r="1">
      <x v="11"/>
      <x v="1"/>
      <x v="148"/>
    </i>
    <i r="3">
      <x v="293"/>
    </i>
    <i r="3">
      <x v="382"/>
    </i>
    <i r="3">
      <x v="720"/>
    </i>
    <i r="3">
      <x v="894"/>
    </i>
    <i r="3">
      <x v="950"/>
    </i>
    <i r="3">
      <x v="1082"/>
    </i>
    <i r="3">
      <x v="1160"/>
    </i>
    <i r="3">
      <x v="1242"/>
    </i>
    <i r="3">
      <x v="1391"/>
    </i>
    <i r="3">
      <x v="1417"/>
    </i>
    <i r="3">
      <x v="1583"/>
    </i>
    <i r="3">
      <x v="1643"/>
    </i>
    <i r="3">
      <x v="2368"/>
    </i>
    <i r="3">
      <x v="2590"/>
    </i>
    <i r="3">
      <x v="2741"/>
    </i>
    <i r="3">
      <x v="2767"/>
    </i>
    <i r="3">
      <x v="3077"/>
    </i>
    <i r="3">
      <x v="3212"/>
    </i>
    <i r="3">
      <x v="3220"/>
    </i>
    <i r="3">
      <x v="3345"/>
    </i>
    <i r="3">
      <x v="3598"/>
    </i>
    <i r="1">
      <x v="12"/>
      <x v="1"/>
      <x v="58"/>
    </i>
    <i r="3">
      <x v="285"/>
    </i>
    <i r="3">
      <x v="286"/>
    </i>
    <i r="3">
      <x v="426"/>
    </i>
    <i r="3">
      <x v="552"/>
    </i>
    <i r="3">
      <x v="672"/>
    </i>
    <i r="3">
      <x v="720"/>
    </i>
    <i r="3">
      <x v="891"/>
    </i>
    <i r="3">
      <x v="927"/>
    </i>
    <i r="3">
      <x v="931"/>
    </i>
    <i r="3">
      <x v="988"/>
    </i>
    <i r="3">
      <x v="1073"/>
    </i>
    <i r="3">
      <x v="1086"/>
    </i>
    <i r="3">
      <x v="1089"/>
    </i>
    <i r="3">
      <x v="1180"/>
    </i>
    <i r="3">
      <x v="1277"/>
    </i>
    <i r="3">
      <x v="1300"/>
    </i>
    <i r="3">
      <x v="1843"/>
    </i>
    <i r="3">
      <x v="1926"/>
    </i>
    <i r="3">
      <x v="2155"/>
    </i>
    <i r="3">
      <x v="2165"/>
    </i>
    <i r="3">
      <x v="2312"/>
    </i>
    <i r="3">
      <x v="2367"/>
    </i>
    <i r="3">
      <x v="2403"/>
    </i>
    <i r="3">
      <x v="2470"/>
    </i>
    <i r="3">
      <x v="2484"/>
    </i>
    <i r="3">
      <x v="2522"/>
    </i>
    <i r="3">
      <x v="2562"/>
    </i>
    <i r="3">
      <x v="2582"/>
    </i>
    <i r="3">
      <x v="2715"/>
    </i>
    <i r="3">
      <x v="2740"/>
    </i>
    <i r="3">
      <x v="2758"/>
    </i>
    <i r="3">
      <x v="2798"/>
    </i>
    <i r="3">
      <x v="2954"/>
    </i>
    <i r="3">
      <x v="3186"/>
    </i>
    <i r="3">
      <x v="3275"/>
    </i>
    <i r="3">
      <x v="3500"/>
    </i>
    <i r="3">
      <x v="3513"/>
    </i>
    <i r="1">
      <x v="13"/>
      <x v="1"/>
      <x v="55"/>
    </i>
    <i r="3">
      <x v="88"/>
    </i>
    <i r="3">
      <x v="218"/>
    </i>
    <i r="3">
      <x v="328"/>
    </i>
    <i r="3">
      <x v="351"/>
    </i>
    <i r="3">
      <x v="418"/>
    </i>
    <i r="3">
      <x v="520"/>
    </i>
    <i r="3">
      <x v="701"/>
    </i>
    <i r="3">
      <x v="760"/>
    </i>
    <i r="3">
      <x v="777"/>
    </i>
    <i r="3">
      <x v="1086"/>
    </i>
    <i r="3">
      <x v="1157"/>
    </i>
    <i r="3">
      <x v="1223"/>
    </i>
    <i r="3">
      <x v="1379"/>
    </i>
    <i r="3">
      <x v="1410"/>
    </i>
    <i r="3">
      <x v="1583"/>
    </i>
    <i r="3">
      <x v="1751"/>
    </i>
    <i r="3">
      <x v="2074"/>
    </i>
    <i r="3">
      <x v="2112"/>
    </i>
    <i r="3">
      <x v="2311"/>
    </i>
    <i r="3">
      <x v="2333"/>
    </i>
    <i r="3">
      <x v="2369"/>
    </i>
    <i r="3">
      <x v="2764"/>
    </i>
    <i r="3">
      <x v="3087"/>
    </i>
    <i r="3">
      <x v="3159"/>
    </i>
    <i r="3">
      <x v="3187"/>
    </i>
    <i r="3">
      <x v="3207"/>
    </i>
    <i r="3">
      <x v="3230"/>
    </i>
    <i r="3">
      <x v="3322"/>
    </i>
    <i r="3">
      <x v="3393"/>
    </i>
    <i r="3">
      <x v="3526"/>
    </i>
    <i r="1">
      <x v="14"/>
      <x v="1"/>
      <x v="116"/>
    </i>
    <i r="3">
      <x v="157"/>
    </i>
    <i r="3">
      <x v="168"/>
    </i>
    <i r="3">
      <x v="199"/>
    </i>
    <i r="3">
      <x v="213"/>
    </i>
    <i r="3">
      <x v="627"/>
    </i>
    <i r="3">
      <x v="648"/>
    </i>
    <i r="3">
      <x v="676"/>
    </i>
    <i r="3">
      <x v="741"/>
    </i>
    <i r="3">
      <x v="799"/>
    </i>
    <i r="3">
      <x v="824"/>
    </i>
    <i r="3">
      <x v="942"/>
    </i>
    <i r="3">
      <x v="1107"/>
    </i>
    <i r="3">
      <x v="1223"/>
    </i>
    <i r="3">
      <x v="1226"/>
    </i>
    <i r="3">
      <x v="1347"/>
    </i>
    <i r="3">
      <x v="1415"/>
    </i>
    <i r="3">
      <x v="1537"/>
    </i>
    <i r="3">
      <x v="1604"/>
    </i>
    <i r="3">
      <x v="1614"/>
    </i>
    <i r="3">
      <x v="1708"/>
    </i>
    <i r="3">
      <x v="1712"/>
    </i>
    <i r="3">
      <x v="1872"/>
    </i>
    <i r="3">
      <x v="1957"/>
    </i>
    <i r="3">
      <x v="2045"/>
    </i>
    <i r="3">
      <x v="2089"/>
    </i>
    <i r="3">
      <x v="2129"/>
    </i>
    <i r="3">
      <x v="2148"/>
    </i>
    <i r="3">
      <x v="2333"/>
    </i>
    <i r="3">
      <x v="2478"/>
    </i>
    <i r="3">
      <x v="2765"/>
    </i>
    <i r="3">
      <x v="2866"/>
    </i>
    <i r="3">
      <x v="2939"/>
    </i>
    <i r="3">
      <x v="2953"/>
    </i>
    <i r="3">
      <x v="3003"/>
    </i>
    <i r="3">
      <x v="3084"/>
    </i>
    <i r="3">
      <x v="3277"/>
    </i>
    <i r="3">
      <x v="3525"/>
    </i>
    <i r="3">
      <x v="3545"/>
    </i>
    <i r="1">
      <x v="15"/>
      <x v="1"/>
      <x v="66"/>
    </i>
    <i r="3">
      <x v="70"/>
    </i>
    <i r="3">
      <x v="212"/>
    </i>
    <i r="3">
      <x v="418"/>
    </i>
    <i r="3">
      <x v="727"/>
    </i>
    <i r="3">
      <x v="771"/>
    </i>
    <i r="3">
      <x v="824"/>
    </i>
    <i r="3">
      <x v="871"/>
    </i>
    <i r="3">
      <x v="883"/>
    </i>
    <i r="3">
      <x v="1013"/>
    </i>
    <i r="3">
      <x v="1336"/>
    </i>
    <i r="3">
      <x v="1362"/>
    </i>
    <i r="3">
      <x v="1584"/>
    </i>
    <i r="3">
      <x v="1598"/>
    </i>
    <i r="3">
      <x v="1614"/>
    </i>
    <i r="3">
      <x v="1734"/>
    </i>
    <i r="3">
      <x v="1776"/>
    </i>
    <i r="3">
      <x v="1868"/>
    </i>
    <i r="3">
      <x v="1885"/>
    </i>
    <i r="3">
      <x v="1995"/>
    </i>
    <i r="3">
      <x v="2121"/>
    </i>
    <i r="3">
      <x v="2294"/>
    </i>
    <i r="3">
      <x v="2526"/>
    </i>
    <i r="3">
      <x v="2553"/>
    </i>
    <i r="3">
      <x v="2872"/>
    </i>
    <i r="3">
      <x v="2940"/>
    </i>
    <i r="3">
      <x v="2951"/>
    </i>
    <i r="3">
      <x v="3557"/>
    </i>
    <i r="1">
      <x v="16"/>
      <x v="1"/>
      <x v="1"/>
    </i>
    <i r="3">
      <x v="63"/>
    </i>
    <i r="3">
      <x v="111"/>
    </i>
    <i r="3">
      <x v="155"/>
    </i>
    <i r="3">
      <x v="167"/>
    </i>
    <i r="3">
      <x v="346"/>
    </i>
    <i r="3">
      <x v="358"/>
    </i>
    <i r="3">
      <x v="359"/>
    </i>
    <i r="3">
      <x v="373"/>
    </i>
    <i r="3">
      <x v="429"/>
    </i>
    <i r="3">
      <x v="668"/>
    </i>
    <i r="3">
      <x v="688"/>
    </i>
    <i r="3">
      <x v="780"/>
    </i>
    <i r="3">
      <x v="987"/>
    </i>
    <i r="3">
      <x v="1059"/>
    </i>
    <i r="3">
      <x v="1300"/>
    </i>
    <i r="3">
      <x v="1608"/>
    </i>
    <i r="3">
      <x v="1626"/>
    </i>
    <i r="3">
      <x v="1703"/>
    </i>
    <i r="3">
      <x v="2041"/>
    </i>
    <i r="3">
      <x v="2503"/>
    </i>
    <i r="3">
      <x v="2730"/>
    </i>
    <i r="3">
      <x v="2741"/>
    </i>
    <i r="3">
      <x v="2776"/>
    </i>
    <i r="3">
      <x v="2789"/>
    </i>
    <i r="3">
      <x v="2898"/>
    </i>
    <i r="3">
      <x v="2949"/>
    </i>
    <i r="3">
      <x v="3034"/>
    </i>
    <i r="3">
      <x v="3225"/>
    </i>
    <i r="3">
      <x v="3275"/>
    </i>
    <i r="3">
      <x v="3277"/>
    </i>
    <i r="3">
      <x v="3556"/>
    </i>
    <i r="3">
      <x v="3578"/>
    </i>
    <i r="3">
      <x v="3581"/>
    </i>
    <i r="1">
      <x v="17"/>
      <x v="1"/>
      <x v="180"/>
    </i>
    <i r="3">
      <x v="231"/>
    </i>
    <i r="3">
      <x v="378"/>
    </i>
    <i r="3">
      <x v="381"/>
    </i>
    <i r="3">
      <x v="628"/>
    </i>
    <i r="3">
      <x v="894"/>
    </i>
    <i r="3">
      <x v="1053"/>
    </i>
    <i r="3">
      <x v="1196"/>
    </i>
    <i r="3">
      <x v="1214"/>
    </i>
    <i r="3">
      <x v="1241"/>
    </i>
    <i r="3">
      <x v="1314"/>
    </i>
    <i r="3">
      <x v="1354"/>
    </i>
    <i r="3">
      <x v="1663"/>
    </i>
    <i r="3">
      <x v="1718"/>
    </i>
    <i r="3">
      <x v="1773"/>
    </i>
    <i r="3">
      <x v="1808"/>
    </i>
    <i r="3">
      <x v="1853"/>
    </i>
    <i r="3">
      <x v="2080"/>
    </i>
    <i r="3">
      <x v="2155"/>
    </i>
    <i r="3">
      <x v="2286"/>
    </i>
    <i r="3">
      <x v="2357"/>
    </i>
    <i r="3">
      <x v="2444"/>
    </i>
    <i r="3">
      <x v="2521"/>
    </i>
    <i r="3">
      <x v="2598"/>
    </i>
    <i r="3">
      <x v="2635"/>
    </i>
    <i r="3">
      <x v="2638"/>
    </i>
    <i r="3">
      <x v="2660"/>
    </i>
    <i r="3">
      <x v="2683"/>
    </i>
    <i r="3">
      <x v="2898"/>
    </i>
    <i r="3">
      <x v="3106"/>
    </i>
    <i r="3">
      <x v="3195"/>
    </i>
    <i r="3">
      <x v="3356"/>
    </i>
    <i r="3">
      <x v="3374"/>
    </i>
    <i r="3">
      <x v="3429"/>
    </i>
    <i r="3">
      <x v="3447"/>
    </i>
    <i r="3">
      <x v="3556"/>
    </i>
    <i r="1">
      <x v="18"/>
      <x v="1"/>
      <x v="34"/>
    </i>
    <i r="3">
      <x v="175"/>
    </i>
    <i r="3">
      <x v="223"/>
    </i>
    <i r="3">
      <x v="233"/>
    </i>
    <i r="3">
      <x v="251"/>
    </i>
    <i r="3">
      <x v="587"/>
    </i>
    <i r="3">
      <x v="717"/>
    </i>
    <i r="3">
      <x v="790"/>
    </i>
    <i r="3">
      <x v="975"/>
    </i>
    <i r="3">
      <x v="1074"/>
    </i>
    <i r="3">
      <x v="1086"/>
    </i>
    <i r="3">
      <x v="1243"/>
    </i>
    <i r="3">
      <x v="1309"/>
    </i>
    <i r="3">
      <x v="1323"/>
    </i>
    <i r="3">
      <x v="1348"/>
    </i>
    <i r="3">
      <x v="1388"/>
    </i>
    <i r="3">
      <x v="1508"/>
    </i>
    <i r="3">
      <x v="1584"/>
    </i>
    <i r="3">
      <x v="1759"/>
    </i>
    <i r="3">
      <x v="1776"/>
    </i>
    <i r="3">
      <x v="1808"/>
    </i>
    <i r="3">
      <x v="1897"/>
    </i>
    <i r="3">
      <x v="1914"/>
    </i>
    <i r="3">
      <x v="1954"/>
    </i>
    <i r="3">
      <x v="2136"/>
    </i>
    <i r="3">
      <x v="2239"/>
    </i>
    <i r="3">
      <x v="2243"/>
    </i>
    <i r="3">
      <x v="2275"/>
    </i>
    <i r="3">
      <x v="2571"/>
    </i>
    <i r="3">
      <x v="2793"/>
    </i>
    <i r="3">
      <x v="2797"/>
    </i>
    <i r="3">
      <x v="2805"/>
    </i>
    <i r="3">
      <x v="2990"/>
    </i>
    <i r="3">
      <x v="3014"/>
    </i>
    <i r="3">
      <x v="3059"/>
    </i>
    <i r="3">
      <x v="3106"/>
    </i>
    <i r="3">
      <x v="3122"/>
    </i>
    <i r="3">
      <x v="3201"/>
    </i>
    <i r="3">
      <x v="3202"/>
    </i>
    <i r="3">
      <x v="3337"/>
    </i>
    <i r="3">
      <x v="3490"/>
    </i>
    <i r="3">
      <x v="3587"/>
    </i>
    <i r="3">
      <x v="3598"/>
    </i>
    <i r="1">
      <x v="19"/>
      <x v="1"/>
      <x v="256"/>
    </i>
    <i r="3">
      <x v="348"/>
    </i>
    <i r="3">
      <x v="390"/>
    </i>
    <i r="3">
      <x v="585"/>
    </i>
    <i r="3">
      <x v="658"/>
    </i>
    <i r="3">
      <x v="745"/>
    </i>
    <i r="3">
      <x v="851"/>
    </i>
    <i r="3">
      <x v="873"/>
    </i>
    <i r="3">
      <x v="962"/>
    </i>
    <i r="3">
      <x v="992"/>
    </i>
    <i r="3">
      <x v="994"/>
    </i>
    <i r="3">
      <x v="1074"/>
    </i>
    <i r="3">
      <x v="1097"/>
    </i>
    <i r="3">
      <x v="1303"/>
    </i>
    <i r="3">
      <x v="1388"/>
    </i>
    <i r="3">
      <x v="1406"/>
    </i>
    <i r="3">
      <x v="1493"/>
    </i>
    <i r="3">
      <x v="1614"/>
    </i>
    <i r="3">
      <x v="1681"/>
    </i>
    <i r="3">
      <x v="1688"/>
    </i>
    <i r="3">
      <x v="1758"/>
    </i>
    <i r="3">
      <x v="1834"/>
    </i>
    <i r="3">
      <x v="1914"/>
    </i>
    <i r="3">
      <x v="1968"/>
    </i>
    <i r="3">
      <x v="2118"/>
    </i>
    <i r="3">
      <x v="2157"/>
    </i>
    <i r="3">
      <x v="2192"/>
    </i>
    <i r="3">
      <x v="2262"/>
    </i>
    <i r="3">
      <x v="2347"/>
    </i>
    <i r="3">
      <x v="2358"/>
    </i>
    <i r="3">
      <x v="2400"/>
    </i>
    <i r="3">
      <x v="2551"/>
    </i>
    <i r="3">
      <x v="2718"/>
    </i>
    <i r="3">
      <x v="2794"/>
    </i>
    <i r="3">
      <x v="2962"/>
    </i>
    <i r="3">
      <x v="2999"/>
    </i>
    <i r="3">
      <x v="3027"/>
    </i>
    <i r="3">
      <x v="3236"/>
    </i>
    <i r="3">
      <x v="3370"/>
    </i>
    <i r="3">
      <x v="3494"/>
    </i>
    <i r="3">
      <x v="3605"/>
    </i>
    <i r="1">
      <x v="20"/>
      <x v="1"/>
      <x v="31"/>
    </i>
    <i r="3">
      <x v="34"/>
    </i>
    <i r="3">
      <x v="269"/>
    </i>
    <i r="3">
      <x v="291"/>
    </i>
    <i r="3">
      <x v="460"/>
    </i>
    <i r="3">
      <x v="573"/>
    </i>
    <i r="3">
      <x v="610"/>
    </i>
    <i r="3">
      <x v="669"/>
    </i>
    <i r="3">
      <x v="726"/>
    </i>
    <i r="3">
      <x v="746"/>
    </i>
    <i r="3">
      <x v="1027"/>
    </i>
    <i r="3">
      <x v="1255"/>
    </i>
    <i r="3">
      <x v="1631"/>
    </i>
    <i r="3">
      <x v="1671"/>
    </i>
    <i r="3">
      <x v="1724"/>
    </i>
    <i r="3">
      <x v="1726"/>
    </i>
    <i r="3">
      <x v="1731"/>
    </i>
    <i r="3">
      <x v="1733"/>
    </i>
    <i r="3">
      <x v="1840"/>
    </i>
    <i r="3">
      <x v="2055"/>
    </i>
    <i r="3">
      <x v="2058"/>
    </i>
    <i r="3">
      <x v="2076"/>
    </i>
    <i r="3">
      <x v="2132"/>
    </i>
    <i r="3">
      <x v="2650"/>
    </i>
    <i r="3">
      <x v="2686"/>
    </i>
    <i r="3">
      <x v="2747"/>
    </i>
    <i r="3">
      <x v="2782"/>
    </i>
    <i r="3">
      <x v="2951"/>
    </i>
    <i r="3">
      <x v="2961"/>
    </i>
    <i r="3">
      <x v="3002"/>
    </i>
    <i r="3">
      <x v="3130"/>
    </i>
    <i r="3">
      <x v="3168"/>
    </i>
    <i r="3">
      <x v="3233"/>
    </i>
    <i r="3">
      <x v="3234"/>
    </i>
    <i r="3">
      <x v="3242"/>
    </i>
    <i r="3">
      <x v="3456"/>
    </i>
    <i r="3">
      <x v="3513"/>
    </i>
    <i r="3">
      <x v="3516"/>
    </i>
    <i r="3">
      <x v="3604"/>
    </i>
    <i r="1">
      <x v="21"/>
      <x v="1"/>
      <x v="151"/>
    </i>
    <i r="3">
      <x v="210"/>
    </i>
    <i r="3">
      <x v="318"/>
    </i>
    <i r="3">
      <x v="374"/>
    </i>
    <i r="3">
      <x v="514"/>
    </i>
    <i r="3">
      <x v="579"/>
    </i>
    <i r="3">
      <x v="626"/>
    </i>
    <i r="3">
      <x v="712"/>
    </i>
    <i r="3">
      <x v="1291"/>
    </i>
    <i r="3">
      <x v="1412"/>
    </i>
    <i r="3">
      <x v="1439"/>
    </i>
    <i r="3">
      <x v="1493"/>
    </i>
    <i r="3">
      <x v="1592"/>
    </i>
    <i r="3">
      <x v="1674"/>
    </i>
    <i r="3">
      <x v="1808"/>
    </i>
    <i r="3">
      <x v="1852"/>
    </i>
    <i r="3">
      <x v="1982"/>
    </i>
    <i r="3">
      <x v="2018"/>
    </i>
    <i r="3">
      <x v="2164"/>
    </i>
    <i r="3">
      <x v="2277"/>
    </i>
    <i r="3">
      <x v="2347"/>
    </i>
    <i r="3">
      <x v="2824"/>
    </i>
    <i r="3">
      <x v="3009"/>
    </i>
    <i r="3">
      <x v="3141"/>
    </i>
    <i r="3">
      <x v="3262"/>
    </i>
    <i r="3">
      <x v="3359"/>
    </i>
    <i r="3">
      <x v="3456"/>
    </i>
    <i r="3">
      <x v="3485"/>
    </i>
    <i r="3">
      <x v="3566"/>
    </i>
    <i r="1">
      <x v="22"/>
      <x v="1"/>
      <x v="57"/>
    </i>
    <i r="3">
      <x v="60"/>
    </i>
    <i r="3">
      <x v="68"/>
    </i>
    <i r="3">
      <x v="146"/>
    </i>
    <i r="3">
      <x v="590"/>
    </i>
    <i r="3">
      <x v="605"/>
    </i>
    <i r="3">
      <x v="624"/>
    </i>
    <i r="3">
      <x v="694"/>
    </i>
    <i r="3">
      <x v="696"/>
    </i>
    <i r="3">
      <x v="753"/>
    </i>
    <i r="3">
      <x v="1079"/>
    </i>
    <i r="3">
      <x v="1126"/>
    </i>
    <i r="3">
      <x v="1252"/>
    </i>
    <i r="3">
      <x v="1293"/>
    </i>
    <i r="3">
      <x v="1319"/>
    </i>
    <i r="3">
      <x v="1323"/>
    </i>
    <i r="3">
      <x v="1512"/>
    </i>
    <i r="3">
      <x v="1643"/>
    </i>
    <i r="3">
      <x v="1702"/>
    </i>
    <i r="3">
      <x v="1756"/>
    </i>
    <i r="3">
      <x v="1886"/>
    </i>
    <i r="3">
      <x v="1909"/>
    </i>
    <i r="3">
      <x v="1914"/>
    </i>
    <i r="3">
      <x v="1943"/>
    </i>
    <i r="3">
      <x v="2121"/>
    </i>
    <i r="3">
      <x v="2136"/>
    </i>
    <i r="3">
      <x v="2377"/>
    </i>
    <i r="3">
      <x v="2412"/>
    </i>
    <i r="3">
      <x v="2442"/>
    </i>
    <i r="3">
      <x v="2463"/>
    </i>
    <i r="3">
      <x v="2637"/>
    </i>
    <i r="3">
      <x v="2707"/>
    </i>
    <i r="3">
      <x v="2786"/>
    </i>
    <i r="3">
      <x v="2805"/>
    </i>
    <i r="3">
      <x v="2887"/>
    </i>
    <i r="3">
      <x v="3013"/>
    </i>
    <i r="3">
      <x v="3060"/>
    </i>
    <i r="3">
      <x v="3270"/>
    </i>
    <i r="3">
      <x v="3357"/>
    </i>
    <i r="3">
      <x v="3393"/>
    </i>
    <i r="3">
      <x v="3551"/>
    </i>
    <i r="3">
      <x v="3598"/>
    </i>
    <i>
      <x v="5"/>
      <x/>
      <x v="1"/>
      <x v="79"/>
    </i>
    <i r="3">
      <x v="179"/>
    </i>
    <i r="3">
      <x v="371"/>
    </i>
    <i r="3">
      <x v="375"/>
    </i>
    <i r="3">
      <x v="512"/>
    </i>
    <i r="3">
      <x v="520"/>
    </i>
    <i r="3">
      <x v="767"/>
    </i>
    <i r="3">
      <x v="837"/>
    </i>
    <i r="3">
      <x v="958"/>
    </i>
    <i r="3">
      <x v="995"/>
    </i>
    <i r="3">
      <x v="1009"/>
    </i>
    <i r="3">
      <x v="1103"/>
    </i>
    <i r="3">
      <x v="1135"/>
    </i>
    <i r="3">
      <x v="1291"/>
    </i>
    <i r="3">
      <x v="1293"/>
    </i>
    <i r="3">
      <x v="1453"/>
    </i>
    <i r="3">
      <x v="1605"/>
    </i>
    <i r="3">
      <x v="1921"/>
    </i>
    <i r="3">
      <x v="2017"/>
    </i>
    <i r="3">
      <x v="2047"/>
    </i>
    <i r="3">
      <x v="2226"/>
    </i>
    <i r="3">
      <x v="2313"/>
    </i>
    <i r="3">
      <x v="2382"/>
    </i>
    <i r="3">
      <x v="2459"/>
    </i>
    <i r="3">
      <x v="2487"/>
    </i>
    <i r="3">
      <x v="2500"/>
    </i>
    <i r="3">
      <x v="2545"/>
    </i>
    <i r="3">
      <x v="2583"/>
    </i>
    <i r="3">
      <x v="2642"/>
    </i>
    <i r="3">
      <x v="2930"/>
    </i>
    <i r="3">
      <x v="3025"/>
    </i>
    <i r="3">
      <x v="3127"/>
    </i>
    <i r="3">
      <x v="3281"/>
    </i>
    <i r="3">
      <x v="3425"/>
    </i>
    <i r="3">
      <x v="3436"/>
    </i>
    <i r="3">
      <x v="3463"/>
    </i>
    <i r="3">
      <x v="3548"/>
    </i>
    <i r="3">
      <x v="3598"/>
    </i>
    <i r="1">
      <x v="1"/>
      <x v="1"/>
      <x v="30"/>
    </i>
    <i r="3">
      <x v="162"/>
    </i>
    <i r="3">
      <x v="430"/>
    </i>
    <i r="3">
      <x v="500"/>
    </i>
    <i r="3">
      <x v="520"/>
    </i>
    <i r="3">
      <x v="683"/>
    </i>
    <i r="3">
      <x v="910"/>
    </i>
    <i r="3">
      <x v="915"/>
    </i>
    <i r="3">
      <x v="965"/>
    </i>
    <i r="3">
      <x v="1038"/>
    </i>
    <i r="3">
      <x v="1232"/>
    </i>
    <i r="3">
      <x v="1242"/>
    </i>
    <i r="3">
      <x v="1305"/>
    </i>
    <i r="3">
      <x v="1383"/>
    </i>
    <i r="3">
      <x v="1418"/>
    </i>
    <i r="3">
      <x v="1600"/>
    </i>
    <i r="3">
      <x v="1851"/>
    </i>
    <i r="3">
      <x v="2034"/>
    </i>
    <i r="3">
      <x v="2228"/>
    </i>
    <i r="3">
      <x v="2432"/>
    </i>
    <i r="3">
      <x v="2665"/>
    </i>
    <i r="3">
      <x v="2673"/>
    </i>
    <i r="3">
      <x v="2764"/>
    </i>
    <i r="3">
      <x v="3025"/>
    </i>
    <i r="3">
      <x v="3077"/>
    </i>
    <i r="3">
      <x v="3144"/>
    </i>
    <i r="3">
      <x v="3341"/>
    </i>
    <i r="3">
      <x v="3390"/>
    </i>
    <i r="3">
      <x v="3546"/>
    </i>
    <i r="1">
      <x v="2"/>
      <x v="1"/>
      <x v="56"/>
    </i>
    <i r="3">
      <x v="489"/>
    </i>
    <i r="3">
      <x v="589"/>
    </i>
    <i r="3">
      <x v="629"/>
    </i>
    <i r="3">
      <x v="822"/>
    </i>
    <i r="3">
      <x v="874"/>
    </i>
    <i r="3">
      <x v="917"/>
    </i>
    <i r="3">
      <x v="929"/>
    </i>
    <i r="3">
      <x v="1186"/>
    </i>
    <i r="3">
      <x v="1249"/>
    </i>
    <i r="3">
      <x v="1434"/>
    </i>
    <i r="3">
      <x v="1475"/>
    </i>
    <i r="3">
      <x v="1511"/>
    </i>
    <i r="3">
      <x v="1517"/>
    </i>
    <i r="3">
      <x v="1564"/>
    </i>
    <i r="3">
      <x v="1752"/>
    </i>
    <i r="3">
      <x v="1927"/>
    </i>
    <i r="3">
      <x v="2125"/>
    </i>
    <i r="3">
      <x v="2275"/>
    </i>
    <i r="3">
      <x v="2276"/>
    </i>
    <i r="3">
      <x v="2301"/>
    </i>
    <i r="3">
      <x v="2324"/>
    </i>
    <i r="3">
      <x v="2450"/>
    </i>
    <i r="3">
      <x v="2567"/>
    </i>
    <i r="3">
      <x v="2770"/>
    </i>
    <i r="3">
      <x v="2793"/>
    </i>
    <i r="3">
      <x v="2808"/>
    </i>
    <i r="3">
      <x v="2819"/>
    </i>
    <i r="3">
      <x v="3080"/>
    </i>
    <i r="3">
      <x v="3331"/>
    </i>
    <i r="3">
      <x v="3408"/>
    </i>
    <i r="3">
      <x v="3461"/>
    </i>
    <i r="1">
      <x v="3"/>
      <x v="1"/>
      <x v="109"/>
    </i>
    <i r="3">
      <x v="155"/>
    </i>
    <i r="3">
      <x v="156"/>
    </i>
    <i r="3">
      <x v="195"/>
    </i>
    <i r="3">
      <x v="209"/>
    </i>
    <i r="3">
      <x v="459"/>
    </i>
    <i r="3">
      <x v="600"/>
    </i>
    <i r="3">
      <x v="685"/>
    </i>
    <i r="3">
      <x v="717"/>
    </i>
    <i r="3">
      <x v="751"/>
    </i>
    <i r="3">
      <x v="779"/>
    </i>
    <i r="3">
      <x v="790"/>
    </i>
    <i r="3">
      <x v="1038"/>
    </i>
    <i r="3">
      <x v="1186"/>
    </i>
    <i r="3">
      <x v="1263"/>
    </i>
    <i r="3">
      <x v="1299"/>
    </i>
    <i r="3">
      <x v="1390"/>
    </i>
    <i r="3">
      <x v="1414"/>
    </i>
    <i r="3">
      <x v="1438"/>
    </i>
    <i r="3">
      <x v="1439"/>
    </i>
    <i r="3">
      <x v="1464"/>
    </i>
    <i r="3">
      <x v="1469"/>
    </i>
    <i r="3">
      <x v="1605"/>
    </i>
    <i r="3">
      <x v="1630"/>
    </i>
    <i r="3">
      <x v="1675"/>
    </i>
    <i r="3">
      <x v="1737"/>
    </i>
    <i r="3">
      <x v="1922"/>
    </i>
    <i r="3">
      <x v="1940"/>
    </i>
    <i r="3">
      <x v="2058"/>
    </i>
    <i r="3">
      <x v="2117"/>
    </i>
    <i r="3">
      <x v="2183"/>
    </i>
    <i r="3">
      <x v="2313"/>
    </i>
    <i r="3">
      <x v="2371"/>
    </i>
    <i r="3">
      <x v="2408"/>
    </i>
    <i r="3">
      <x v="2468"/>
    </i>
    <i r="3">
      <x v="2611"/>
    </i>
    <i r="3">
      <x v="2705"/>
    </i>
    <i r="3">
      <x v="2831"/>
    </i>
    <i r="3">
      <x v="2887"/>
    </i>
    <i r="3">
      <x v="2958"/>
    </i>
    <i r="3">
      <x v="3144"/>
    </i>
    <i r="3">
      <x v="3214"/>
    </i>
    <i r="3">
      <x v="3215"/>
    </i>
    <i r="3">
      <x v="3224"/>
    </i>
    <i r="3">
      <x v="3321"/>
    </i>
    <i r="3">
      <x v="3322"/>
    </i>
    <i r="3">
      <x v="3546"/>
    </i>
    <i r="1">
      <x v="5"/>
      <x v="1"/>
      <x v="69"/>
    </i>
    <i r="3">
      <x v="172"/>
    </i>
    <i r="3">
      <x v="272"/>
    </i>
    <i r="3">
      <x v="341"/>
    </i>
    <i r="3">
      <x v="391"/>
    </i>
    <i r="3">
      <x v="580"/>
    </i>
    <i r="3">
      <x v="629"/>
    </i>
    <i r="3">
      <x v="665"/>
    </i>
    <i r="3">
      <x v="730"/>
    </i>
    <i r="3">
      <x v="785"/>
    </i>
    <i r="3">
      <x v="818"/>
    </i>
    <i r="3">
      <x v="820"/>
    </i>
    <i r="3">
      <x v="1039"/>
    </i>
    <i r="3">
      <x v="1058"/>
    </i>
    <i r="3">
      <x v="1060"/>
    </i>
    <i r="3">
      <x v="1117"/>
    </i>
    <i r="3">
      <x v="1242"/>
    </i>
    <i r="3">
      <x v="1243"/>
    </i>
    <i r="3">
      <x v="1301"/>
    </i>
    <i r="3">
      <x v="1571"/>
    </i>
    <i r="3">
      <x v="1582"/>
    </i>
    <i r="3">
      <x v="1612"/>
    </i>
    <i r="3">
      <x v="1697"/>
    </i>
    <i r="3">
      <x v="2349"/>
    </i>
    <i r="3">
      <x v="2422"/>
    </i>
    <i r="3">
      <x v="2495"/>
    </i>
    <i r="3">
      <x v="2614"/>
    </i>
    <i r="3">
      <x v="2676"/>
    </i>
    <i r="3">
      <x v="2973"/>
    </i>
    <i r="3">
      <x v="2982"/>
    </i>
    <i r="3">
      <x v="3031"/>
    </i>
    <i r="3">
      <x v="3095"/>
    </i>
    <i r="3">
      <x v="3247"/>
    </i>
    <i r="3">
      <x v="3269"/>
    </i>
    <i r="3">
      <x v="3322"/>
    </i>
    <i r="3">
      <x v="3355"/>
    </i>
    <i r="3">
      <x v="3371"/>
    </i>
    <i r="3">
      <x v="3427"/>
    </i>
    <i r="3">
      <x v="3598"/>
    </i>
    <i r="1">
      <x v="6"/>
      <x v="1"/>
      <x v="8"/>
    </i>
    <i r="3">
      <x v="38"/>
    </i>
    <i r="3">
      <x v="177"/>
    </i>
    <i r="3">
      <x v="183"/>
    </i>
    <i r="3">
      <x v="247"/>
    </i>
    <i r="3">
      <x v="859"/>
    </i>
    <i r="3">
      <x v="896"/>
    </i>
    <i r="3">
      <x v="969"/>
    </i>
    <i r="3">
      <x v="1120"/>
    </i>
    <i r="3">
      <x v="1140"/>
    </i>
    <i r="3">
      <x v="1141"/>
    </i>
    <i r="3">
      <x v="1151"/>
    </i>
    <i r="3">
      <x v="1365"/>
    </i>
    <i r="3">
      <x v="1501"/>
    </i>
    <i r="3">
      <x v="1588"/>
    </i>
    <i r="3">
      <x v="1856"/>
    </i>
    <i r="3">
      <x v="1909"/>
    </i>
    <i r="3">
      <x v="1931"/>
    </i>
    <i r="3">
      <x v="2018"/>
    </i>
    <i r="3">
      <x v="2222"/>
    </i>
    <i r="3">
      <x v="2257"/>
    </i>
    <i r="3">
      <x v="2401"/>
    </i>
    <i r="3">
      <x v="2481"/>
    </i>
    <i r="3">
      <x v="2499"/>
    </i>
    <i r="3">
      <x v="3030"/>
    </i>
    <i r="3">
      <x v="3122"/>
    </i>
    <i r="3">
      <x v="3324"/>
    </i>
    <i r="3">
      <x v="3358"/>
    </i>
    <i r="3">
      <x v="3415"/>
    </i>
    <i r="3">
      <x v="3477"/>
    </i>
    <i r="3">
      <x v="3510"/>
    </i>
    <i r="3">
      <x v="3598"/>
    </i>
    <i r="1">
      <x v="7"/>
      <x v="1"/>
      <x v="112"/>
    </i>
    <i r="3">
      <x v="164"/>
    </i>
    <i r="3">
      <x v="555"/>
    </i>
    <i r="3">
      <x v="646"/>
    </i>
    <i r="3">
      <x v="857"/>
    </i>
    <i r="3">
      <x v="859"/>
    </i>
    <i r="3">
      <x v="925"/>
    </i>
    <i r="3">
      <x v="932"/>
    </i>
    <i r="3">
      <x v="1135"/>
    </i>
    <i r="3">
      <x v="1208"/>
    </i>
    <i r="3">
      <x v="1508"/>
    </i>
    <i r="3">
      <x v="1523"/>
    </i>
    <i r="3">
      <x v="1716"/>
    </i>
    <i r="3">
      <x v="1960"/>
    </i>
    <i r="3">
      <x v="2088"/>
    </i>
    <i r="3">
      <x v="2098"/>
    </i>
    <i r="3">
      <x v="2258"/>
    </i>
    <i r="3">
      <x v="2290"/>
    </i>
    <i r="3">
      <x v="2333"/>
    </i>
    <i r="3">
      <x v="2386"/>
    </i>
    <i r="3">
      <x v="2447"/>
    </i>
    <i r="3">
      <x v="2455"/>
    </i>
    <i r="3">
      <x v="2641"/>
    </i>
    <i r="3">
      <x v="2642"/>
    </i>
    <i r="3">
      <x v="2708"/>
    </i>
    <i r="3">
      <x v="2823"/>
    </i>
    <i r="3">
      <x v="2859"/>
    </i>
    <i r="3">
      <x v="2956"/>
    </i>
    <i r="3">
      <x v="3079"/>
    </i>
    <i r="3">
      <x v="3154"/>
    </i>
    <i r="3">
      <x v="3244"/>
    </i>
    <i r="3">
      <x v="3530"/>
    </i>
    <i r="3">
      <x v="3565"/>
    </i>
    <i r="3">
      <x v="3576"/>
    </i>
    <i r="3">
      <x v="3598"/>
    </i>
    <i r="1">
      <x v="8"/>
      <x v="1"/>
      <x v="112"/>
    </i>
    <i r="3">
      <x v="171"/>
    </i>
    <i r="3">
      <x v="460"/>
    </i>
    <i r="3">
      <x v="520"/>
    </i>
    <i r="3">
      <x v="560"/>
    </i>
    <i r="3">
      <x v="663"/>
    </i>
    <i r="3">
      <x v="822"/>
    </i>
    <i r="3">
      <x v="1070"/>
    </i>
    <i r="3">
      <x v="1081"/>
    </i>
    <i r="3">
      <x v="1178"/>
    </i>
    <i r="3">
      <x v="1321"/>
    </i>
    <i r="3">
      <x v="1369"/>
    </i>
    <i r="3">
      <x v="1406"/>
    </i>
    <i r="3">
      <x v="1512"/>
    </i>
    <i r="3">
      <x v="1536"/>
    </i>
    <i r="3">
      <x v="1603"/>
    </i>
    <i r="3">
      <x v="1627"/>
    </i>
    <i r="3">
      <x v="1676"/>
    </i>
    <i r="3">
      <x v="1716"/>
    </i>
    <i r="3">
      <x v="1857"/>
    </i>
    <i r="3">
      <x v="1974"/>
    </i>
    <i r="3">
      <x v="2119"/>
    </i>
    <i r="3">
      <x v="2426"/>
    </i>
    <i r="3">
      <x v="2440"/>
    </i>
    <i r="3">
      <x v="2525"/>
    </i>
    <i r="3">
      <x v="2553"/>
    </i>
    <i r="3">
      <x v="2637"/>
    </i>
    <i r="3">
      <x v="2818"/>
    </i>
    <i r="3">
      <x v="2848"/>
    </i>
    <i r="3">
      <x v="2892"/>
    </i>
    <i r="3">
      <x v="2927"/>
    </i>
    <i r="3">
      <x v="3209"/>
    </i>
    <i r="3">
      <x v="3268"/>
    </i>
    <i r="3">
      <x v="3478"/>
    </i>
    <i r="3">
      <x v="3598"/>
    </i>
    <i r="3">
      <x v="3602"/>
    </i>
    <i r="1">
      <x v="9"/>
      <x v="1"/>
      <x v="204"/>
    </i>
    <i r="3">
      <x v="226"/>
    </i>
    <i r="3">
      <x v="1046"/>
    </i>
    <i r="3">
      <x v="1211"/>
    </i>
    <i r="3">
      <x v="1248"/>
    </i>
    <i r="3">
      <x v="1760"/>
    </i>
    <i r="3">
      <x v="1892"/>
    </i>
    <i r="3">
      <x v="2041"/>
    </i>
    <i r="3">
      <x v="2121"/>
    </i>
    <i r="3">
      <x v="2136"/>
    </i>
    <i r="3">
      <x v="2173"/>
    </i>
    <i r="3">
      <x v="2219"/>
    </i>
    <i r="3">
      <x v="2707"/>
    </i>
    <i r="3">
      <x v="2762"/>
    </i>
    <i r="3">
      <x v="3205"/>
    </i>
    <i r="3">
      <x v="3211"/>
    </i>
    <i r="3">
      <x v="3338"/>
    </i>
    <i r="1">
      <x v="10"/>
      <x v="1"/>
      <x v="243"/>
    </i>
    <i r="3">
      <x v="271"/>
    </i>
    <i r="3">
      <x v="580"/>
    </i>
    <i r="3">
      <x v="922"/>
    </i>
    <i r="3">
      <x v="1160"/>
    </i>
    <i r="3">
      <x v="1268"/>
    </i>
    <i r="3">
      <x v="2300"/>
    </i>
    <i r="3">
      <x v="2340"/>
    </i>
    <i r="3">
      <x v="2359"/>
    </i>
    <i r="3">
      <x v="2578"/>
    </i>
    <i r="3">
      <x v="2707"/>
    </i>
    <i r="3">
      <x v="2746"/>
    </i>
    <i r="3">
      <x v="3096"/>
    </i>
    <i r="3">
      <x v="3252"/>
    </i>
    <i r="3">
      <x v="3311"/>
    </i>
    <i r="3">
      <x v="3338"/>
    </i>
    <i r="3">
      <x v="3461"/>
    </i>
    <i r="3">
      <x v="3500"/>
    </i>
    <i r="1">
      <x v="11"/>
      <x v="1"/>
      <x v="55"/>
    </i>
    <i r="3">
      <x v="158"/>
    </i>
    <i r="3">
      <x v="478"/>
    </i>
    <i r="3">
      <x v="480"/>
    </i>
    <i r="3">
      <x v="671"/>
    </i>
    <i r="3">
      <x v="694"/>
    </i>
    <i r="3">
      <x v="744"/>
    </i>
    <i r="3">
      <x v="809"/>
    </i>
    <i r="3">
      <x v="1109"/>
    </i>
    <i r="3">
      <x v="1293"/>
    </i>
    <i r="3">
      <x v="1523"/>
    </i>
    <i r="3">
      <x v="1828"/>
    </i>
    <i r="3">
      <x v="1963"/>
    </i>
    <i r="3">
      <x v="1989"/>
    </i>
    <i r="3">
      <x v="2012"/>
    </i>
    <i r="3">
      <x v="2562"/>
    </i>
    <i r="3">
      <x v="2885"/>
    </i>
    <i r="3">
      <x v="2987"/>
    </i>
    <i r="3">
      <x v="3315"/>
    </i>
    <i r="3">
      <x v="3547"/>
    </i>
    <i r="3">
      <x v="3558"/>
    </i>
    <i r="1">
      <x v="12"/>
      <x v="1"/>
      <x v="103"/>
    </i>
    <i r="3">
      <x v="156"/>
    </i>
    <i r="3">
      <x v="179"/>
    </i>
    <i r="3">
      <x v="235"/>
    </i>
    <i r="3">
      <x v="420"/>
    </i>
    <i r="3">
      <x v="452"/>
    </i>
    <i r="3">
      <x v="585"/>
    </i>
    <i r="3">
      <x v="1098"/>
    </i>
    <i r="3">
      <x v="1109"/>
    </i>
    <i r="3">
      <x v="1321"/>
    </i>
    <i r="3">
      <x v="1477"/>
    </i>
    <i r="3">
      <x v="1554"/>
    </i>
    <i r="3">
      <x v="1848"/>
    </i>
    <i r="3">
      <x v="1884"/>
    </i>
    <i r="3">
      <x v="1902"/>
    </i>
    <i r="3">
      <x v="1923"/>
    </i>
    <i r="3">
      <x v="1932"/>
    </i>
    <i r="3">
      <x v="2080"/>
    </i>
    <i r="3">
      <x v="2093"/>
    </i>
    <i r="3">
      <x v="2155"/>
    </i>
    <i r="3">
      <x v="2164"/>
    </i>
    <i r="3">
      <x v="2321"/>
    </i>
    <i r="3">
      <x v="2438"/>
    </i>
    <i r="3">
      <x v="2478"/>
    </i>
    <i r="3">
      <x v="2522"/>
    </i>
    <i r="3">
      <x v="2544"/>
    </i>
    <i r="3">
      <x v="2575"/>
    </i>
    <i r="3">
      <x v="2663"/>
    </i>
    <i r="3">
      <x v="2715"/>
    </i>
    <i r="3">
      <x v="2798"/>
    </i>
    <i r="3">
      <x v="2877"/>
    </i>
    <i r="3">
      <x v="2903"/>
    </i>
    <i r="3">
      <x v="3167"/>
    </i>
    <i r="3">
      <x v="3192"/>
    </i>
    <i r="3">
      <x v="3199"/>
    </i>
    <i r="3">
      <x v="3209"/>
    </i>
    <i r="3">
      <x v="3292"/>
    </i>
    <i r="3">
      <x v="3350"/>
    </i>
    <i r="3">
      <x v="3506"/>
    </i>
    <i r="3">
      <x v="3543"/>
    </i>
    <i r="3">
      <x v="3580"/>
    </i>
    <i r="3">
      <x v="3598"/>
    </i>
    <i r="1">
      <x v="13"/>
      <x v="1"/>
      <x v="10"/>
    </i>
    <i r="3">
      <x v="69"/>
    </i>
    <i r="3">
      <x v="117"/>
    </i>
    <i r="3">
      <x v="128"/>
    </i>
    <i r="3">
      <x v="131"/>
    </i>
    <i r="3">
      <x v="132"/>
    </i>
    <i r="3">
      <x v="347"/>
    </i>
    <i r="3">
      <x v="362"/>
    </i>
    <i r="3">
      <x v="492"/>
    </i>
    <i r="3">
      <x v="631"/>
    </i>
    <i r="3">
      <x v="644"/>
    </i>
    <i r="3">
      <x v="701"/>
    </i>
    <i r="3">
      <x v="736"/>
    </i>
    <i r="3">
      <x v="855"/>
    </i>
    <i r="3">
      <x v="1070"/>
    </i>
    <i r="3">
      <x v="1076"/>
    </i>
    <i r="3">
      <x v="1083"/>
    </i>
    <i r="3">
      <x v="1107"/>
    </i>
    <i r="3">
      <x v="1599"/>
    </i>
    <i r="3">
      <x v="1607"/>
    </i>
    <i r="3">
      <x v="1640"/>
    </i>
    <i r="3">
      <x v="1731"/>
    </i>
    <i r="3">
      <x v="1806"/>
    </i>
    <i r="3">
      <x v="1858"/>
    </i>
    <i r="3">
      <x v="1954"/>
    </i>
    <i r="3">
      <x v="1963"/>
    </i>
    <i r="3">
      <x v="2161"/>
    </i>
    <i r="3">
      <x v="2341"/>
    </i>
    <i r="3">
      <x v="2478"/>
    </i>
    <i r="3">
      <x v="2512"/>
    </i>
    <i r="3">
      <x v="2522"/>
    </i>
    <i r="3">
      <x v="2544"/>
    </i>
    <i r="3">
      <x v="2686"/>
    </i>
    <i r="3">
      <x v="2716"/>
    </i>
    <i r="3">
      <x v="2777"/>
    </i>
    <i r="3">
      <x v="2861"/>
    </i>
    <i r="3">
      <x v="2949"/>
    </i>
    <i r="3">
      <x v="3027"/>
    </i>
    <i r="3">
      <x v="3113"/>
    </i>
    <i r="3">
      <x v="3223"/>
    </i>
    <i r="3">
      <x v="3224"/>
    </i>
    <i r="3">
      <x v="3438"/>
    </i>
    <i r="3">
      <x v="3551"/>
    </i>
    <i r="1">
      <x v="15"/>
      <x v="1"/>
      <x v="55"/>
    </i>
    <i r="3">
      <x v="167"/>
    </i>
    <i r="3">
      <x v="201"/>
    </i>
    <i r="3">
      <x v="230"/>
    </i>
    <i r="3">
      <x v="292"/>
    </i>
    <i r="3">
      <x v="348"/>
    </i>
    <i r="3">
      <x v="387"/>
    </i>
    <i r="3">
      <x v="391"/>
    </i>
    <i r="3">
      <x v="627"/>
    </i>
    <i r="3">
      <x v="665"/>
    </i>
    <i r="3">
      <x v="873"/>
    </i>
    <i r="3">
      <x v="1004"/>
    </i>
    <i r="3">
      <x v="1182"/>
    </i>
    <i r="3">
      <x v="1354"/>
    </i>
    <i r="3">
      <x v="1407"/>
    </i>
    <i r="3">
      <x v="1462"/>
    </i>
    <i r="3">
      <x v="1584"/>
    </i>
    <i r="3">
      <x v="1602"/>
    </i>
    <i r="3">
      <x v="1608"/>
    </i>
    <i r="3">
      <x v="1868"/>
    </i>
    <i r="3">
      <x v="1914"/>
    </i>
    <i r="3">
      <x v="1986"/>
    </i>
    <i r="3">
      <x v="2042"/>
    </i>
    <i r="3">
      <x v="2110"/>
    </i>
    <i r="3">
      <x v="2223"/>
    </i>
    <i r="3">
      <x v="2365"/>
    </i>
    <i r="3">
      <x v="2467"/>
    </i>
    <i r="3">
      <x v="2553"/>
    </i>
    <i r="3">
      <x v="2851"/>
    </i>
    <i r="3">
      <x v="2895"/>
    </i>
    <i r="3">
      <x v="3112"/>
    </i>
    <i r="3">
      <x v="3195"/>
    </i>
    <i r="3">
      <x v="3338"/>
    </i>
    <i r="3">
      <x v="3381"/>
    </i>
    <i r="3">
      <x v="3556"/>
    </i>
    <i r="1">
      <x v="16"/>
      <x v="1"/>
      <x v="116"/>
    </i>
    <i r="3">
      <x v="165"/>
    </i>
    <i r="3">
      <x v="212"/>
    </i>
    <i r="3">
      <x v="373"/>
    </i>
    <i r="3">
      <x v="518"/>
    </i>
    <i r="3">
      <x v="519"/>
    </i>
    <i r="3">
      <x v="552"/>
    </i>
    <i r="3">
      <x v="573"/>
    </i>
    <i r="3">
      <x v="794"/>
    </i>
    <i r="3">
      <x v="825"/>
    </i>
    <i r="3">
      <x v="848"/>
    </i>
    <i r="3">
      <x v="857"/>
    </i>
    <i r="3">
      <x v="894"/>
    </i>
    <i r="3">
      <x v="1003"/>
    </i>
    <i r="3">
      <x v="1086"/>
    </i>
    <i r="3">
      <x v="1209"/>
    </i>
    <i r="3">
      <x v="1482"/>
    </i>
    <i r="3">
      <x v="1486"/>
    </i>
    <i r="3">
      <x v="1493"/>
    </i>
    <i r="3">
      <x v="1586"/>
    </i>
    <i r="3">
      <x v="1607"/>
    </i>
    <i r="3">
      <x v="1614"/>
    </i>
    <i r="3">
      <x v="1868"/>
    </i>
    <i r="3">
      <x v="2211"/>
    </i>
    <i r="3">
      <x v="2231"/>
    </i>
    <i r="3">
      <x v="2295"/>
    </i>
    <i r="3">
      <x v="2533"/>
    </i>
    <i r="3">
      <x v="2692"/>
    </i>
    <i r="3">
      <x v="2776"/>
    </i>
    <i r="3">
      <x v="2965"/>
    </i>
    <i r="3">
      <x v="3106"/>
    </i>
    <i r="3">
      <x v="3161"/>
    </i>
    <i r="3">
      <x v="3212"/>
    </i>
    <i r="3">
      <x v="3299"/>
    </i>
    <i r="3">
      <x v="3431"/>
    </i>
    <i r="3">
      <x v="3556"/>
    </i>
    <i r="3">
      <x v="3598"/>
    </i>
    <i r="1">
      <x v="17"/>
      <x v="1"/>
      <x v="27"/>
    </i>
    <i r="3">
      <x v="32"/>
    </i>
    <i r="3">
      <x v="62"/>
    </i>
    <i r="3">
      <x v="146"/>
    </i>
    <i r="3">
      <x v="182"/>
    </i>
    <i r="3">
      <x v="184"/>
    </i>
    <i r="3">
      <x v="212"/>
    </i>
    <i r="3">
      <x v="328"/>
    </i>
    <i r="3">
      <x v="348"/>
    </i>
    <i r="3">
      <x v="499"/>
    </i>
    <i r="3">
      <x v="649"/>
    </i>
    <i r="3">
      <x v="756"/>
    </i>
    <i r="3">
      <x v="842"/>
    </i>
    <i r="3">
      <x v="848"/>
    </i>
    <i r="3">
      <x v="1051"/>
    </i>
    <i r="3">
      <x v="1053"/>
    </i>
    <i r="3">
      <x v="1365"/>
    </i>
    <i r="3">
      <x v="1401"/>
    </i>
    <i r="3">
      <x v="1438"/>
    </i>
    <i r="3">
      <x v="1443"/>
    </i>
    <i r="3">
      <x v="1532"/>
    </i>
    <i r="3">
      <x v="1573"/>
    </i>
    <i r="3">
      <x v="1656"/>
    </i>
    <i r="3">
      <x v="1663"/>
    </i>
    <i r="3">
      <x v="1731"/>
    </i>
    <i r="3">
      <x v="1734"/>
    </i>
    <i r="3">
      <x v="1853"/>
    </i>
    <i r="3">
      <x v="2213"/>
    </i>
    <i r="3">
      <x v="2258"/>
    </i>
    <i r="3">
      <x v="2317"/>
    </i>
    <i r="3">
      <x v="2322"/>
    </i>
    <i r="3">
      <x v="2453"/>
    </i>
    <i r="3">
      <x v="2464"/>
    </i>
    <i r="3">
      <x v="2466"/>
    </i>
    <i r="3">
      <x v="2663"/>
    </i>
    <i r="3">
      <x v="2762"/>
    </i>
    <i r="3">
      <x v="2915"/>
    </i>
    <i r="3">
      <x v="3005"/>
    </i>
    <i r="3">
      <x v="3153"/>
    </i>
    <i r="3">
      <x v="3160"/>
    </i>
    <i r="3">
      <x v="3200"/>
    </i>
    <i r="3">
      <x v="3261"/>
    </i>
    <i r="3">
      <x v="3397"/>
    </i>
    <i r="3">
      <x v="3421"/>
    </i>
    <i r="3">
      <x v="3437"/>
    </i>
    <i r="3">
      <x v="3571"/>
    </i>
    <i r="3">
      <x v="3598"/>
    </i>
    <i r="1">
      <x v="18"/>
      <x v="1"/>
      <x v="9"/>
    </i>
    <i r="3">
      <x v="140"/>
    </i>
    <i r="3">
      <x v="173"/>
    </i>
    <i r="3">
      <x v="336"/>
    </i>
    <i r="3">
      <x v="367"/>
    </i>
    <i r="3">
      <x v="508"/>
    </i>
    <i r="3">
      <x v="578"/>
    </i>
    <i r="3">
      <x v="585"/>
    </i>
    <i r="3">
      <x v="617"/>
    </i>
    <i r="3">
      <x v="675"/>
    </i>
    <i r="3">
      <x v="914"/>
    </i>
    <i r="3">
      <x v="1043"/>
    </i>
    <i r="3">
      <x v="1486"/>
    </i>
    <i r="3">
      <x v="1746"/>
    </i>
    <i r="3">
      <x v="1799"/>
    </i>
    <i r="3">
      <x v="1808"/>
    </i>
    <i r="3">
      <x v="1865"/>
    </i>
    <i r="3">
      <x v="1968"/>
    </i>
    <i r="3">
      <x v="2055"/>
    </i>
    <i r="3">
      <x v="2118"/>
    </i>
    <i r="3">
      <x v="2161"/>
    </i>
    <i r="3">
      <x v="2163"/>
    </i>
    <i r="3">
      <x v="2213"/>
    </i>
    <i r="3">
      <x v="2391"/>
    </i>
    <i r="3">
      <x v="2469"/>
    </i>
    <i r="3">
      <x v="2521"/>
    </i>
    <i r="3">
      <x v="2608"/>
    </i>
    <i r="3">
      <x v="2642"/>
    </i>
    <i r="3">
      <x v="2895"/>
    </i>
    <i r="3">
      <x v="3188"/>
    </i>
    <i r="3">
      <x v="3201"/>
    </i>
    <i r="3">
      <x v="3269"/>
    </i>
    <i r="3">
      <x v="3279"/>
    </i>
    <i r="3">
      <x v="3309"/>
    </i>
    <i r="3">
      <x v="3490"/>
    </i>
    <i r="3">
      <x v="3545"/>
    </i>
    <i r="3">
      <x v="3569"/>
    </i>
    <i r="3">
      <x v="3598"/>
    </i>
    <i r="1">
      <x v="19"/>
      <x v="1"/>
      <x v="34"/>
    </i>
    <i r="3">
      <x v="91"/>
    </i>
    <i r="3">
      <x v="129"/>
    </i>
    <i r="3">
      <x v="146"/>
    </i>
    <i r="3">
      <x v="372"/>
    </i>
    <i r="3">
      <x v="390"/>
    </i>
    <i r="3">
      <x v="618"/>
    </i>
    <i r="3">
      <x v="631"/>
    </i>
    <i r="3">
      <x v="687"/>
    </i>
    <i r="3">
      <x v="846"/>
    </i>
    <i r="3">
      <x v="848"/>
    </i>
    <i r="3">
      <x v="859"/>
    </i>
    <i r="3">
      <x v="913"/>
    </i>
    <i r="3">
      <x v="1092"/>
    </i>
    <i r="3">
      <x v="1215"/>
    </i>
    <i r="3">
      <x v="1241"/>
    </i>
    <i r="3">
      <x v="1344"/>
    </i>
    <i r="3">
      <x v="1388"/>
    </i>
    <i r="3">
      <x v="1438"/>
    </i>
    <i r="3">
      <x v="1617"/>
    </i>
    <i r="3">
      <x v="1923"/>
    </i>
    <i r="3">
      <x v="2041"/>
    </i>
    <i r="3">
      <x v="2149"/>
    </i>
    <i r="3">
      <x v="2593"/>
    </i>
    <i r="3">
      <x v="2667"/>
    </i>
    <i r="3">
      <x v="2689"/>
    </i>
    <i r="3">
      <x v="2876"/>
    </i>
    <i r="3">
      <x v="2924"/>
    </i>
    <i r="3">
      <x v="3197"/>
    </i>
    <i r="3">
      <x v="3316"/>
    </i>
    <i r="3">
      <x v="3372"/>
    </i>
    <i r="3">
      <x v="3434"/>
    </i>
    <i r="3">
      <x v="3547"/>
    </i>
    <i r="3">
      <x v="3598"/>
    </i>
    <i r="1">
      <x v="20"/>
      <x v="1"/>
      <x v="135"/>
    </i>
    <i r="3">
      <x v="359"/>
    </i>
    <i r="3">
      <x v="380"/>
    </i>
    <i r="3">
      <x v="401"/>
    </i>
    <i r="3">
      <x v="441"/>
    </i>
    <i r="3">
      <x v="469"/>
    </i>
    <i r="3">
      <x v="595"/>
    </i>
    <i r="3">
      <x v="647"/>
    </i>
    <i r="3">
      <x v="696"/>
    </i>
    <i r="3">
      <x v="849"/>
    </i>
    <i r="3">
      <x v="1116"/>
    </i>
    <i r="3">
      <x v="1203"/>
    </i>
    <i r="3">
      <x v="1225"/>
    </i>
    <i r="3">
      <x v="1614"/>
    </i>
    <i r="3">
      <x v="1733"/>
    </i>
    <i r="3">
      <x v="1916"/>
    </i>
    <i r="3">
      <x v="2048"/>
    </i>
    <i r="3">
      <x v="2087"/>
    </i>
    <i r="3">
      <x v="2199"/>
    </i>
    <i r="3">
      <x v="2353"/>
    </i>
    <i r="3">
      <x v="2514"/>
    </i>
    <i r="3">
      <x v="2643"/>
    </i>
    <i r="3">
      <x v="2741"/>
    </i>
    <i r="3">
      <x v="2924"/>
    </i>
    <i r="3">
      <x v="2936"/>
    </i>
    <i r="3">
      <x v="3210"/>
    </i>
    <i r="3">
      <x v="3357"/>
    </i>
    <i r="3">
      <x v="3379"/>
    </i>
    <i r="3">
      <x v="3419"/>
    </i>
    <i r="3">
      <x v="3461"/>
    </i>
    <i r="1">
      <x v="21"/>
      <x v="1"/>
      <x/>
    </i>
    <i r="3">
      <x v="31"/>
    </i>
    <i r="3">
      <x v="187"/>
    </i>
    <i r="3">
      <x v="210"/>
    </i>
    <i r="3">
      <x v="235"/>
    </i>
    <i r="3">
      <x v="246"/>
    </i>
    <i r="3">
      <x v="434"/>
    </i>
    <i r="3">
      <x v="560"/>
    </i>
    <i r="3">
      <x v="714"/>
    </i>
    <i r="3">
      <x v="741"/>
    </i>
    <i r="3">
      <x v="918"/>
    </i>
    <i r="3">
      <x v="1030"/>
    </i>
    <i r="3">
      <x v="1074"/>
    </i>
    <i r="3">
      <x v="1175"/>
    </i>
    <i r="3">
      <x v="1224"/>
    </i>
    <i r="3">
      <x v="1227"/>
    </i>
    <i r="3">
      <x v="1552"/>
    </i>
    <i r="3">
      <x v="1648"/>
    </i>
    <i r="3">
      <x v="1702"/>
    </i>
    <i r="3">
      <x v="1879"/>
    </i>
    <i r="3">
      <x v="1914"/>
    </i>
    <i r="3">
      <x v="1984"/>
    </i>
    <i r="3">
      <x v="1991"/>
    </i>
    <i r="3">
      <x v="2132"/>
    </i>
    <i r="3">
      <x v="2168"/>
    </i>
    <i r="3">
      <x v="2342"/>
    </i>
    <i r="3">
      <x v="2379"/>
    </i>
    <i r="3">
      <x v="2558"/>
    </i>
    <i r="3">
      <x v="2713"/>
    </i>
    <i r="3">
      <x v="3047"/>
    </i>
    <i r="3">
      <x v="3053"/>
    </i>
    <i r="3">
      <x v="3107"/>
    </i>
    <i r="3">
      <x v="3180"/>
    </i>
    <i r="3">
      <x v="3262"/>
    </i>
    <i r="3">
      <x v="3265"/>
    </i>
    <i r="3">
      <x v="3272"/>
    </i>
    <i r="3">
      <x v="3305"/>
    </i>
    <i r="3">
      <x v="3598"/>
    </i>
    <i r="1">
      <x v="22"/>
      <x v="1"/>
      <x v="124"/>
    </i>
    <i r="3">
      <x v="154"/>
    </i>
    <i r="3">
      <x v="286"/>
    </i>
    <i r="3">
      <x v="351"/>
    </i>
    <i r="3">
      <x v="604"/>
    </i>
    <i r="3">
      <x v="677"/>
    </i>
    <i r="3">
      <x v="909"/>
    </i>
    <i r="3">
      <x v="992"/>
    </i>
    <i r="3">
      <x v="998"/>
    </i>
    <i r="3">
      <x v="1152"/>
    </i>
    <i r="3">
      <x v="1294"/>
    </i>
    <i r="3">
      <x v="1508"/>
    </i>
    <i r="3">
      <x v="1712"/>
    </i>
    <i r="3">
      <x v="1740"/>
    </i>
    <i r="3">
      <x v="1759"/>
    </i>
    <i r="3">
      <x v="1761"/>
    </i>
    <i r="3">
      <x v="1857"/>
    </i>
    <i r="3">
      <x v="1943"/>
    </i>
    <i r="3">
      <x v="2031"/>
    </i>
    <i r="3">
      <x v="2053"/>
    </i>
    <i r="3">
      <x v="2071"/>
    </i>
    <i r="3">
      <x v="2085"/>
    </i>
    <i r="3">
      <x v="2180"/>
    </i>
    <i r="3">
      <x v="2346"/>
    </i>
    <i r="3">
      <x v="2347"/>
    </i>
    <i r="3">
      <x v="2395"/>
    </i>
    <i r="3">
      <x v="2506"/>
    </i>
    <i r="3">
      <x v="2706"/>
    </i>
    <i r="3">
      <x v="2728"/>
    </i>
    <i r="3">
      <x v="2795"/>
    </i>
    <i r="3">
      <x v="2831"/>
    </i>
    <i r="3">
      <x v="2856"/>
    </i>
    <i r="3">
      <x v="2887"/>
    </i>
    <i r="3">
      <x v="2927"/>
    </i>
    <i r="3">
      <x v="2952"/>
    </i>
    <i r="3">
      <x v="2983"/>
    </i>
    <i r="3">
      <x v="3167"/>
    </i>
    <i r="3">
      <x v="3265"/>
    </i>
    <i r="3">
      <x v="3395"/>
    </i>
    <i r="3">
      <x v="3557"/>
    </i>
    <i>
      <x v="6"/>
      <x/>
      <x v="1"/>
      <x v="171"/>
    </i>
    <i r="3">
      <x v="324"/>
    </i>
    <i r="3">
      <x v="328"/>
    </i>
    <i r="3">
      <x v="368"/>
    </i>
    <i r="3">
      <x v="426"/>
    </i>
    <i r="3">
      <x v="502"/>
    </i>
    <i r="3">
      <x v="532"/>
    </i>
    <i r="3">
      <x v="569"/>
    </i>
    <i r="3">
      <x v="773"/>
    </i>
    <i r="3">
      <x v="864"/>
    </i>
    <i r="3">
      <x v="875"/>
    </i>
    <i r="3">
      <x v="934"/>
    </i>
    <i r="3">
      <x v="958"/>
    </i>
    <i r="3">
      <x v="1114"/>
    </i>
    <i r="3">
      <x v="1181"/>
    </i>
    <i r="3">
      <x v="1187"/>
    </i>
    <i r="3">
      <x v="1214"/>
    </i>
    <i r="3">
      <x v="1272"/>
    </i>
    <i r="3">
      <x v="1393"/>
    </i>
    <i r="3">
      <x v="1551"/>
    </i>
    <i r="3">
      <x v="1609"/>
    </i>
    <i r="3">
      <x v="1614"/>
    </i>
    <i r="3">
      <x v="1747"/>
    </i>
    <i r="3">
      <x v="2067"/>
    </i>
    <i r="3">
      <x v="2285"/>
    </i>
    <i r="3">
      <x v="2324"/>
    </i>
    <i r="3">
      <x v="2327"/>
    </i>
    <i r="3">
      <x v="2352"/>
    </i>
    <i r="3">
      <x v="2509"/>
    </i>
    <i r="3">
      <x v="2583"/>
    </i>
    <i r="3">
      <x v="2740"/>
    </i>
    <i r="3">
      <x v="3018"/>
    </i>
    <i r="3">
      <x v="3054"/>
    </i>
    <i r="3">
      <x v="3519"/>
    </i>
    <i r="3">
      <x v="3598"/>
    </i>
    <i r="1">
      <x v="1"/>
      <x v="1"/>
      <x v="87"/>
    </i>
    <i r="3">
      <x v="164"/>
    </i>
    <i r="3">
      <x v="318"/>
    </i>
    <i r="3">
      <x v="320"/>
    </i>
    <i r="3">
      <x v="337"/>
    </i>
    <i r="3">
      <x v="339"/>
    </i>
    <i r="3">
      <x v="342"/>
    </i>
    <i r="3">
      <x v="359"/>
    </i>
    <i r="3">
      <x v="370"/>
    </i>
    <i r="3">
      <x v="460"/>
    </i>
    <i r="3">
      <x v="546"/>
    </i>
    <i r="3">
      <x v="552"/>
    </i>
    <i r="3">
      <x v="589"/>
    </i>
    <i r="3">
      <x v="637"/>
    </i>
    <i r="3">
      <x v="906"/>
    </i>
    <i r="3">
      <x v="1111"/>
    </i>
    <i r="3">
      <x v="1114"/>
    </i>
    <i r="3">
      <x v="1210"/>
    </i>
    <i r="3">
      <x v="1253"/>
    </i>
    <i r="3">
      <x v="1502"/>
    </i>
    <i r="3">
      <x v="1581"/>
    </i>
    <i r="3">
      <x v="1583"/>
    </i>
    <i r="3">
      <x v="1611"/>
    </i>
    <i r="3">
      <x v="1614"/>
    </i>
    <i r="3">
      <x v="1888"/>
    </i>
    <i r="3">
      <x v="2204"/>
    </i>
    <i r="3">
      <x v="2222"/>
    </i>
    <i r="3">
      <x v="2607"/>
    </i>
    <i r="3">
      <x v="3388"/>
    </i>
    <i r="3">
      <x v="3529"/>
    </i>
    <i r="3">
      <x v="3536"/>
    </i>
    <i r="1">
      <x v="2"/>
      <x v="1"/>
      <x v="27"/>
    </i>
    <i r="3">
      <x v="266"/>
    </i>
    <i r="3">
      <x v="323"/>
    </i>
    <i r="3">
      <x v="342"/>
    </i>
    <i r="3">
      <x v="542"/>
    </i>
    <i r="3">
      <x v="547"/>
    </i>
    <i r="3">
      <x v="559"/>
    </i>
    <i r="3">
      <x v="606"/>
    </i>
    <i r="3">
      <x v="645"/>
    </i>
    <i r="3">
      <x v="737"/>
    </i>
    <i r="3">
      <x v="879"/>
    </i>
    <i r="3">
      <x v="1632"/>
    </i>
    <i r="3">
      <x v="1789"/>
    </i>
    <i r="3">
      <x v="1843"/>
    </i>
    <i r="3">
      <x v="1986"/>
    </i>
    <i r="3">
      <x v="1999"/>
    </i>
    <i r="3">
      <x v="2009"/>
    </i>
    <i r="3">
      <x v="2074"/>
    </i>
    <i r="3">
      <x v="2138"/>
    </i>
    <i r="3">
      <x v="2174"/>
    </i>
    <i r="3">
      <x v="2217"/>
    </i>
    <i r="3">
      <x v="2235"/>
    </i>
    <i r="3">
      <x v="2323"/>
    </i>
    <i r="3">
      <x v="2494"/>
    </i>
    <i r="3">
      <x v="2666"/>
    </i>
    <i r="3">
      <x v="2764"/>
    </i>
    <i r="3">
      <x v="2774"/>
    </i>
    <i r="3">
      <x v="2781"/>
    </i>
    <i r="3">
      <x v="3000"/>
    </i>
    <i r="3">
      <x v="3042"/>
    </i>
    <i r="3">
      <x v="3054"/>
    </i>
    <i r="3">
      <x v="3101"/>
    </i>
    <i r="3">
      <x v="3214"/>
    </i>
    <i r="3">
      <x v="3509"/>
    </i>
    <i r="3">
      <x v="3560"/>
    </i>
    <i r="3">
      <x v="3571"/>
    </i>
    <i r="3">
      <x v="3579"/>
    </i>
    <i r="1">
      <x v="3"/>
      <x v="1"/>
      <x v="61"/>
    </i>
    <i r="3">
      <x v="100"/>
    </i>
    <i r="3">
      <x v="245"/>
    </i>
    <i r="3">
      <x v="264"/>
    </i>
    <i r="3">
      <x v="279"/>
    </i>
    <i r="3">
      <x v="338"/>
    </i>
    <i r="3">
      <x v="879"/>
    </i>
    <i r="3">
      <x v="904"/>
    </i>
    <i r="3">
      <x v="1213"/>
    </i>
    <i r="3">
      <x v="1222"/>
    </i>
    <i r="3">
      <x v="1497"/>
    </i>
    <i r="3">
      <x v="1705"/>
    </i>
    <i r="3">
      <x v="1762"/>
    </i>
    <i r="3">
      <x v="2125"/>
    </i>
    <i r="3">
      <x v="2187"/>
    </i>
    <i r="3">
      <x v="2190"/>
    </i>
    <i r="3">
      <x v="2202"/>
    </i>
    <i r="3">
      <x v="2330"/>
    </i>
    <i r="3">
      <x v="2335"/>
    </i>
    <i r="3">
      <x v="2445"/>
    </i>
    <i r="3">
      <x v="2597"/>
    </i>
    <i r="3">
      <x v="2845"/>
    </i>
    <i r="3">
      <x v="2907"/>
    </i>
    <i r="3">
      <x v="3155"/>
    </i>
    <i r="3">
      <x v="3157"/>
    </i>
    <i r="3">
      <x v="3179"/>
    </i>
    <i r="3">
      <x v="3384"/>
    </i>
    <i r="3">
      <x v="3401"/>
    </i>
    <i r="3">
      <x v="3596"/>
    </i>
    <i r="1">
      <x v="4"/>
      <x v="1"/>
      <x v="11"/>
    </i>
    <i r="3">
      <x v="162"/>
    </i>
    <i r="3">
      <x v="209"/>
    </i>
    <i r="3">
      <x v="212"/>
    </i>
    <i r="3">
      <x v="343"/>
    </i>
    <i r="3">
      <x v="345"/>
    </i>
    <i r="3">
      <x v="464"/>
    </i>
    <i r="3">
      <x v="553"/>
    </i>
    <i r="3">
      <x v="934"/>
    </i>
    <i r="3">
      <x v="988"/>
    </i>
    <i r="3">
      <x v="1021"/>
    </i>
    <i r="3">
      <x v="1136"/>
    </i>
    <i r="3">
      <x v="1142"/>
    </i>
    <i r="3">
      <x v="1157"/>
    </i>
    <i r="3">
      <x v="1232"/>
    </i>
    <i r="3">
      <x v="1246"/>
    </i>
    <i r="3">
      <x v="1372"/>
    </i>
    <i r="3">
      <x v="1460"/>
    </i>
    <i r="3">
      <x v="1476"/>
    </i>
    <i r="3">
      <x v="1857"/>
    </i>
    <i r="3">
      <x v="2056"/>
    </i>
    <i r="3">
      <x v="2194"/>
    </i>
    <i r="3">
      <x v="2214"/>
    </i>
    <i r="3">
      <x v="2424"/>
    </i>
    <i r="3">
      <x v="2510"/>
    </i>
    <i r="3">
      <x v="2776"/>
    </i>
    <i r="3">
      <x v="2807"/>
    </i>
    <i r="3">
      <x v="2811"/>
    </i>
    <i r="3">
      <x v="2831"/>
    </i>
    <i r="3">
      <x v="2934"/>
    </i>
    <i r="3">
      <x v="2991"/>
    </i>
    <i r="3">
      <x v="3025"/>
    </i>
    <i r="3">
      <x v="3273"/>
    </i>
    <i r="3">
      <x v="3590"/>
    </i>
    <i r="1">
      <x v="5"/>
      <x v="1"/>
      <x v="13"/>
    </i>
    <i r="3">
      <x v="112"/>
    </i>
    <i r="3">
      <x v="328"/>
    </i>
    <i r="3">
      <x v="350"/>
    </i>
    <i r="3">
      <x v="456"/>
    </i>
    <i r="3">
      <x v="477"/>
    </i>
    <i r="3">
      <x v="570"/>
    </i>
    <i r="3">
      <x v="594"/>
    </i>
    <i r="3">
      <x v="625"/>
    </i>
    <i r="3">
      <x v="800"/>
    </i>
    <i r="3">
      <x v="889"/>
    </i>
    <i r="3">
      <x v="933"/>
    </i>
    <i r="3">
      <x v="1108"/>
    </i>
    <i r="3">
      <x v="1612"/>
    </i>
    <i r="3">
      <x v="1778"/>
    </i>
    <i r="3">
      <x v="1865"/>
    </i>
    <i r="3">
      <x v="1899"/>
    </i>
    <i r="3">
      <x v="1900"/>
    </i>
    <i r="3">
      <x v="1961"/>
    </i>
    <i r="3">
      <x v="2220"/>
    </i>
    <i r="3">
      <x v="2547"/>
    </i>
    <i r="3">
      <x v="2776"/>
    </i>
    <i r="3">
      <x v="2854"/>
    </i>
    <i r="3">
      <x v="2909"/>
    </i>
    <i r="3">
      <x v="2926"/>
    </i>
    <i r="3">
      <x v="3003"/>
    </i>
    <i r="3">
      <x v="3153"/>
    </i>
    <i r="3">
      <x v="3388"/>
    </i>
    <i r="3">
      <x v="3511"/>
    </i>
    <i r="3">
      <x v="3518"/>
    </i>
    <i r="3">
      <x v="3584"/>
    </i>
    <i r="1">
      <x v="6"/>
      <x v="1"/>
      <x v="34"/>
    </i>
    <i r="3">
      <x v="102"/>
    </i>
    <i r="3">
      <x v="243"/>
    </i>
    <i r="3">
      <x v="262"/>
    </i>
    <i r="3">
      <x v="289"/>
    </i>
    <i r="3">
      <x v="302"/>
    </i>
    <i r="3">
      <x v="322"/>
    </i>
    <i r="3">
      <x v="332"/>
    </i>
    <i r="3">
      <x v="341"/>
    </i>
    <i r="3">
      <x v="361"/>
    </i>
    <i r="3">
      <x v="400"/>
    </i>
    <i r="3">
      <x v="428"/>
    </i>
    <i r="3">
      <x v="552"/>
    </i>
    <i r="3">
      <x v="562"/>
    </i>
    <i r="3">
      <x v="645"/>
    </i>
    <i r="3">
      <x v="848"/>
    </i>
    <i r="3">
      <x v="1001"/>
    </i>
    <i r="3">
      <x v="1212"/>
    </i>
    <i r="3">
      <x v="1295"/>
    </i>
    <i r="3">
      <x v="1367"/>
    </i>
    <i r="3">
      <x v="1388"/>
    </i>
    <i r="3">
      <x v="1819"/>
    </i>
    <i r="3">
      <x v="2101"/>
    </i>
    <i r="3">
      <x v="2390"/>
    </i>
    <i r="3">
      <x v="2516"/>
    </i>
    <i r="3">
      <x v="2519"/>
    </i>
    <i r="3">
      <x v="2756"/>
    </i>
    <i r="3">
      <x v="2999"/>
    </i>
    <i r="3">
      <x v="3217"/>
    </i>
    <i r="3">
      <x v="3367"/>
    </i>
    <i r="3">
      <x v="3487"/>
    </i>
    <i r="1">
      <x v="7"/>
      <x v="1"/>
      <x v="185"/>
    </i>
    <i r="3">
      <x v="196"/>
    </i>
    <i r="3">
      <x v="361"/>
    </i>
    <i r="3">
      <x v="544"/>
    </i>
    <i r="3">
      <x v="612"/>
    </i>
    <i r="3">
      <x v="697"/>
    </i>
    <i r="3">
      <x v="721"/>
    </i>
    <i r="3">
      <x v="976"/>
    </i>
    <i r="3">
      <x v="1366"/>
    </i>
    <i r="3">
      <x v="1378"/>
    </i>
    <i r="3">
      <x v="1416"/>
    </i>
    <i r="3">
      <x v="1750"/>
    </i>
    <i r="3">
      <x v="1789"/>
    </i>
    <i r="3">
      <x v="1790"/>
    </i>
    <i r="3">
      <x v="1981"/>
    </i>
    <i r="3">
      <x v="2088"/>
    </i>
    <i r="3">
      <x v="2225"/>
    </i>
    <i r="3">
      <x v="2267"/>
    </i>
    <i r="3">
      <x v="2298"/>
    </i>
    <i r="3">
      <x v="2323"/>
    </i>
    <i r="3">
      <x v="2337"/>
    </i>
    <i r="3">
      <x v="2392"/>
    </i>
    <i r="3">
      <x v="2398"/>
    </i>
    <i r="3">
      <x v="2534"/>
    </i>
    <i r="3">
      <x v="2785"/>
    </i>
    <i r="3">
      <x v="2790"/>
    </i>
    <i r="3">
      <x v="2801"/>
    </i>
    <i r="3">
      <x v="3008"/>
    </i>
    <i r="3">
      <x v="3182"/>
    </i>
    <i r="3">
      <x v="3275"/>
    </i>
    <i r="3">
      <x v="3442"/>
    </i>
    <i r="3">
      <x v="3462"/>
    </i>
    <i r="3">
      <x v="3579"/>
    </i>
    <i r="1">
      <x v="8"/>
      <x v="1"/>
      <x v="26"/>
    </i>
    <i r="3">
      <x v="37"/>
    </i>
    <i r="3">
      <x v="72"/>
    </i>
    <i r="3">
      <x v="122"/>
    </i>
    <i r="3">
      <x v="275"/>
    </i>
    <i r="3">
      <x v="296"/>
    </i>
    <i r="3">
      <x v="313"/>
    </i>
    <i r="3">
      <x v="338"/>
    </i>
    <i r="3">
      <x v="376"/>
    </i>
    <i r="3">
      <x v="443"/>
    </i>
    <i r="3">
      <x v="493"/>
    </i>
    <i r="3">
      <x v="593"/>
    </i>
    <i r="3">
      <x v="803"/>
    </i>
    <i r="3">
      <x v="881"/>
    </i>
    <i r="3">
      <x v="892"/>
    </i>
    <i r="3">
      <x v="966"/>
    </i>
    <i r="3">
      <x v="992"/>
    </i>
    <i r="3">
      <x v="1121"/>
    </i>
    <i r="3">
      <x v="1148"/>
    </i>
    <i r="3">
      <x v="1290"/>
    </i>
    <i r="3">
      <x v="1305"/>
    </i>
    <i r="3">
      <x v="1313"/>
    </i>
    <i r="3">
      <x v="1484"/>
    </i>
    <i r="3">
      <x v="1627"/>
    </i>
    <i r="3">
      <x v="1789"/>
    </i>
    <i r="3">
      <x v="2018"/>
    </i>
    <i r="3">
      <x v="2119"/>
    </i>
    <i r="3">
      <x v="2284"/>
    </i>
    <i r="3">
      <x v="2373"/>
    </i>
    <i r="3">
      <x v="2423"/>
    </i>
    <i r="3">
      <x v="2544"/>
    </i>
    <i r="3">
      <x v="3311"/>
    </i>
    <i r="3">
      <x v="3551"/>
    </i>
    <i r="3">
      <x v="3598"/>
    </i>
    <i r="3">
      <x v="3601"/>
    </i>
    <i r="1">
      <x v="9"/>
      <x v="1"/>
      <x v="209"/>
    </i>
    <i r="3">
      <x v="332"/>
    </i>
    <i r="3">
      <x v="373"/>
    </i>
    <i r="3">
      <x v="393"/>
    </i>
    <i r="3">
      <x v="715"/>
    </i>
    <i r="3">
      <x v="1188"/>
    </i>
    <i r="3">
      <x v="1352"/>
    </i>
    <i r="3">
      <x v="1486"/>
    </i>
    <i r="3">
      <x v="1496"/>
    </i>
    <i r="3">
      <x v="1552"/>
    </i>
    <i r="3">
      <x v="1637"/>
    </i>
    <i r="3">
      <x v="1940"/>
    </i>
    <i r="3">
      <x v="2251"/>
    </i>
    <i r="3">
      <x v="2264"/>
    </i>
    <i r="3">
      <x v="2301"/>
    </i>
    <i r="3">
      <x v="2781"/>
    </i>
    <i r="3">
      <x v="2880"/>
    </i>
    <i r="3">
      <x v="2959"/>
    </i>
    <i r="3">
      <x v="3238"/>
    </i>
    <i r="3">
      <x v="3287"/>
    </i>
    <i r="3">
      <x v="3386"/>
    </i>
    <i r="3">
      <x v="3517"/>
    </i>
    <i r="3">
      <x v="3523"/>
    </i>
    <i r="3">
      <x v="3555"/>
    </i>
    <i r="3">
      <x v="3598"/>
    </i>
    <i r="1">
      <x v="10"/>
      <x v="1"/>
      <x v="161"/>
    </i>
    <i r="3">
      <x v="211"/>
    </i>
    <i r="3">
      <x v="218"/>
    </i>
    <i r="3">
      <x v="328"/>
    </i>
    <i r="3">
      <x v="332"/>
    </i>
    <i r="3">
      <x v="333"/>
    </i>
    <i r="3">
      <x v="343"/>
    </i>
    <i r="3">
      <x v="355"/>
    </i>
    <i r="3">
      <x v="435"/>
    </i>
    <i r="3">
      <x v="643"/>
    </i>
    <i r="3">
      <x v="727"/>
    </i>
    <i r="3">
      <x v="744"/>
    </i>
    <i r="3">
      <x v="869"/>
    </i>
    <i r="3">
      <x v="901"/>
    </i>
    <i r="3">
      <x v="983"/>
    </i>
    <i r="3">
      <x v="987"/>
    </i>
    <i r="3">
      <x v="1118"/>
    </i>
    <i r="3">
      <x v="1185"/>
    </i>
    <i r="3">
      <x v="1345"/>
    </i>
    <i r="3">
      <x v="1449"/>
    </i>
    <i r="3">
      <x v="1651"/>
    </i>
    <i r="3">
      <x v="1683"/>
    </i>
    <i r="3">
      <x v="1751"/>
    </i>
    <i r="3">
      <x v="1785"/>
    </i>
    <i r="3">
      <x v="1859"/>
    </i>
    <i r="3">
      <x v="1992"/>
    </i>
    <i r="3">
      <x v="2011"/>
    </i>
    <i r="3">
      <x v="2394"/>
    </i>
    <i r="3">
      <x v="2696"/>
    </i>
    <i r="3">
      <x v="2700"/>
    </i>
    <i r="3">
      <x v="2773"/>
    </i>
    <i r="3">
      <x v="2955"/>
    </i>
    <i r="3">
      <x v="3372"/>
    </i>
    <i r="3">
      <x v="3527"/>
    </i>
    <i r="3">
      <x v="3532"/>
    </i>
    <i r="1">
      <x v="11"/>
      <x v="1"/>
      <x v="26"/>
    </i>
    <i r="3">
      <x v="47"/>
    </i>
    <i r="3">
      <x v="90"/>
    </i>
    <i r="3">
      <x v="179"/>
    </i>
    <i r="3">
      <x v="278"/>
    </i>
    <i r="3">
      <x v="292"/>
    </i>
    <i r="3">
      <x v="340"/>
    </i>
    <i r="3">
      <x v="343"/>
    </i>
    <i r="3">
      <x v="346"/>
    </i>
    <i r="3">
      <x v="884"/>
    </i>
    <i r="3">
      <x v="911"/>
    </i>
    <i r="3">
      <x v="1047"/>
    </i>
    <i r="3">
      <x v="1103"/>
    </i>
    <i r="3">
      <x v="1109"/>
    </i>
    <i r="3">
      <x v="1417"/>
    </i>
    <i r="3">
      <x v="1584"/>
    </i>
    <i r="3">
      <x v="1648"/>
    </i>
    <i r="3">
      <x v="1923"/>
    </i>
    <i r="3">
      <x v="1950"/>
    </i>
    <i r="3">
      <x v="2193"/>
    </i>
    <i r="3">
      <x v="2222"/>
    </i>
    <i r="3">
      <x v="2246"/>
    </i>
    <i r="3">
      <x v="2454"/>
    </i>
    <i r="3">
      <x v="2551"/>
    </i>
    <i r="3">
      <x v="2817"/>
    </i>
    <i r="3">
      <x v="2848"/>
    </i>
    <i r="3">
      <x v="2959"/>
    </i>
    <i r="3">
      <x v="3038"/>
    </i>
    <i r="3">
      <x v="3054"/>
    </i>
    <i r="3">
      <x v="3085"/>
    </i>
    <i r="3">
      <x v="3156"/>
    </i>
    <i r="3">
      <x v="3166"/>
    </i>
    <i r="3">
      <x v="3261"/>
    </i>
    <i r="3">
      <x v="3298"/>
    </i>
    <i r="1">
      <x v="13"/>
      <x v="1"/>
      <x v="123"/>
    </i>
    <i r="3">
      <x v="323"/>
    </i>
    <i r="3">
      <x v="376"/>
    </i>
    <i r="3">
      <x v="431"/>
    </i>
    <i r="3">
      <x v="505"/>
    </i>
    <i r="3">
      <x v="510"/>
    </i>
    <i r="3">
      <x v="631"/>
    </i>
    <i r="3">
      <x v="754"/>
    </i>
    <i r="3">
      <x v="876"/>
    </i>
    <i r="3">
      <x v="1075"/>
    </i>
    <i r="3">
      <x v="1121"/>
    </i>
    <i r="3">
      <x v="1282"/>
    </i>
    <i r="3">
      <x v="1296"/>
    </i>
    <i r="3">
      <x v="1329"/>
    </i>
    <i r="3">
      <x v="1345"/>
    </i>
    <i r="3">
      <x v="1605"/>
    </i>
    <i r="3">
      <x v="1619"/>
    </i>
    <i r="3">
      <x v="1748"/>
    </i>
    <i r="3">
      <x v="1881"/>
    </i>
    <i r="3">
      <x v="2083"/>
    </i>
    <i r="3">
      <x v="2323"/>
    </i>
    <i r="3">
      <x v="2333"/>
    </i>
    <i r="3">
      <x v="2471"/>
    </i>
    <i r="3">
      <x v="2751"/>
    </i>
    <i r="3">
      <x v="2969"/>
    </i>
    <i r="3">
      <x v="3073"/>
    </i>
    <i r="3">
      <x v="3187"/>
    </i>
    <i r="3">
      <x v="3358"/>
    </i>
    <i r="3">
      <x v="3509"/>
    </i>
    <i r="1">
      <x v="14"/>
      <x v="1"/>
      <x v="54"/>
    </i>
    <i r="3">
      <x v="323"/>
    </i>
    <i r="3">
      <x v="360"/>
    </i>
    <i r="3">
      <x v="364"/>
    </i>
    <i r="3">
      <x v="391"/>
    </i>
    <i r="3">
      <x v="741"/>
    </i>
    <i r="3">
      <x v="852"/>
    </i>
    <i r="3">
      <x v="901"/>
    </i>
    <i r="3">
      <x v="996"/>
    </i>
    <i r="3">
      <x v="1443"/>
    </i>
    <i r="3">
      <x v="1489"/>
    </i>
    <i r="3">
      <x v="1781"/>
    </i>
    <i r="3">
      <x v="1958"/>
    </i>
    <i r="3">
      <x v="2094"/>
    </i>
    <i r="3">
      <x v="2190"/>
    </i>
    <i r="3">
      <x v="2271"/>
    </i>
    <i r="3">
      <x v="2494"/>
    </i>
    <i r="3">
      <x v="2556"/>
    </i>
    <i r="3">
      <x v="2648"/>
    </i>
    <i r="3">
      <x v="2674"/>
    </i>
    <i r="3">
      <x v="2711"/>
    </i>
    <i r="3">
      <x v="3283"/>
    </i>
    <i r="3">
      <x v="3493"/>
    </i>
    <i r="3">
      <x v="3509"/>
    </i>
    <i r="1">
      <x v="15"/>
      <x v="1"/>
      <x v="40"/>
    </i>
    <i r="3">
      <x v="63"/>
    </i>
    <i r="3">
      <x v="73"/>
    </i>
    <i r="3">
      <x v="219"/>
    </i>
    <i r="3">
      <x v="234"/>
    </i>
    <i r="3">
      <x v="238"/>
    </i>
    <i r="3">
      <x v="323"/>
    </i>
    <i r="3">
      <x v="467"/>
    </i>
    <i r="3">
      <x v="747"/>
    </i>
    <i r="3">
      <x v="1094"/>
    </i>
    <i r="3">
      <x v="1107"/>
    </i>
    <i r="3">
      <x v="1217"/>
    </i>
    <i r="3">
      <x v="1423"/>
    </i>
    <i r="3">
      <x v="1486"/>
    </i>
    <i r="3">
      <x v="1619"/>
    </i>
    <i r="3">
      <x v="1711"/>
    </i>
    <i r="3">
      <x v="1833"/>
    </i>
    <i r="3">
      <x v="1868"/>
    </i>
    <i r="3">
      <x v="1967"/>
    </i>
    <i r="3">
      <x v="2057"/>
    </i>
    <i r="3">
      <x v="2544"/>
    </i>
    <i r="3">
      <x v="2664"/>
    </i>
    <i r="3">
      <x v="2759"/>
    </i>
    <i r="3">
      <x v="2916"/>
    </i>
    <i r="3">
      <x v="3100"/>
    </i>
    <i r="3">
      <x v="3108"/>
    </i>
    <i r="3">
      <x v="3179"/>
    </i>
    <i r="3">
      <x v="3433"/>
    </i>
    <i r="3">
      <x v="3438"/>
    </i>
    <i r="3">
      <x v="3473"/>
    </i>
    <i r="3">
      <x v="3556"/>
    </i>
    <i r="1">
      <x v="16"/>
      <x v="1"/>
      <x v="63"/>
    </i>
    <i r="3">
      <x v="310"/>
    </i>
    <i r="3">
      <x v="311"/>
    </i>
    <i r="3">
      <x v="323"/>
    </i>
    <i r="3">
      <x v="342"/>
    </i>
    <i r="3">
      <x v="373"/>
    </i>
    <i r="3">
      <x v="383"/>
    </i>
    <i r="3">
      <x v="436"/>
    </i>
    <i r="3">
      <x v="542"/>
    </i>
    <i r="3">
      <x v="544"/>
    </i>
    <i r="3">
      <x v="563"/>
    </i>
    <i r="3">
      <x v="631"/>
    </i>
    <i r="3">
      <x v="675"/>
    </i>
    <i r="3">
      <x v="802"/>
    </i>
    <i r="3">
      <x v="1061"/>
    </i>
    <i r="3">
      <x v="1149"/>
    </i>
    <i r="3">
      <x v="1150"/>
    </i>
    <i r="3">
      <x v="1220"/>
    </i>
    <i r="3">
      <x v="1289"/>
    </i>
    <i r="3">
      <x v="1343"/>
    </i>
    <i r="3">
      <x v="1499"/>
    </i>
    <i r="3">
      <x v="1526"/>
    </i>
    <i r="3">
      <x v="1725"/>
    </i>
    <i r="3">
      <x v="1881"/>
    </i>
    <i r="3">
      <x v="1884"/>
    </i>
    <i r="3">
      <x v="1970"/>
    </i>
    <i r="3">
      <x v="2019"/>
    </i>
    <i r="3">
      <x v="2043"/>
    </i>
    <i r="3">
      <x v="2057"/>
    </i>
    <i r="3">
      <x v="2081"/>
    </i>
    <i r="3">
      <x v="2449"/>
    </i>
    <i r="3">
      <x v="2544"/>
    </i>
    <i r="3">
      <x v="2620"/>
    </i>
    <i r="3">
      <x v="2712"/>
    </i>
    <i r="3">
      <x v="2760"/>
    </i>
    <i r="3">
      <x v="2791"/>
    </i>
    <i r="3">
      <x v="2836"/>
    </i>
    <i r="3">
      <x v="3176"/>
    </i>
    <i r="3">
      <x v="3217"/>
    </i>
    <i r="3">
      <x v="3247"/>
    </i>
    <i r="3">
      <x v="3382"/>
    </i>
    <i r="3">
      <x v="3424"/>
    </i>
    <i r="3">
      <x v="3457"/>
    </i>
    <i r="1">
      <x v="17"/>
      <x v="1"/>
      <x v="15"/>
    </i>
    <i r="3">
      <x v="18"/>
    </i>
    <i r="3">
      <x v="126"/>
    </i>
    <i r="3">
      <x v="206"/>
    </i>
    <i r="3">
      <x v="212"/>
    </i>
    <i r="3">
      <x v="268"/>
    </i>
    <i r="3">
      <x v="403"/>
    </i>
    <i r="3">
      <x v="471"/>
    </i>
    <i r="3">
      <x v="479"/>
    </i>
    <i r="3">
      <x v="549"/>
    </i>
    <i r="3">
      <x v="552"/>
    </i>
    <i r="3">
      <x v="637"/>
    </i>
    <i r="3">
      <x v="896"/>
    </i>
    <i r="3">
      <x v="1181"/>
    </i>
    <i r="3">
      <x v="1282"/>
    </i>
    <i r="3">
      <x v="1290"/>
    </i>
    <i r="3">
      <x v="1482"/>
    </i>
    <i r="3">
      <x v="1593"/>
    </i>
    <i r="3">
      <x v="1596"/>
    </i>
    <i r="3">
      <x v="1609"/>
    </i>
    <i r="3">
      <x v="1679"/>
    </i>
    <i r="3">
      <x v="1912"/>
    </i>
    <i r="3">
      <x v="2123"/>
    </i>
    <i r="3">
      <x v="2249"/>
    </i>
    <i r="3">
      <x v="2365"/>
    </i>
    <i r="3">
      <x v="2607"/>
    </i>
    <i r="3">
      <x v="2656"/>
    </i>
    <i r="3">
      <x v="2657"/>
    </i>
    <i r="3">
      <x v="2755"/>
    </i>
    <i r="3">
      <x v="2868"/>
    </i>
    <i r="3">
      <x v="2895"/>
    </i>
    <i r="3">
      <x v="3176"/>
    </i>
    <i r="3">
      <x v="3411"/>
    </i>
    <i r="3">
      <x v="3429"/>
    </i>
    <i r="3">
      <x v="3470"/>
    </i>
    <i r="3">
      <x v="3509"/>
    </i>
    <i r="3">
      <x v="3515"/>
    </i>
    <i r="3">
      <x v="3563"/>
    </i>
    <i r="1">
      <x v="18"/>
      <x v="1"/>
      <x v="13"/>
    </i>
    <i r="3">
      <x v="34"/>
    </i>
    <i r="3">
      <x v="57"/>
    </i>
    <i r="3">
      <x v="99"/>
    </i>
    <i r="3">
      <x v="248"/>
    </i>
    <i r="3">
      <x v="305"/>
    </i>
    <i r="3">
      <x v="361"/>
    </i>
    <i r="3">
      <x v="476"/>
    </i>
    <i r="3">
      <x v="625"/>
    </i>
    <i r="3">
      <x v="661"/>
    </i>
    <i r="3">
      <x v="717"/>
    </i>
    <i r="3">
      <x v="937"/>
    </i>
    <i r="3">
      <x v="988"/>
    </i>
    <i r="3">
      <x v="1115"/>
    </i>
    <i r="3">
      <x v="1429"/>
    </i>
    <i r="3">
      <x v="1556"/>
    </i>
    <i r="3">
      <x v="1693"/>
    </i>
    <i r="3">
      <x v="1695"/>
    </i>
    <i r="3">
      <x v="1869"/>
    </i>
    <i r="3">
      <x v="1932"/>
    </i>
    <i r="3">
      <x v="2060"/>
    </i>
    <i r="3">
      <x v="2070"/>
    </i>
    <i r="3">
      <x v="2116"/>
    </i>
    <i r="3">
      <x v="2326"/>
    </i>
    <i r="3">
      <x v="2327"/>
    </i>
    <i r="3">
      <x v="2527"/>
    </i>
    <i r="3">
      <x v="2572"/>
    </i>
    <i r="3">
      <x v="2662"/>
    </i>
    <i r="3">
      <x v="2720"/>
    </i>
    <i r="3">
      <x v="2759"/>
    </i>
    <i r="3">
      <x v="3128"/>
    </i>
    <i r="3">
      <x v="3224"/>
    </i>
    <i r="3">
      <x v="3412"/>
    </i>
    <i r="1">
      <x v="19"/>
      <x v="1"/>
      <x v="26"/>
    </i>
    <i r="3">
      <x v="124"/>
    </i>
    <i r="3">
      <x v="323"/>
    </i>
    <i r="3">
      <x v="364"/>
    </i>
    <i r="3">
      <x v="376"/>
    </i>
    <i r="3">
      <x v="443"/>
    </i>
    <i r="3">
      <x v="699"/>
    </i>
    <i r="3">
      <x v="747"/>
    </i>
    <i r="3">
      <x v="1002"/>
    </i>
    <i r="3">
      <x v="1018"/>
    </i>
    <i r="3">
      <x v="1019"/>
    </i>
    <i r="3">
      <x v="1351"/>
    </i>
    <i r="3">
      <x v="1386"/>
    </i>
    <i r="3">
      <x v="1455"/>
    </i>
    <i r="3">
      <x v="1474"/>
    </i>
    <i r="3">
      <x v="1510"/>
    </i>
    <i r="3">
      <x v="1612"/>
    </i>
    <i r="3">
      <x v="1659"/>
    </i>
    <i r="3">
      <x v="1713"/>
    </i>
    <i r="3">
      <x v="1751"/>
    </i>
    <i r="3">
      <x v="1805"/>
    </i>
    <i r="3">
      <x v="1993"/>
    </i>
    <i r="3">
      <x v="2116"/>
    </i>
    <i r="3">
      <x v="2150"/>
    </i>
    <i r="3">
      <x v="2320"/>
    </i>
    <i r="3">
      <x v="2439"/>
    </i>
    <i r="3">
      <x v="2629"/>
    </i>
    <i r="3">
      <x v="2704"/>
    </i>
    <i r="3">
      <x v="2799"/>
    </i>
    <i r="3">
      <x v="2806"/>
    </i>
    <i r="3">
      <x v="2930"/>
    </i>
    <i r="3">
      <x v="3068"/>
    </i>
    <i r="3">
      <x v="3234"/>
    </i>
    <i r="3">
      <x v="3246"/>
    </i>
    <i r="3">
      <x v="3298"/>
    </i>
    <i r="3">
      <x v="3554"/>
    </i>
    <i r="1">
      <x v="20"/>
      <x v="1"/>
      <x v="4"/>
    </i>
    <i r="3">
      <x v="13"/>
    </i>
    <i r="3">
      <x v="60"/>
    </i>
    <i r="3">
      <x v="102"/>
    </i>
    <i r="3">
      <x v="135"/>
    </i>
    <i r="3">
      <x v="338"/>
    </i>
    <i r="3">
      <x v="401"/>
    </i>
    <i r="3">
      <x v="463"/>
    </i>
    <i r="3">
      <x v="610"/>
    </i>
    <i r="3">
      <x v="666"/>
    </i>
    <i r="3">
      <x v="728"/>
    </i>
    <i r="3">
      <x v="831"/>
    </i>
    <i r="3">
      <x v="882"/>
    </i>
    <i r="3">
      <x v="883"/>
    </i>
    <i r="3">
      <x v="1118"/>
    </i>
    <i r="3">
      <x v="1153"/>
    </i>
    <i r="3">
      <x v="1306"/>
    </i>
    <i r="3">
      <x v="1339"/>
    </i>
    <i r="3">
      <x v="1481"/>
    </i>
    <i r="3">
      <x v="1491"/>
    </i>
    <i r="3">
      <x v="1509"/>
    </i>
    <i r="3">
      <x v="1621"/>
    </i>
    <i r="3">
      <x v="1751"/>
    </i>
    <i r="3">
      <x v="1971"/>
    </i>
    <i r="3">
      <x v="2102"/>
    </i>
    <i r="3">
      <x v="2137"/>
    </i>
    <i r="3">
      <x v="2460"/>
    </i>
    <i r="3">
      <x v="2478"/>
    </i>
    <i r="3">
      <x v="2486"/>
    </i>
    <i r="3">
      <x v="2607"/>
    </i>
    <i r="3">
      <x v="2700"/>
    </i>
    <i r="3">
      <x v="2830"/>
    </i>
    <i r="3">
      <x v="2894"/>
    </i>
    <i r="3">
      <x v="2930"/>
    </i>
    <i r="3">
      <x v="2971"/>
    </i>
    <i r="3">
      <x v="3024"/>
    </i>
    <i r="3">
      <x v="3204"/>
    </i>
    <i r="3">
      <x v="3564"/>
    </i>
    <i r="1">
      <x v="21"/>
      <x v="1"/>
      <x v="28"/>
    </i>
    <i r="3">
      <x v="188"/>
    </i>
    <i r="3">
      <x v="278"/>
    </i>
    <i r="3">
      <x v="431"/>
    </i>
    <i r="3">
      <x v="898"/>
    </i>
    <i r="3">
      <x v="922"/>
    </i>
    <i r="3">
      <x v="956"/>
    </i>
    <i r="3">
      <x v="1110"/>
    </i>
    <i r="3">
      <x v="1111"/>
    </i>
    <i r="3">
      <x v="1378"/>
    </i>
    <i r="3">
      <x v="1457"/>
    </i>
    <i r="3">
      <x v="1643"/>
    </i>
    <i r="3">
      <x v="1757"/>
    </i>
    <i r="3">
      <x v="1813"/>
    </i>
    <i r="3">
      <x v="1833"/>
    </i>
    <i r="3">
      <x v="1891"/>
    </i>
    <i r="3">
      <x v="2018"/>
    </i>
    <i r="3">
      <x v="2176"/>
    </i>
    <i r="3">
      <x v="2182"/>
    </i>
    <i r="3">
      <x v="2238"/>
    </i>
    <i r="3">
      <x v="2293"/>
    </i>
    <i r="3">
      <x v="2460"/>
    </i>
    <i r="3">
      <x v="2479"/>
    </i>
    <i r="3">
      <x v="2558"/>
    </i>
    <i r="3">
      <x v="2645"/>
    </i>
    <i r="3">
      <x v="3005"/>
    </i>
    <i r="3">
      <x v="3021"/>
    </i>
    <i r="3">
      <x v="3172"/>
    </i>
    <i r="3">
      <x v="3229"/>
    </i>
    <i r="3">
      <x v="3290"/>
    </i>
    <i r="3">
      <x v="3546"/>
    </i>
    <i r="3">
      <x v="3555"/>
    </i>
    <i r="3">
      <x v="3598"/>
    </i>
    <i r="1">
      <x v="22"/>
      <x v="1"/>
      <x v="114"/>
    </i>
    <i r="3">
      <x v="134"/>
    </i>
    <i r="3">
      <x v="151"/>
    </i>
    <i r="3">
      <x v="333"/>
    </i>
    <i r="3">
      <x v="341"/>
    </i>
    <i r="3">
      <x v="346"/>
    </i>
    <i r="3">
      <x v="361"/>
    </i>
    <i r="3">
      <x v="364"/>
    </i>
    <i r="3">
      <x v="538"/>
    </i>
    <i r="3">
      <x v="544"/>
    </i>
    <i r="3">
      <x v="670"/>
    </i>
    <i r="3">
      <x v="813"/>
    </i>
    <i r="3">
      <x v="816"/>
    </i>
    <i r="3">
      <x v="947"/>
    </i>
    <i r="3">
      <x v="1186"/>
    </i>
    <i r="3">
      <x v="1201"/>
    </i>
    <i r="3">
      <x v="1231"/>
    </i>
    <i r="3">
      <x v="1551"/>
    </i>
    <i r="3">
      <x v="1579"/>
    </i>
    <i r="3">
      <x v="1977"/>
    </i>
    <i r="3">
      <x v="2174"/>
    </i>
    <i r="3">
      <x v="2367"/>
    </i>
    <i r="3">
      <x v="2395"/>
    </i>
    <i r="3">
      <x v="2439"/>
    </i>
    <i r="3">
      <x v="2463"/>
    </i>
    <i r="3">
      <x v="2479"/>
    </i>
    <i r="3">
      <x v="2494"/>
    </i>
    <i r="3">
      <x v="2521"/>
    </i>
    <i r="3">
      <x v="2831"/>
    </i>
    <i r="3">
      <x v="3098"/>
    </i>
    <i r="3">
      <x v="3124"/>
    </i>
    <i r="3">
      <x v="3151"/>
    </i>
    <i r="3">
      <x v="3156"/>
    </i>
    <i r="3">
      <x v="3197"/>
    </i>
    <i r="3">
      <x v="3237"/>
    </i>
    <i r="3">
      <x v="3357"/>
    </i>
    <i r="3">
      <x v="3403"/>
    </i>
    <i r="3">
      <x v="3479"/>
    </i>
    <i r="3">
      <x v="3487"/>
    </i>
    <i r="3">
      <x v="3555"/>
    </i>
    <i r="3">
      <x v="3598"/>
    </i>
    <i>
      <x v="7"/>
      <x/>
      <x v="1"/>
      <x v="129"/>
    </i>
    <i r="3">
      <x v="144"/>
    </i>
    <i r="3">
      <x v="299"/>
    </i>
    <i r="3">
      <x v="324"/>
    </i>
    <i r="3">
      <x v="373"/>
    </i>
    <i r="3">
      <x v="484"/>
    </i>
    <i r="3">
      <x v="533"/>
    </i>
    <i r="3">
      <x v="535"/>
    </i>
    <i r="3">
      <x v="688"/>
    </i>
    <i r="3">
      <x v="901"/>
    </i>
    <i r="3">
      <x v="944"/>
    </i>
    <i r="3">
      <x v="965"/>
    </i>
    <i r="3">
      <x v="983"/>
    </i>
    <i r="3">
      <x v="1009"/>
    </i>
    <i r="3">
      <x v="1217"/>
    </i>
    <i r="3">
      <x v="1292"/>
    </i>
    <i r="3">
      <x v="1493"/>
    </i>
    <i r="3">
      <x v="1520"/>
    </i>
    <i r="3">
      <x v="1763"/>
    </i>
    <i r="3">
      <x v="1915"/>
    </i>
    <i r="3">
      <x v="1920"/>
    </i>
    <i r="3">
      <x v="2236"/>
    </i>
    <i r="3">
      <x v="2336"/>
    </i>
    <i r="3">
      <x v="2411"/>
    </i>
    <i r="3">
      <x v="2475"/>
    </i>
    <i r="3">
      <x v="2479"/>
    </i>
    <i r="3">
      <x v="2553"/>
    </i>
    <i r="3">
      <x v="2586"/>
    </i>
    <i r="3">
      <x v="2741"/>
    </i>
    <i r="3">
      <x v="2756"/>
    </i>
    <i r="3">
      <x v="3178"/>
    </i>
    <i r="3">
      <x v="3206"/>
    </i>
    <i r="3">
      <x v="3346"/>
    </i>
    <i r="3">
      <x v="3437"/>
    </i>
    <i r="3">
      <x v="3455"/>
    </i>
    <i r="3">
      <x v="3497"/>
    </i>
    <i r="3">
      <x v="3529"/>
    </i>
    <i r="3">
      <x v="3546"/>
    </i>
    <i r="3">
      <x v="3595"/>
    </i>
    <i r="3">
      <x v="3598"/>
    </i>
    <i r="1">
      <x v="1"/>
      <x v="1"/>
      <x v="1"/>
    </i>
    <i r="3">
      <x v="64"/>
    </i>
    <i r="3">
      <x v="91"/>
    </i>
    <i r="3">
      <x v="129"/>
    </i>
    <i r="3">
      <x v="299"/>
    </i>
    <i r="3">
      <x v="345"/>
    </i>
    <i r="3">
      <x v="361"/>
    </i>
    <i r="3">
      <x v="409"/>
    </i>
    <i r="3">
      <x v="546"/>
    </i>
    <i r="3">
      <x v="576"/>
    </i>
    <i r="3">
      <x v="781"/>
    </i>
    <i r="3">
      <x v="822"/>
    </i>
    <i r="3">
      <x v="961"/>
    </i>
    <i r="3">
      <x v="1040"/>
    </i>
    <i r="3">
      <x v="1103"/>
    </i>
    <i r="3">
      <x v="1587"/>
    </i>
    <i r="3">
      <x v="1609"/>
    </i>
    <i r="3">
      <x v="1804"/>
    </i>
    <i r="3">
      <x v="1835"/>
    </i>
    <i r="3">
      <x v="1905"/>
    </i>
    <i r="3">
      <x v="2028"/>
    </i>
    <i r="3">
      <x v="2188"/>
    </i>
    <i r="3">
      <x v="2413"/>
    </i>
    <i r="3">
      <x v="2526"/>
    </i>
    <i r="3">
      <x v="2555"/>
    </i>
    <i r="3">
      <x v="2620"/>
    </i>
    <i r="3">
      <x v="2623"/>
    </i>
    <i r="3">
      <x v="3149"/>
    </i>
    <i r="3">
      <x v="3374"/>
    </i>
    <i r="3">
      <x v="3382"/>
    </i>
    <i r="3">
      <x v="3449"/>
    </i>
    <i r="3">
      <x v="3566"/>
    </i>
    <i r="3">
      <x v="3569"/>
    </i>
    <i r="3">
      <x v="3598"/>
    </i>
    <i r="1">
      <x v="2"/>
      <x v="1"/>
      <x v="91"/>
    </i>
    <i r="3">
      <x v="129"/>
    </i>
    <i r="3">
      <x v="164"/>
    </i>
    <i r="3">
      <x v="169"/>
    </i>
    <i r="3">
      <x v="196"/>
    </i>
    <i r="3">
      <x v="198"/>
    </i>
    <i r="3">
      <x v="264"/>
    </i>
    <i r="3">
      <x v="313"/>
    </i>
    <i r="3">
      <x v="348"/>
    </i>
    <i r="3">
      <x v="361"/>
    </i>
    <i r="3">
      <x v="370"/>
    </i>
    <i r="3">
      <x v="482"/>
    </i>
    <i r="3">
      <x v="695"/>
    </i>
    <i r="3">
      <x v="879"/>
    </i>
    <i r="3">
      <x v="1006"/>
    </i>
    <i r="3">
      <x v="1074"/>
    </i>
    <i r="3">
      <x v="1144"/>
    </i>
    <i r="3">
      <x v="1173"/>
    </i>
    <i r="3">
      <x v="1228"/>
    </i>
    <i r="3">
      <x v="1276"/>
    </i>
    <i r="3">
      <x v="1280"/>
    </i>
    <i r="3">
      <x v="1287"/>
    </i>
    <i r="3">
      <x v="1368"/>
    </i>
    <i r="3">
      <x v="1374"/>
    </i>
    <i r="3">
      <x v="1614"/>
    </i>
    <i r="3">
      <x v="1669"/>
    </i>
    <i r="3">
      <x v="1722"/>
    </i>
    <i r="3">
      <x v="1975"/>
    </i>
    <i r="3">
      <x v="2847"/>
    </i>
    <i r="3">
      <x v="2880"/>
    </i>
    <i r="3">
      <x v="3176"/>
    </i>
    <i r="3">
      <x v="3287"/>
    </i>
    <i r="3">
      <x v="3509"/>
    </i>
    <i r="1">
      <x v="3"/>
      <x v="1"/>
      <x v="45"/>
    </i>
    <i r="3">
      <x v="209"/>
    </i>
    <i r="3">
      <x v="258"/>
    </i>
    <i r="3">
      <x v="328"/>
    </i>
    <i r="3">
      <x v="336"/>
    </i>
    <i r="3">
      <x v="361"/>
    </i>
    <i r="3">
      <x v="443"/>
    </i>
    <i r="3">
      <x v="494"/>
    </i>
    <i r="3">
      <x v="546"/>
    </i>
    <i r="3">
      <x v="638"/>
    </i>
    <i r="3">
      <x v="841"/>
    </i>
    <i r="3">
      <x v="848"/>
    </i>
    <i r="3">
      <x v="993"/>
    </i>
    <i r="3">
      <x v="1233"/>
    </i>
    <i r="3">
      <x v="1282"/>
    </i>
    <i r="3">
      <x v="1429"/>
    </i>
    <i r="3">
      <x v="1536"/>
    </i>
    <i r="3">
      <x v="1870"/>
    </i>
    <i r="3">
      <x v="1988"/>
    </i>
    <i r="3">
      <x v="2056"/>
    </i>
    <i r="3">
      <x v="2404"/>
    </i>
    <i r="3">
      <x v="2468"/>
    </i>
    <i r="3">
      <x v="2586"/>
    </i>
    <i r="3">
      <x v="2633"/>
    </i>
    <i r="3">
      <x v="2705"/>
    </i>
    <i r="3">
      <x v="2794"/>
    </i>
    <i r="3">
      <x v="3191"/>
    </i>
    <i r="3">
      <x v="3241"/>
    </i>
    <i r="3">
      <x v="3329"/>
    </i>
    <i r="3">
      <x v="3509"/>
    </i>
    <i r="3">
      <x v="3524"/>
    </i>
    <i r="3">
      <x v="3587"/>
    </i>
    <i r="3">
      <x v="3598"/>
    </i>
    <i r="1">
      <x v="4"/>
      <x v="1"/>
      <x v="6"/>
    </i>
    <i r="3">
      <x v="209"/>
    </i>
    <i r="3">
      <x v="297"/>
    </i>
    <i r="3">
      <x v="323"/>
    </i>
    <i r="3">
      <x v="485"/>
    </i>
    <i r="3">
      <x v="650"/>
    </i>
    <i r="3">
      <x v="810"/>
    </i>
    <i r="3">
      <x v="1073"/>
    </i>
    <i r="3">
      <x v="1244"/>
    </i>
    <i r="3">
      <x v="1326"/>
    </i>
    <i r="3">
      <x v="1332"/>
    </i>
    <i r="3">
      <x v="1508"/>
    </i>
    <i r="3">
      <x v="1567"/>
    </i>
    <i r="3">
      <x v="1715"/>
    </i>
    <i r="3">
      <x v="1728"/>
    </i>
    <i r="3">
      <x v="1837"/>
    </i>
    <i r="3">
      <x v="1860"/>
    </i>
    <i r="3">
      <x v="2411"/>
    </i>
    <i r="3">
      <x v="2421"/>
    </i>
    <i r="3">
      <x v="2494"/>
    </i>
    <i r="3">
      <x v="2607"/>
    </i>
    <i r="3">
      <x v="2768"/>
    </i>
    <i r="3">
      <x v="2776"/>
    </i>
    <i r="3">
      <x v="2808"/>
    </i>
    <i r="3">
      <x v="2966"/>
    </i>
    <i r="3">
      <x v="3151"/>
    </i>
    <i r="3">
      <x v="3229"/>
    </i>
    <i r="3">
      <x v="3247"/>
    </i>
    <i r="3">
      <x v="3329"/>
    </i>
    <i r="3">
      <x v="3546"/>
    </i>
    <i r="1">
      <x v="5"/>
      <x v="1"/>
      <x v="233"/>
    </i>
    <i r="3">
      <x v="325"/>
    </i>
    <i r="3">
      <x v="328"/>
    </i>
    <i r="3">
      <x v="336"/>
    </i>
    <i r="3">
      <x v="348"/>
    </i>
    <i r="3">
      <x v="642"/>
    </i>
    <i r="3">
      <x v="748"/>
    </i>
    <i r="3">
      <x v="884"/>
    </i>
    <i r="3">
      <x v="887"/>
    </i>
    <i r="3">
      <x v="976"/>
    </i>
    <i r="3">
      <x v="1088"/>
    </i>
    <i r="3">
      <x v="1108"/>
    </i>
    <i r="3">
      <x v="1274"/>
    </i>
    <i r="3">
      <x v="1404"/>
    </i>
    <i r="3">
      <x v="1857"/>
    </i>
    <i r="3">
      <x v="1894"/>
    </i>
    <i r="3">
      <x v="2083"/>
    </i>
    <i r="3">
      <x v="2226"/>
    </i>
    <i r="3">
      <x v="2418"/>
    </i>
    <i r="3">
      <x v="2441"/>
    </i>
    <i r="3">
      <x v="2807"/>
    </i>
    <i r="3">
      <x v="3247"/>
    </i>
    <i r="3">
      <x v="3296"/>
    </i>
    <i r="3">
      <x v="3372"/>
    </i>
    <i r="3">
      <x v="3463"/>
    </i>
    <i r="3">
      <x v="3509"/>
    </i>
    <i r="3">
      <x v="3527"/>
    </i>
    <i r="1">
      <x v="6"/>
      <x v="1"/>
      <x v="13"/>
    </i>
    <i r="3">
      <x v="21"/>
    </i>
    <i r="3">
      <x v="102"/>
    </i>
    <i r="3">
      <x v="163"/>
    </i>
    <i r="3">
      <x v="304"/>
    </i>
    <i r="3">
      <x v="315"/>
    </i>
    <i r="3">
      <x v="328"/>
    </i>
    <i r="3">
      <x v="345"/>
    </i>
    <i r="3">
      <x v="360"/>
    </i>
    <i r="3">
      <x v="421"/>
    </i>
    <i r="3">
      <x v="443"/>
    </i>
    <i r="3">
      <x v="632"/>
    </i>
    <i r="3">
      <x v="731"/>
    </i>
    <i r="3">
      <x v="817"/>
    </i>
    <i r="3">
      <x v="1388"/>
    </i>
    <i r="3">
      <x v="1660"/>
    </i>
    <i r="3">
      <x v="1899"/>
    </i>
    <i r="3">
      <x v="1910"/>
    </i>
    <i r="3">
      <x v="1979"/>
    </i>
    <i r="3">
      <x v="2014"/>
    </i>
    <i r="3">
      <x v="2151"/>
    </i>
    <i r="3">
      <x v="2478"/>
    </i>
    <i r="3">
      <x v="2516"/>
    </i>
    <i r="3">
      <x v="2621"/>
    </i>
    <i r="3">
      <x v="2693"/>
    </i>
    <i r="3">
      <x v="2776"/>
    </i>
    <i r="3">
      <x v="2848"/>
    </i>
    <i r="3">
      <x v="2858"/>
    </i>
    <i r="3">
      <x v="2888"/>
    </i>
    <i r="3">
      <x v="3229"/>
    </i>
    <i r="3">
      <x v="3340"/>
    </i>
    <i r="3">
      <x v="3594"/>
    </i>
    <i r="1">
      <x v="7"/>
      <x v="1"/>
      <x v="23"/>
    </i>
    <i r="3">
      <x v="47"/>
    </i>
    <i r="3">
      <x v="93"/>
    </i>
    <i r="3">
      <x v="308"/>
    </i>
    <i r="3">
      <x v="386"/>
    </i>
    <i r="3">
      <x v="476"/>
    </i>
    <i r="3">
      <x v="544"/>
    </i>
    <i r="3">
      <x v="585"/>
    </i>
    <i r="3">
      <x v="663"/>
    </i>
    <i r="3">
      <x v="817"/>
    </i>
    <i r="3">
      <x v="891"/>
    </i>
    <i r="3">
      <x v="1159"/>
    </i>
    <i r="3">
      <x v="1247"/>
    </i>
    <i r="3">
      <x v="1340"/>
    </i>
    <i r="3">
      <x v="1419"/>
    </i>
    <i r="3">
      <x v="1553"/>
    </i>
    <i r="3">
      <x v="1703"/>
    </i>
    <i r="3">
      <x v="1795"/>
    </i>
    <i r="3">
      <x v="1809"/>
    </i>
    <i r="3">
      <x v="1939"/>
    </i>
    <i r="3">
      <x v="2054"/>
    </i>
    <i r="3">
      <x v="2134"/>
    </i>
    <i r="3">
      <x v="2190"/>
    </i>
    <i r="3">
      <x v="2423"/>
    </i>
    <i r="3">
      <x v="2637"/>
    </i>
    <i r="3">
      <x v="2644"/>
    </i>
    <i r="3">
      <x v="2917"/>
    </i>
    <i r="3">
      <x v="3120"/>
    </i>
    <i r="3">
      <x v="3125"/>
    </i>
    <i r="3">
      <x v="3275"/>
    </i>
    <i r="3">
      <x v="3428"/>
    </i>
    <i r="3">
      <x v="3521"/>
    </i>
    <i r="3">
      <x v="3585"/>
    </i>
    <i r="1">
      <x v="8"/>
      <x v="1"/>
      <x v="13"/>
    </i>
    <i r="3">
      <x v="21"/>
    </i>
    <i r="3">
      <x v="146"/>
    </i>
    <i r="3">
      <x v="241"/>
    </i>
    <i r="3">
      <x v="258"/>
    </i>
    <i r="3">
      <x v="305"/>
    </i>
    <i r="3">
      <x v="370"/>
    </i>
    <i r="3">
      <x v="493"/>
    </i>
    <i r="3">
      <x v="633"/>
    </i>
    <i r="3">
      <x v="940"/>
    </i>
    <i r="3">
      <x v="952"/>
    </i>
    <i r="3">
      <x v="980"/>
    </i>
    <i r="3">
      <x v="1097"/>
    </i>
    <i r="3">
      <x v="1148"/>
    </i>
    <i r="3">
      <x v="1176"/>
    </i>
    <i r="3">
      <x v="1189"/>
    </i>
    <i r="3">
      <x v="1212"/>
    </i>
    <i r="3">
      <x v="1236"/>
    </i>
    <i r="3">
      <x v="1324"/>
    </i>
    <i r="3">
      <x v="1482"/>
    </i>
    <i r="3">
      <x v="1899"/>
    </i>
    <i r="3">
      <x v="2090"/>
    </i>
    <i r="3">
      <x v="2153"/>
    </i>
    <i r="3">
      <x v="2206"/>
    </i>
    <i r="3">
      <x v="2281"/>
    </i>
    <i r="3">
      <x v="2403"/>
    </i>
    <i r="3">
      <x v="2437"/>
    </i>
    <i r="3">
      <x v="2666"/>
    </i>
    <i r="3">
      <x v="2778"/>
    </i>
    <i r="3">
      <x v="2783"/>
    </i>
    <i r="3">
      <x v="2879"/>
    </i>
    <i r="3">
      <x v="2888"/>
    </i>
    <i r="3">
      <x v="3229"/>
    </i>
    <i r="3">
      <x v="3253"/>
    </i>
    <i r="3">
      <x v="3445"/>
    </i>
    <i r="1">
      <x v="9"/>
      <x v="1"/>
      <x v="26"/>
    </i>
    <i r="3">
      <x v="139"/>
    </i>
    <i r="3">
      <x v="196"/>
    </i>
    <i r="3">
      <x v="281"/>
    </i>
    <i r="3">
      <x v="328"/>
    </i>
    <i r="3">
      <x v="340"/>
    </i>
    <i r="3">
      <x v="358"/>
    </i>
    <i r="3">
      <x v="393"/>
    </i>
    <i r="3">
      <x v="444"/>
    </i>
    <i r="3">
      <x v="472"/>
    </i>
    <i r="3">
      <x v="543"/>
    </i>
    <i r="3">
      <x v="570"/>
    </i>
    <i r="3">
      <x v="681"/>
    </i>
    <i r="3">
      <x v="930"/>
    </i>
    <i r="3">
      <x v="1105"/>
    </i>
    <i r="3">
      <x v="1189"/>
    </i>
    <i r="3">
      <x v="1231"/>
    </i>
    <i r="3">
      <x v="1262"/>
    </i>
    <i r="3">
      <x v="1312"/>
    </i>
    <i r="3">
      <x v="1368"/>
    </i>
    <i r="3">
      <x v="1609"/>
    </i>
    <i r="3">
      <x v="1892"/>
    </i>
    <i r="3">
      <x v="1903"/>
    </i>
    <i r="3">
      <x v="2252"/>
    </i>
    <i r="3">
      <x v="2305"/>
    </i>
    <i r="3">
      <x v="2482"/>
    </i>
    <i r="3">
      <x v="2609"/>
    </i>
    <i r="3">
      <x v="2707"/>
    </i>
    <i r="3">
      <x v="2948"/>
    </i>
    <i r="3">
      <x v="3169"/>
    </i>
    <i r="3">
      <x v="3229"/>
    </i>
    <i r="3">
      <x v="3430"/>
    </i>
    <i r="3">
      <x v="3434"/>
    </i>
    <i r="1">
      <x v="10"/>
      <x v="1"/>
      <x v="169"/>
    </i>
    <i r="3">
      <x v="211"/>
    </i>
    <i r="3">
      <x v="230"/>
    </i>
    <i r="3">
      <x v="240"/>
    </i>
    <i r="3">
      <x v="353"/>
    </i>
    <i r="3">
      <x v="386"/>
    </i>
    <i r="3">
      <x v="389"/>
    </i>
    <i r="3">
      <x v="488"/>
    </i>
    <i r="3">
      <x v="869"/>
    </i>
    <i r="3">
      <x v="884"/>
    </i>
    <i r="3">
      <x v="901"/>
    </i>
    <i r="3">
      <x v="1010"/>
    </i>
    <i r="3">
      <x v="1040"/>
    </i>
    <i r="3">
      <x v="1045"/>
    </i>
    <i r="3">
      <x v="1118"/>
    </i>
    <i r="3">
      <x v="1189"/>
    </i>
    <i r="3">
      <x v="1352"/>
    </i>
    <i r="3">
      <x v="1623"/>
    </i>
    <i r="3">
      <x v="1706"/>
    </i>
    <i r="3">
      <x v="1788"/>
    </i>
    <i r="3">
      <x v="1796"/>
    </i>
    <i r="3">
      <x v="1849"/>
    </i>
    <i r="3">
      <x v="1913"/>
    </i>
    <i r="3">
      <x v="2139"/>
    </i>
    <i r="3">
      <x v="2270"/>
    </i>
    <i r="3">
      <x v="2282"/>
    </i>
    <i r="3">
      <x v="2494"/>
    </i>
    <i r="3">
      <x v="2526"/>
    </i>
    <i r="3">
      <x v="2607"/>
    </i>
    <i r="3">
      <x v="2663"/>
    </i>
    <i r="3">
      <x v="2813"/>
    </i>
    <i r="3">
      <x v="2968"/>
    </i>
    <i r="3">
      <x v="3015"/>
    </i>
    <i r="3">
      <x v="3070"/>
    </i>
    <i r="3">
      <x v="3239"/>
    </i>
    <i r="3">
      <x v="3296"/>
    </i>
    <i r="3">
      <x v="3387"/>
    </i>
    <i r="3">
      <x v="3406"/>
    </i>
    <i r="3">
      <x v="3453"/>
    </i>
    <i r="3">
      <x v="3499"/>
    </i>
    <i r="3">
      <x v="3598"/>
    </i>
    <i r="1">
      <x v="11"/>
      <x v="1"/>
      <x v="47"/>
    </i>
    <i r="3">
      <x v="55"/>
    </i>
    <i r="3">
      <x v="68"/>
    </i>
    <i r="3">
      <x v="114"/>
    </i>
    <i r="3">
      <x v="240"/>
    </i>
    <i r="3">
      <x v="278"/>
    </i>
    <i r="3">
      <x v="306"/>
    </i>
    <i r="3">
      <x v="310"/>
    </i>
    <i r="3">
      <x v="318"/>
    </i>
    <i r="3">
      <x v="342"/>
    </i>
    <i r="3">
      <x v="348"/>
    </i>
    <i r="3">
      <x v="356"/>
    </i>
    <i r="3">
      <x v="473"/>
    </i>
    <i r="3">
      <x v="546"/>
    </i>
    <i r="3">
      <x v="556"/>
    </i>
    <i r="3">
      <x v="602"/>
    </i>
    <i r="3">
      <x v="1406"/>
    </i>
    <i r="3">
      <x v="1534"/>
    </i>
    <i r="3">
      <x v="1570"/>
    </i>
    <i r="3">
      <x v="1653"/>
    </i>
    <i r="3">
      <x v="1982"/>
    </i>
    <i r="3">
      <x v="2095"/>
    </i>
    <i r="3">
      <x v="2102"/>
    </i>
    <i r="3">
      <x v="2111"/>
    </i>
    <i r="3">
      <x v="2208"/>
    </i>
    <i r="3">
      <x v="2253"/>
    </i>
    <i r="3">
      <x v="2451"/>
    </i>
    <i r="3">
      <x v="2619"/>
    </i>
    <i r="3">
      <x v="2645"/>
    </i>
    <i r="3">
      <x v="2666"/>
    </i>
    <i r="3">
      <x v="2702"/>
    </i>
    <i r="3">
      <x v="2717"/>
    </i>
    <i r="3">
      <x v="2721"/>
    </i>
    <i r="3">
      <x v="2885"/>
    </i>
    <i r="3">
      <x v="3198"/>
    </i>
    <i r="3">
      <x v="3203"/>
    </i>
    <i r="3">
      <x v="3229"/>
    </i>
    <i r="3">
      <x v="3279"/>
    </i>
    <i r="3">
      <x v="3451"/>
    </i>
    <i r="3">
      <x v="3598"/>
    </i>
    <i r="1">
      <x v="12"/>
      <x v="1"/>
      <x v="13"/>
    </i>
    <i r="3">
      <x v="58"/>
    </i>
    <i r="3">
      <x v="68"/>
    </i>
    <i r="3">
      <x v="120"/>
    </i>
    <i r="3">
      <x v="211"/>
    </i>
    <i r="3">
      <x v="240"/>
    </i>
    <i r="3">
      <x v="319"/>
    </i>
    <i r="3">
      <x v="323"/>
    </i>
    <i r="3">
      <x v="344"/>
    </i>
    <i r="3">
      <x v="370"/>
    </i>
    <i r="3">
      <x v="436"/>
    </i>
    <i r="3">
      <x v="625"/>
    </i>
    <i r="3">
      <x v="736"/>
    </i>
    <i r="3">
      <x v="787"/>
    </i>
    <i r="3">
      <x v="795"/>
    </i>
    <i r="3">
      <x v="822"/>
    </i>
    <i r="3">
      <x v="833"/>
    </i>
    <i r="3">
      <x v="884"/>
    </i>
    <i r="3">
      <x v="901"/>
    </i>
    <i r="3">
      <x v="1029"/>
    </i>
    <i r="3">
      <x v="1129"/>
    </i>
    <i r="3">
      <x v="1325"/>
    </i>
    <i r="3">
      <x v="1468"/>
    </i>
    <i r="3">
      <x v="1550"/>
    </i>
    <i r="3">
      <x v="1811"/>
    </i>
    <i r="3">
      <x v="1873"/>
    </i>
    <i r="3">
      <x v="1923"/>
    </i>
    <i r="3">
      <x v="2015"/>
    </i>
    <i r="3">
      <x v="2190"/>
    </i>
    <i r="3">
      <x v="2344"/>
    </i>
    <i r="3">
      <x v="2470"/>
    </i>
    <i r="3">
      <x v="2713"/>
    </i>
    <i r="3">
      <x v="2924"/>
    </i>
    <i r="3">
      <x v="2984"/>
    </i>
    <i r="3">
      <x v="3105"/>
    </i>
    <i r="3">
      <x v="3473"/>
    </i>
    <i r="3">
      <x v="3501"/>
    </i>
    <i r="3">
      <x v="3549"/>
    </i>
    <i r="3">
      <x v="3598"/>
    </i>
    <i r="1">
      <x v="13"/>
      <x v="1"/>
      <x v="26"/>
    </i>
    <i r="3">
      <x v="66"/>
    </i>
    <i r="3">
      <x v="97"/>
    </i>
    <i r="3">
      <x v="117"/>
    </i>
    <i r="3">
      <x v="255"/>
    </i>
    <i r="3">
      <x v="313"/>
    </i>
    <i r="3">
      <x v="322"/>
    </i>
    <i r="3">
      <x v="325"/>
    </i>
    <i r="3">
      <x v="328"/>
    </i>
    <i r="3">
      <x v="537"/>
    </i>
    <i r="3">
      <x v="539"/>
    </i>
    <i r="3">
      <x v="586"/>
    </i>
    <i r="3">
      <x v="631"/>
    </i>
    <i r="3">
      <x v="738"/>
    </i>
    <i r="3">
      <x v="815"/>
    </i>
    <i r="3">
      <x v="996"/>
    </i>
    <i r="3">
      <x v="1157"/>
    </i>
    <i r="3">
      <x v="1191"/>
    </i>
    <i r="3">
      <x v="1345"/>
    </i>
    <i r="3">
      <x v="1409"/>
    </i>
    <i r="3">
      <x v="1447"/>
    </i>
    <i r="3">
      <x v="1472"/>
    </i>
    <i r="3">
      <x v="1580"/>
    </i>
    <i r="3">
      <x v="1704"/>
    </i>
    <i r="3">
      <x v="1909"/>
    </i>
    <i r="3">
      <x v="1981"/>
    </i>
    <i r="3">
      <x v="2042"/>
    </i>
    <i r="3">
      <x v="2078"/>
    </i>
    <i r="3">
      <x v="2901"/>
    </i>
    <i r="3">
      <x v="3223"/>
    </i>
    <i r="3">
      <x v="3287"/>
    </i>
    <i r="3">
      <x v="3408"/>
    </i>
    <i r="3">
      <x v="3512"/>
    </i>
    <i r="3">
      <x v="3549"/>
    </i>
    <i r="3">
      <x v="3598"/>
    </i>
    <i r="1">
      <x v="14"/>
      <x v="1"/>
      <x v="164"/>
    </i>
    <i r="3">
      <x v="315"/>
    </i>
    <i r="3">
      <x v="424"/>
    </i>
    <i r="3">
      <x v="441"/>
    </i>
    <i r="3">
      <x v="451"/>
    </i>
    <i r="3">
      <x v="546"/>
    </i>
    <i r="3">
      <x v="585"/>
    </i>
    <i r="3">
      <x v="626"/>
    </i>
    <i r="3">
      <x v="839"/>
    </i>
    <i r="3">
      <x v="1020"/>
    </i>
    <i r="3">
      <x v="1074"/>
    </i>
    <i r="3">
      <x v="1086"/>
    </i>
    <i r="3">
      <x v="1103"/>
    </i>
    <i r="3">
      <x v="1316"/>
    </i>
    <i r="3">
      <x v="1326"/>
    </i>
    <i r="3">
      <x v="1444"/>
    </i>
    <i r="3">
      <x v="1800"/>
    </i>
    <i r="3">
      <x v="1961"/>
    </i>
    <i r="3">
      <x v="2051"/>
    </i>
    <i r="3">
      <x v="2086"/>
    </i>
    <i r="3">
      <x v="2150"/>
    </i>
    <i r="3">
      <x v="2422"/>
    </i>
    <i r="3">
      <x v="2776"/>
    </i>
    <i r="3">
      <x v="2919"/>
    </i>
    <i r="3">
      <x v="3237"/>
    </i>
    <i r="3">
      <x v="3282"/>
    </i>
    <i r="3">
      <x v="3294"/>
    </i>
    <i r="3">
      <x v="3472"/>
    </i>
    <i r="3">
      <x v="3563"/>
    </i>
    <i r="1">
      <x v="15"/>
      <x v="1"/>
      <x v="55"/>
    </i>
    <i r="3">
      <x v="319"/>
    </i>
    <i r="3">
      <x v="338"/>
    </i>
    <i r="3">
      <x v="358"/>
    </i>
    <i r="3">
      <x v="360"/>
    </i>
    <i r="3">
      <x v="544"/>
    </i>
    <i r="3">
      <x v="631"/>
    </i>
    <i r="3">
      <x v="869"/>
    </i>
    <i r="3">
      <x v="996"/>
    </i>
    <i r="3">
      <x v="1148"/>
    </i>
    <i r="3">
      <x v="1314"/>
    </i>
    <i r="3">
      <x v="1551"/>
    </i>
    <i r="3">
      <x v="1595"/>
    </i>
    <i r="3">
      <x v="1893"/>
    </i>
    <i r="3">
      <x v="2146"/>
    </i>
    <i r="3">
      <x v="2502"/>
    </i>
    <i r="3">
      <x v="2528"/>
    </i>
    <i r="3">
      <x v="2662"/>
    </i>
    <i r="3">
      <x v="2921"/>
    </i>
    <i r="3">
      <x v="2954"/>
    </i>
    <i r="3">
      <x v="3113"/>
    </i>
    <i r="3">
      <x v="3240"/>
    </i>
    <i r="3">
      <x v="3338"/>
    </i>
    <i r="3">
      <x v="3473"/>
    </i>
    <i r="3">
      <x v="3481"/>
    </i>
    <i r="1">
      <x v="16"/>
      <x v="1"/>
      <x v="107"/>
    </i>
    <i r="3">
      <x v="110"/>
    </i>
    <i r="3">
      <x v="172"/>
    </i>
    <i r="3">
      <x v="319"/>
    </i>
    <i r="3">
      <x v="323"/>
    </i>
    <i r="3">
      <x v="332"/>
    </i>
    <i r="3">
      <x v="361"/>
    </i>
    <i r="3">
      <x v="534"/>
    </i>
    <i r="3">
      <x v="624"/>
    </i>
    <i r="3">
      <x v="753"/>
    </i>
    <i r="3">
      <x v="787"/>
    </i>
    <i r="3">
      <x v="963"/>
    </i>
    <i r="3">
      <x v="996"/>
    </i>
    <i r="3">
      <x v="1258"/>
    </i>
    <i r="3">
      <x v="1477"/>
    </i>
    <i r="3">
      <x v="1513"/>
    </i>
    <i r="3">
      <x v="1561"/>
    </i>
    <i r="3">
      <x v="1609"/>
    </i>
    <i r="3">
      <x v="1610"/>
    </i>
    <i r="3">
      <x v="1805"/>
    </i>
    <i r="3">
      <x v="1870"/>
    </i>
    <i r="3">
      <x v="2081"/>
    </i>
    <i r="3">
      <x v="2107"/>
    </i>
    <i r="3">
      <x v="2263"/>
    </i>
    <i r="3">
      <x v="2271"/>
    </i>
    <i r="3">
      <x v="2567"/>
    </i>
    <i r="3">
      <x v="2602"/>
    </i>
    <i r="3">
      <x v="2801"/>
    </i>
    <i r="3">
      <x v="2820"/>
    </i>
    <i r="3">
      <x v="2954"/>
    </i>
    <i r="3">
      <x v="3137"/>
    </i>
    <i r="3">
      <x v="3229"/>
    </i>
    <i r="3">
      <x v="3318"/>
    </i>
    <i r="3">
      <x v="3382"/>
    </i>
    <i r="3">
      <x v="3437"/>
    </i>
    <i r="3">
      <x v="3466"/>
    </i>
    <i r="3">
      <x v="3559"/>
    </i>
    <i r="3">
      <x v="3598"/>
    </i>
    <i r="1">
      <x v="17"/>
      <x v="1"/>
      <x v="14"/>
    </i>
    <i r="3">
      <x v="71"/>
    </i>
    <i r="3">
      <x v="80"/>
    </i>
    <i r="3">
      <x v="104"/>
    </i>
    <i r="3">
      <x v="188"/>
    </i>
    <i r="3">
      <x v="214"/>
    </i>
    <i r="3">
      <x v="231"/>
    </i>
    <i r="3">
      <x v="263"/>
    </i>
    <i r="3">
      <x v="267"/>
    </i>
    <i r="3">
      <x v="471"/>
    </i>
    <i r="3">
      <x v="546"/>
    </i>
    <i r="3">
      <x v="637"/>
    </i>
    <i r="3">
      <x v="757"/>
    </i>
    <i r="3">
      <x v="1091"/>
    </i>
    <i r="3">
      <x v="1237"/>
    </i>
    <i r="3">
      <x v="1299"/>
    </i>
    <i r="3">
      <x v="1400"/>
    </i>
    <i r="3">
      <x v="1503"/>
    </i>
    <i r="3">
      <x v="1524"/>
    </i>
    <i r="3">
      <x v="1808"/>
    </i>
    <i r="3">
      <x v="1899"/>
    </i>
    <i r="3">
      <x v="2142"/>
    </i>
    <i r="3">
      <x v="2203"/>
    </i>
    <i r="3">
      <x v="2213"/>
    </i>
    <i r="3">
      <x v="2427"/>
    </i>
    <i r="3">
      <x v="2638"/>
    </i>
    <i r="3">
      <x v="2834"/>
    </i>
    <i r="3">
      <x v="3086"/>
    </i>
    <i r="3">
      <x v="3202"/>
    </i>
    <i r="3">
      <x v="3244"/>
    </i>
    <i r="3">
      <x v="3447"/>
    </i>
    <i r="3">
      <x v="3571"/>
    </i>
    <i r="3">
      <x v="3598"/>
    </i>
    <i r="1">
      <x v="18"/>
      <x v="1"/>
      <x v="124"/>
    </i>
    <i r="3">
      <x v="290"/>
    </i>
    <i r="3">
      <x v="328"/>
    </i>
    <i r="3">
      <x v="348"/>
    </i>
    <i r="3">
      <x v="351"/>
    </i>
    <i r="3">
      <x v="706"/>
    </i>
    <i r="3">
      <x v="797"/>
    </i>
    <i r="3">
      <x v="799"/>
    </i>
    <i r="3">
      <x v="866"/>
    </i>
    <i r="3">
      <x v="988"/>
    </i>
    <i r="3">
      <x v="991"/>
    </i>
    <i r="3">
      <x v="1086"/>
    </i>
    <i r="3">
      <x v="1093"/>
    </i>
    <i r="3">
      <x v="1164"/>
    </i>
    <i r="3">
      <x v="1199"/>
    </i>
    <i r="3">
      <x v="1429"/>
    </i>
    <i r="3">
      <x v="1461"/>
    </i>
    <i r="3">
      <x v="1548"/>
    </i>
    <i r="3">
      <x v="1751"/>
    </i>
    <i r="3">
      <x v="1808"/>
    </i>
    <i r="3">
      <x v="1889"/>
    </i>
    <i r="3">
      <x v="1954"/>
    </i>
    <i r="3">
      <x v="2063"/>
    </i>
    <i r="3">
      <x v="2118"/>
    </i>
    <i r="3">
      <x v="2144"/>
    </i>
    <i r="3">
      <x v="2169"/>
    </i>
    <i r="3">
      <x v="2267"/>
    </i>
    <i r="3">
      <x v="2595"/>
    </i>
    <i r="3">
      <x v="2831"/>
    </i>
    <i r="3">
      <x v="2865"/>
    </i>
    <i r="3">
      <x v="2888"/>
    </i>
    <i r="3">
      <x v="2945"/>
    </i>
    <i r="3">
      <x v="3028"/>
    </i>
    <i r="3">
      <x v="3121"/>
    </i>
    <i r="3">
      <x v="3234"/>
    </i>
    <i r="3">
      <x v="3251"/>
    </i>
    <i r="3">
      <x v="3345"/>
    </i>
    <i r="1">
      <x v="19"/>
      <x v="1"/>
      <x v="102"/>
    </i>
    <i r="3">
      <x v="107"/>
    </i>
    <i r="3">
      <x v="150"/>
    </i>
    <i r="3">
      <x v="225"/>
    </i>
    <i r="3">
      <x v="356"/>
    </i>
    <i r="3">
      <x v="365"/>
    </i>
    <i r="3">
      <x v="372"/>
    </i>
    <i r="3">
      <x v="546"/>
    </i>
    <i r="3">
      <x v="869"/>
    </i>
    <i r="3">
      <x v="1086"/>
    </i>
    <i r="3">
      <x v="1365"/>
    </i>
    <i r="3">
      <x v="1459"/>
    </i>
    <i r="3">
      <x v="1527"/>
    </i>
    <i r="3">
      <x v="1636"/>
    </i>
    <i r="3">
      <x v="1646"/>
    </i>
    <i r="3">
      <x v="1801"/>
    </i>
    <i r="3">
      <x v="1846"/>
    </i>
    <i r="3">
      <x v="2112"/>
    </i>
    <i r="3">
      <x v="2118"/>
    </i>
    <i r="3">
      <x v="2126"/>
    </i>
    <i r="3">
      <x v="2218"/>
    </i>
    <i r="3">
      <x v="2267"/>
    </i>
    <i r="3">
      <x v="2308"/>
    </i>
    <i r="3">
      <x v="2384"/>
    </i>
    <i r="3">
      <x v="2469"/>
    </i>
    <i r="3">
      <x v="2581"/>
    </i>
    <i r="3">
      <x v="2607"/>
    </i>
    <i r="3">
      <x v="2691"/>
    </i>
    <i r="3">
      <x v="2704"/>
    </i>
    <i r="3">
      <x v="2986"/>
    </i>
    <i r="3">
      <x v="2999"/>
    </i>
    <i r="3">
      <x v="3077"/>
    </i>
    <i r="3">
      <x v="3123"/>
    </i>
    <i r="3">
      <x v="3391"/>
    </i>
    <i r="3">
      <x v="3598"/>
    </i>
    <i r="1">
      <x v="20"/>
      <x v="1"/>
      <x v="13"/>
    </i>
    <i r="3">
      <x v="31"/>
    </i>
    <i r="3">
      <x v="169"/>
    </i>
    <i r="3">
      <x v="298"/>
    </i>
    <i r="3">
      <x v="363"/>
    </i>
    <i r="3">
      <x v="743"/>
    </i>
    <i r="3">
      <x v="778"/>
    </i>
    <i r="3">
      <x v="1321"/>
    </i>
    <i r="3">
      <x v="1365"/>
    </i>
    <i r="3">
      <x v="1431"/>
    </i>
    <i r="3">
      <x v="1491"/>
    </i>
    <i r="3">
      <x v="1521"/>
    </i>
    <i r="3">
      <x v="1838"/>
    </i>
    <i r="3">
      <x v="1998"/>
    </i>
    <i r="3">
      <x v="2490"/>
    </i>
    <i r="3">
      <x v="2644"/>
    </i>
    <i r="3">
      <x v="2738"/>
    </i>
    <i r="3">
      <x v="2787"/>
    </i>
    <i r="3">
      <x v="2916"/>
    </i>
    <i r="3">
      <x v="2948"/>
    </i>
    <i r="3">
      <x v="2952"/>
    </i>
    <i r="3">
      <x v="3091"/>
    </i>
    <i r="3">
      <x v="3236"/>
    </i>
    <i r="3">
      <x v="3378"/>
    </i>
    <i r="3">
      <x v="3389"/>
    </i>
    <i r="3">
      <x v="3461"/>
    </i>
    <i r="3">
      <x v="3557"/>
    </i>
    <i r="3">
      <x v="3598"/>
    </i>
    <i r="1">
      <x v="21"/>
      <x v="1"/>
      <x v="16"/>
    </i>
    <i r="3">
      <x v="118"/>
    </i>
    <i r="3">
      <x v="356"/>
    </i>
    <i r="3">
      <x v="459"/>
    </i>
    <i r="3">
      <x v="466"/>
    </i>
    <i r="3">
      <x v="508"/>
    </i>
    <i r="3">
      <x v="514"/>
    </i>
    <i r="3">
      <x v="630"/>
    </i>
    <i r="3">
      <x v="650"/>
    </i>
    <i r="3">
      <x v="661"/>
    </i>
    <i r="3">
      <x v="669"/>
    </i>
    <i r="3">
      <x v="877"/>
    </i>
    <i r="3">
      <x v="884"/>
    </i>
    <i r="3">
      <x v="1044"/>
    </i>
    <i r="3">
      <x v="1069"/>
    </i>
    <i r="3">
      <x v="1105"/>
    </i>
    <i r="3">
      <x v="1181"/>
    </i>
    <i r="3">
      <x v="1365"/>
    </i>
    <i r="3">
      <x v="1614"/>
    </i>
    <i r="3">
      <x v="1679"/>
    </i>
    <i r="3">
      <x v="1852"/>
    </i>
    <i r="3">
      <x v="2055"/>
    </i>
    <i r="3">
      <x v="2233"/>
    </i>
    <i r="3">
      <x v="2263"/>
    </i>
    <i r="3">
      <x v="2509"/>
    </i>
    <i r="3">
      <x v="2708"/>
    </i>
    <i r="3">
      <x v="2738"/>
    </i>
    <i r="3">
      <x v="2757"/>
    </i>
    <i r="3">
      <x v="2770"/>
    </i>
    <i r="3">
      <x v="2805"/>
    </i>
    <i r="3">
      <x v="2840"/>
    </i>
    <i r="3">
      <x v="3044"/>
    </i>
    <i r="3">
      <x v="3091"/>
    </i>
    <i r="3">
      <x v="3111"/>
    </i>
    <i r="3">
      <x v="3229"/>
    </i>
    <i r="3">
      <x v="3240"/>
    </i>
    <i r="3">
      <x v="3254"/>
    </i>
    <i r="3">
      <x v="3473"/>
    </i>
    <i r="1">
      <x v="22"/>
      <x v="1"/>
      <x v="66"/>
    </i>
    <i r="3">
      <x v="100"/>
    </i>
    <i r="3">
      <x v="110"/>
    </i>
    <i r="3">
      <x v="153"/>
    </i>
    <i r="3">
      <x v="154"/>
    </i>
    <i r="3">
      <x v="160"/>
    </i>
    <i r="3">
      <x v="243"/>
    </i>
    <i r="3">
      <x v="328"/>
    </i>
    <i r="3">
      <x v="406"/>
    </i>
    <i r="3">
      <x v="485"/>
    </i>
    <i r="3">
      <x v="495"/>
    </i>
    <i r="3">
      <x v="542"/>
    </i>
    <i r="3">
      <x v="548"/>
    </i>
    <i r="3">
      <x v="774"/>
    </i>
    <i r="3">
      <x v="832"/>
    </i>
    <i r="3">
      <x v="847"/>
    </i>
    <i r="3">
      <x v="861"/>
    </i>
    <i r="3">
      <x v="960"/>
    </i>
    <i r="3">
      <x v="1066"/>
    </i>
    <i r="3">
      <x v="1133"/>
    </i>
    <i r="3">
      <x v="1261"/>
    </i>
    <i r="3">
      <x v="1314"/>
    </i>
    <i r="3">
      <x v="1482"/>
    </i>
    <i r="3">
      <x v="1535"/>
    </i>
    <i r="3">
      <x v="1564"/>
    </i>
    <i r="3">
      <x v="1820"/>
    </i>
    <i r="3">
      <x v="1931"/>
    </i>
    <i r="3">
      <x v="1982"/>
    </i>
    <i r="3">
      <x v="2197"/>
    </i>
    <i r="3">
      <x v="2205"/>
    </i>
    <i r="3">
      <x v="2302"/>
    </i>
    <i r="3">
      <x v="2333"/>
    </i>
    <i r="3">
      <x v="2367"/>
    </i>
    <i r="3">
      <x v="2430"/>
    </i>
    <i r="3">
      <x v="2728"/>
    </i>
    <i r="3">
      <x v="2780"/>
    </i>
    <i r="3">
      <x v="2784"/>
    </i>
    <i r="3">
      <x v="2844"/>
    </i>
    <i r="3">
      <x v="3136"/>
    </i>
    <i r="3">
      <x v="3156"/>
    </i>
    <i r="3">
      <x v="3197"/>
    </i>
    <i r="3">
      <x v="3222"/>
    </i>
    <i r="3">
      <x v="3377"/>
    </i>
    <i r="3">
      <x v="3482"/>
    </i>
    <i r="3">
      <x v="3555"/>
    </i>
    <i r="3">
      <x v="3567"/>
    </i>
    <i r="3">
      <x v="3598"/>
    </i>
    <i>
      <x v="8"/>
      <x/>
      <x v="1"/>
      <x v="425"/>
    </i>
    <i r="3">
      <x v="750"/>
    </i>
    <i r="3">
      <x v="757"/>
    </i>
    <i r="3">
      <x v="787"/>
    </i>
    <i r="3">
      <x v="1041"/>
    </i>
    <i r="3">
      <x v="1045"/>
    </i>
    <i r="3">
      <x v="1081"/>
    </i>
    <i r="3">
      <x v="1158"/>
    </i>
    <i r="3">
      <x v="1229"/>
    </i>
    <i r="3">
      <x v="1420"/>
    </i>
    <i r="3">
      <x v="1477"/>
    </i>
    <i r="3">
      <x v="1522"/>
    </i>
    <i r="3">
      <x v="1543"/>
    </i>
    <i r="3">
      <x v="1614"/>
    </i>
    <i r="3">
      <x v="1624"/>
    </i>
    <i r="3">
      <x v="1661"/>
    </i>
    <i r="3">
      <x v="1665"/>
    </i>
    <i r="3">
      <x v="1843"/>
    </i>
    <i r="3">
      <x v="1921"/>
    </i>
    <i r="3">
      <x v="2085"/>
    </i>
    <i r="3">
      <x v="2241"/>
    </i>
    <i r="3">
      <x v="2370"/>
    </i>
    <i r="3">
      <x v="2680"/>
    </i>
    <i r="3">
      <x v="2968"/>
    </i>
    <i r="3">
      <x v="3053"/>
    </i>
    <i r="3">
      <x v="3302"/>
    </i>
    <i r="1">
      <x v="1"/>
      <x v="1"/>
      <x v="85"/>
    </i>
    <i r="3">
      <x v="194"/>
    </i>
    <i r="3">
      <x v="285"/>
    </i>
    <i r="3">
      <x v="290"/>
    </i>
    <i r="3">
      <x v="500"/>
    </i>
    <i r="3">
      <x v="512"/>
    </i>
    <i r="3">
      <x v="526"/>
    </i>
    <i r="3">
      <x v="775"/>
    </i>
    <i r="3">
      <x v="817"/>
    </i>
    <i r="3">
      <x v="1166"/>
    </i>
    <i r="3">
      <x v="1240"/>
    </i>
    <i r="3">
      <x v="1467"/>
    </i>
    <i r="3">
      <x v="1614"/>
    </i>
    <i r="3">
      <x v="1764"/>
    </i>
    <i r="3">
      <x v="1851"/>
    </i>
    <i r="3">
      <x v="1898"/>
    </i>
    <i r="3">
      <x v="1972"/>
    </i>
    <i r="3">
      <x v="2034"/>
    </i>
    <i r="3">
      <x v="2148"/>
    </i>
    <i r="3">
      <x v="2298"/>
    </i>
    <i r="3">
      <x v="2443"/>
    </i>
    <i r="3">
      <x v="2504"/>
    </i>
    <i r="3">
      <x v="2543"/>
    </i>
    <i r="3">
      <x v="2587"/>
    </i>
    <i r="3">
      <x v="2591"/>
    </i>
    <i r="3">
      <x v="2773"/>
    </i>
    <i r="3">
      <x v="2865"/>
    </i>
    <i r="3">
      <x v="2906"/>
    </i>
    <i r="3">
      <x v="2923"/>
    </i>
    <i r="3">
      <x v="2940"/>
    </i>
    <i r="3">
      <x v="3055"/>
    </i>
    <i r="3">
      <x v="3075"/>
    </i>
    <i r="3">
      <x v="3259"/>
    </i>
    <i r="3">
      <x v="3598"/>
    </i>
    <i r="1">
      <x v="2"/>
      <x v="1"/>
      <x v="50"/>
    </i>
    <i r="3">
      <x v="285"/>
    </i>
    <i r="3">
      <x v="318"/>
    </i>
    <i r="3">
      <x v="320"/>
    </i>
    <i r="3">
      <x v="1046"/>
    </i>
    <i r="3">
      <x v="1186"/>
    </i>
    <i r="3">
      <x v="1239"/>
    </i>
    <i r="3">
      <x v="1456"/>
    </i>
    <i r="3">
      <x v="1482"/>
    </i>
    <i r="3">
      <x v="1614"/>
    </i>
    <i r="3">
      <x v="1752"/>
    </i>
    <i r="3">
      <x v="1797"/>
    </i>
    <i r="3">
      <x v="1866"/>
    </i>
    <i r="3">
      <x v="1966"/>
    </i>
    <i r="3">
      <x v="2069"/>
    </i>
    <i r="3">
      <x v="2080"/>
    </i>
    <i r="3">
      <x v="2184"/>
    </i>
    <i r="3">
      <x v="2537"/>
    </i>
    <i r="3">
      <x v="2586"/>
    </i>
    <i r="3">
      <x v="2705"/>
    </i>
    <i r="3">
      <x v="3198"/>
    </i>
    <i r="3">
      <x v="3232"/>
    </i>
    <i r="3">
      <x v="3271"/>
    </i>
    <i r="3">
      <x v="3284"/>
    </i>
    <i r="3">
      <x v="3353"/>
    </i>
    <i r="3">
      <x v="3368"/>
    </i>
    <i r="1">
      <x v="3"/>
      <x v="1"/>
      <x v="159"/>
    </i>
    <i r="3">
      <x v="419"/>
    </i>
    <i r="3">
      <x v="460"/>
    </i>
    <i r="3">
      <x v="663"/>
    </i>
    <i r="3">
      <x v="668"/>
    </i>
    <i r="3">
      <x v="767"/>
    </i>
    <i r="3">
      <x v="788"/>
    </i>
    <i r="3">
      <x v="840"/>
    </i>
    <i r="3">
      <x v="891"/>
    </i>
    <i r="3">
      <x v="1028"/>
    </i>
    <i r="3">
      <x v="1048"/>
    </i>
    <i r="3">
      <x v="1158"/>
    </i>
    <i r="3">
      <x v="1166"/>
    </i>
    <i r="3">
      <x v="1299"/>
    </i>
    <i r="3">
      <x v="1325"/>
    </i>
    <i r="3">
      <x v="1384"/>
    </i>
    <i r="3">
      <x v="1464"/>
    </i>
    <i r="3">
      <x v="1530"/>
    </i>
    <i r="3">
      <x v="2044"/>
    </i>
    <i r="3">
      <x v="2114"/>
    </i>
    <i r="3">
      <x v="2159"/>
    </i>
    <i r="3">
      <x v="2262"/>
    </i>
    <i r="3">
      <x v="2440"/>
    </i>
    <i r="3">
      <x v="2705"/>
    </i>
    <i r="3">
      <x v="3082"/>
    </i>
    <i r="3">
      <x v="3213"/>
    </i>
    <i r="3">
      <x v="3416"/>
    </i>
    <i r="3">
      <x v="3598"/>
    </i>
    <i r="1">
      <x v="4"/>
      <x v="1"/>
      <x v="6"/>
    </i>
    <i r="3">
      <x v="135"/>
    </i>
    <i r="3">
      <x v="170"/>
    </i>
    <i r="3">
      <x v="359"/>
    </i>
    <i r="3">
      <x v="505"/>
    </i>
    <i r="3">
      <x v="510"/>
    </i>
    <i r="3">
      <x v="743"/>
    </i>
    <i r="3">
      <x v="853"/>
    </i>
    <i r="3">
      <x v="890"/>
    </i>
    <i r="3">
      <x v="977"/>
    </i>
    <i r="3">
      <x v="1078"/>
    </i>
    <i r="3">
      <x v="1195"/>
    </i>
    <i r="3">
      <x v="1305"/>
    </i>
    <i r="3">
      <x v="1426"/>
    </i>
    <i r="3">
      <x v="1482"/>
    </i>
    <i r="3">
      <x v="1751"/>
    </i>
    <i r="3">
      <x v="1846"/>
    </i>
    <i r="3">
      <x v="2052"/>
    </i>
    <i r="3">
      <x v="2122"/>
    </i>
    <i r="3">
      <x v="2356"/>
    </i>
    <i r="3">
      <x v="2373"/>
    </i>
    <i r="3">
      <x v="2450"/>
    </i>
    <i r="3">
      <x v="2479"/>
    </i>
    <i r="3">
      <x v="2606"/>
    </i>
    <i r="3">
      <x v="2773"/>
    </i>
    <i r="3">
      <x v="2776"/>
    </i>
    <i r="3">
      <x v="2965"/>
    </i>
    <i r="3">
      <x v="3076"/>
    </i>
    <i r="3">
      <x v="3118"/>
    </i>
    <i r="3">
      <x v="3144"/>
    </i>
    <i r="3">
      <x v="3216"/>
    </i>
    <i r="3">
      <x v="3247"/>
    </i>
    <i r="3">
      <x v="3388"/>
    </i>
    <i r="3">
      <x v="3401"/>
    </i>
    <i r="1">
      <x v="5"/>
      <x v="1"/>
      <x v="348"/>
    </i>
    <i r="3">
      <x v="545"/>
    </i>
    <i r="3">
      <x v="585"/>
    </i>
    <i r="3">
      <x v="587"/>
    </i>
    <i r="3">
      <x v="818"/>
    </i>
    <i r="3">
      <x v="828"/>
    </i>
    <i r="3">
      <x v="902"/>
    </i>
    <i r="3">
      <x v="915"/>
    </i>
    <i r="3">
      <x v="938"/>
    </i>
    <i r="3">
      <x v="1035"/>
    </i>
    <i r="3">
      <x v="1058"/>
    </i>
    <i r="3">
      <x v="1177"/>
    </i>
    <i r="3">
      <x v="1766"/>
    </i>
    <i r="3">
      <x v="1865"/>
    </i>
    <i r="3">
      <x v="2418"/>
    </i>
    <i r="3">
      <x v="2478"/>
    </i>
    <i r="3">
      <x v="2542"/>
    </i>
    <i r="3">
      <x v="2748"/>
    </i>
    <i r="3">
      <x v="2888"/>
    </i>
    <i r="3">
      <x v="2941"/>
    </i>
    <i r="3">
      <x v="3060"/>
    </i>
    <i r="3">
      <x v="3069"/>
    </i>
    <i r="3">
      <x v="3153"/>
    </i>
    <i r="3">
      <x v="3435"/>
    </i>
    <i r="3">
      <x v="3465"/>
    </i>
    <i r="3">
      <x v="3582"/>
    </i>
    <i r="1">
      <x v="6"/>
      <x v="1"/>
      <x v="143"/>
    </i>
    <i r="3">
      <x v="273"/>
    </i>
    <i r="3">
      <x v="340"/>
    </i>
    <i r="3">
      <x v="358"/>
    </i>
    <i r="3">
      <x v="441"/>
    </i>
    <i r="3">
      <x v="834"/>
    </i>
    <i r="3">
      <x v="862"/>
    </i>
    <i r="3">
      <x v="992"/>
    </i>
    <i r="3">
      <x v="1057"/>
    </i>
    <i r="3">
      <x v="1677"/>
    </i>
    <i r="3">
      <x v="2091"/>
    </i>
    <i r="3">
      <x v="2125"/>
    </i>
    <i r="3">
      <x v="2489"/>
    </i>
    <i r="3">
      <x v="2625"/>
    </i>
    <i r="3">
      <x v="2708"/>
    </i>
    <i r="3">
      <x v="2750"/>
    </i>
    <i r="3">
      <x v="2824"/>
    </i>
    <i r="3">
      <x v="2943"/>
    </i>
    <i r="3">
      <x v="3148"/>
    </i>
    <i r="3">
      <x v="3264"/>
    </i>
    <i r="3">
      <x v="3268"/>
    </i>
    <i r="3">
      <x v="3269"/>
    </i>
    <i r="3">
      <x v="3295"/>
    </i>
    <i r="3">
      <x v="3374"/>
    </i>
    <i r="3">
      <x v="3552"/>
    </i>
    <i r="1">
      <x v="7"/>
      <x v="1"/>
      <x v="254"/>
    </i>
    <i r="3">
      <x v="274"/>
    </i>
    <i r="3">
      <x v="328"/>
    </i>
    <i r="3">
      <x v="397"/>
    </i>
    <i r="3">
      <x v="545"/>
    </i>
    <i r="3">
      <x v="647"/>
    </i>
    <i r="3">
      <x v="739"/>
    </i>
    <i r="3">
      <x v="1074"/>
    </i>
    <i r="3">
      <x v="1211"/>
    </i>
    <i r="3">
      <x v="1326"/>
    </i>
    <i r="3">
      <x v="1445"/>
    </i>
    <i r="3">
      <x v="1580"/>
    </i>
    <i r="3">
      <x v="1603"/>
    </i>
    <i r="3">
      <x v="1658"/>
    </i>
    <i r="3">
      <x v="1687"/>
    </i>
    <i r="3">
      <x v="1835"/>
    </i>
    <i r="3">
      <x v="1866"/>
    </i>
    <i r="3">
      <x v="1940"/>
    </i>
    <i r="3">
      <x v="1959"/>
    </i>
    <i r="3">
      <x v="2062"/>
    </i>
    <i r="3">
      <x v="2125"/>
    </i>
    <i r="3">
      <x v="2250"/>
    </i>
    <i r="3">
      <x v="2278"/>
    </i>
    <i r="3">
      <x v="2695"/>
    </i>
    <i r="3">
      <x v="2935"/>
    </i>
    <i r="3">
      <x v="3008"/>
    </i>
    <i r="3">
      <x v="3224"/>
    </i>
    <i r="3">
      <x v="3458"/>
    </i>
    <i r="1">
      <x v="8"/>
      <x v="1"/>
      <x v="25"/>
    </i>
    <i r="3">
      <x v="49"/>
    </i>
    <i r="3">
      <x v="164"/>
    </i>
    <i r="3">
      <x v="172"/>
    </i>
    <i r="3">
      <x v="226"/>
    </i>
    <i r="3">
      <x v="335"/>
    </i>
    <i r="3">
      <x v="377"/>
    </i>
    <i r="3">
      <x v="408"/>
    </i>
    <i r="3">
      <x v="511"/>
    </i>
    <i r="3">
      <x v="750"/>
    </i>
    <i r="3">
      <x v="1049"/>
    </i>
    <i r="3">
      <x v="1187"/>
    </i>
    <i r="3">
      <x v="1281"/>
    </i>
    <i r="3">
      <x v="1321"/>
    </i>
    <i r="3">
      <x v="1406"/>
    </i>
    <i r="3">
      <x v="1559"/>
    </i>
    <i r="3">
      <x v="1579"/>
    </i>
    <i r="3">
      <x v="1612"/>
    </i>
    <i r="3">
      <x v="1652"/>
    </i>
    <i r="3">
      <x v="1860"/>
    </i>
    <i r="3">
      <x v="1867"/>
    </i>
    <i r="3">
      <x v="1988"/>
    </i>
    <i r="3">
      <x v="2025"/>
    </i>
    <i r="3">
      <x v="2027"/>
    </i>
    <i r="3">
      <x v="2190"/>
    </i>
    <i r="3">
      <x v="2198"/>
    </i>
    <i r="3">
      <x v="2585"/>
    </i>
    <i r="3">
      <x v="2665"/>
    </i>
    <i r="3">
      <x v="2723"/>
    </i>
    <i r="3">
      <x v="2993"/>
    </i>
    <i r="3">
      <x v="3097"/>
    </i>
    <i r="3">
      <x v="3343"/>
    </i>
    <i r="3">
      <x v="3364"/>
    </i>
    <i r="1">
      <x v="9"/>
      <x v="1"/>
      <x v="96"/>
    </i>
    <i r="3">
      <x v="202"/>
    </i>
    <i r="3">
      <x v="288"/>
    </i>
    <i r="3">
      <x v="352"/>
    </i>
    <i r="3">
      <x v="441"/>
    </i>
    <i r="3">
      <x v="497"/>
    </i>
    <i r="3">
      <x v="711"/>
    </i>
    <i r="3">
      <x v="782"/>
    </i>
    <i r="3">
      <x v="856"/>
    </i>
    <i r="3">
      <x v="988"/>
    </i>
    <i r="3">
      <x v="1324"/>
    </i>
    <i r="3">
      <x v="1363"/>
    </i>
    <i r="3">
      <x v="1430"/>
    </i>
    <i r="3">
      <x v="1513"/>
    </i>
    <i r="3">
      <x v="2013"/>
    </i>
    <i r="3">
      <x v="2016"/>
    </i>
    <i r="3">
      <x v="2138"/>
    </i>
    <i r="3">
      <x v="2264"/>
    </i>
    <i r="3">
      <x v="2302"/>
    </i>
    <i r="3">
      <x v="2376"/>
    </i>
    <i r="3">
      <x v="2590"/>
    </i>
    <i r="3">
      <x v="2991"/>
    </i>
    <i r="3">
      <x v="3061"/>
    </i>
    <i r="3">
      <x v="3065"/>
    </i>
    <i r="3">
      <x v="3208"/>
    </i>
    <i r="3">
      <x v="3224"/>
    </i>
    <i r="3">
      <x v="3282"/>
    </i>
    <i r="3">
      <x v="3372"/>
    </i>
    <i r="1">
      <x v="10"/>
      <x v="1"/>
      <x v="9"/>
    </i>
    <i r="3">
      <x v="98"/>
    </i>
    <i r="3">
      <x v="161"/>
    </i>
    <i r="3">
      <x v="432"/>
    </i>
    <i r="3">
      <x v="805"/>
    </i>
    <i r="3">
      <x v="842"/>
    </i>
    <i r="3">
      <x v="855"/>
    </i>
    <i r="3">
      <x v="904"/>
    </i>
    <i r="3">
      <x v="1174"/>
    </i>
    <i r="3">
      <x v="1204"/>
    </i>
    <i r="3">
      <x v="1348"/>
    </i>
    <i r="3">
      <x v="1388"/>
    </i>
    <i r="3">
      <x v="1519"/>
    </i>
    <i r="3">
      <x v="1587"/>
    </i>
    <i r="3">
      <x v="1741"/>
    </i>
    <i r="3">
      <x v="1742"/>
    </i>
    <i r="3">
      <x v="1859"/>
    </i>
    <i r="3">
      <x v="1929"/>
    </i>
    <i r="3">
      <x v="2108"/>
    </i>
    <i r="3">
      <x v="2226"/>
    </i>
    <i r="3">
      <x v="2239"/>
    </i>
    <i r="3">
      <x v="2248"/>
    </i>
    <i r="3">
      <x v="2586"/>
    </i>
    <i r="3">
      <x v="2680"/>
    </i>
    <i r="3">
      <x v="2837"/>
    </i>
    <i r="3">
      <x v="2948"/>
    </i>
    <i r="3">
      <x v="3040"/>
    </i>
    <i r="3">
      <x v="3073"/>
    </i>
    <i r="3">
      <x v="3175"/>
    </i>
    <i r="3">
      <x v="3245"/>
    </i>
    <i r="3">
      <x v="3288"/>
    </i>
    <i r="3">
      <x v="3343"/>
    </i>
    <i r="3">
      <x v="3388"/>
    </i>
    <i r="3">
      <x v="3552"/>
    </i>
    <i r="1">
      <x v="11"/>
      <x v="1"/>
      <x v="220"/>
    </i>
    <i r="3">
      <x v="337"/>
    </i>
    <i r="3">
      <x v="340"/>
    </i>
    <i r="3">
      <x v="482"/>
    </i>
    <i r="3">
      <x v="516"/>
    </i>
    <i r="3">
      <x v="606"/>
    </i>
    <i r="3">
      <x v="764"/>
    </i>
    <i r="3">
      <x v="904"/>
    </i>
    <i r="3">
      <x v="974"/>
    </i>
    <i r="3">
      <x v="1187"/>
    </i>
    <i r="3">
      <x v="1331"/>
    </i>
    <i r="3">
      <x v="1344"/>
    </i>
    <i r="3">
      <x v="1348"/>
    </i>
    <i r="3">
      <x v="1390"/>
    </i>
    <i r="3">
      <x v="1408"/>
    </i>
    <i r="3">
      <x v="1470"/>
    </i>
    <i r="3">
      <x v="1523"/>
    </i>
    <i r="3">
      <x v="1923"/>
    </i>
    <i r="3">
      <x v="2161"/>
    </i>
    <i r="3">
      <x v="2173"/>
    </i>
    <i r="3">
      <x v="2368"/>
    </i>
    <i r="3">
      <x v="2452"/>
    </i>
    <i r="3">
      <x v="2550"/>
    </i>
    <i r="3">
      <x v="3004"/>
    </i>
    <i r="3">
      <x v="3131"/>
    </i>
    <i r="3">
      <x v="3311"/>
    </i>
    <i r="3">
      <x v="3389"/>
    </i>
    <i r="3">
      <x v="3396"/>
    </i>
    <i r="3">
      <x v="3434"/>
    </i>
    <i r="3">
      <x v="3551"/>
    </i>
    <i r="1">
      <x v="12"/>
      <x v="1"/>
      <x v="358"/>
    </i>
    <i r="3">
      <x v="672"/>
    </i>
    <i r="3">
      <x v="713"/>
    </i>
    <i r="3">
      <x v="759"/>
    </i>
    <i r="3">
      <x v="825"/>
    </i>
    <i r="3">
      <x v="1087"/>
    </i>
    <i r="3">
      <x v="1197"/>
    </i>
    <i r="3">
      <x v="1216"/>
    </i>
    <i r="3">
      <x v="1348"/>
    </i>
    <i r="3">
      <x v="1362"/>
    </i>
    <i r="3">
      <x v="1380"/>
    </i>
    <i r="3">
      <x v="1392"/>
    </i>
    <i r="3">
      <x v="1418"/>
    </i>
    <i r="3">
      <x v="1687"/>
    </i>
    <i r="3">
      <x v="1724"/>
    </i>
    <i r="3">
      <x v="1980"/>
    </i>
    <i r="3">
      <x v="1990"/>
    </i>
    <i r="3">
      <x v="2003"/>
    </i>
    <i r="3">
      <x v="2343"/>
    </i>
    <i r="3">
      <x v="2367"/>
    </i>
    <i r="3">
      <x v="2403"/>
    </i>
    <i r="3">
      <x v="2583"/>
    </i>
    <i r="3">
      <x v="2869"/>
    </i>
    <i r="3">
      <x v="3047"/>
    </i>
    <i r="1">
      <x v="13"/>
      <x v="1"/>
      <x v="8"/>
    </i>
    <i r="3">
      <x v="115"/>
    </i>
    <i r="3">
      <x v="164"/>
    </i>
    <i r="3">
      <x v="209"/>
    </i>
    <i r="3">
      <x v="727"/>
    </i>
    <i r="3">
      <x v="736"/>
    </i>
    <i r="3">
      <x v="741"/>
    </i>
    <i r="3">
      <x v="855"/>
    </i>
    <i r="3">
      <x v="893"/>
    </i>
    <i r="3">
      <x v="1053"/>
    </i>
    <i r="3">
      <x v="1348"/>
    </i>
    <i r="3">
      <x v="1432"/>
    </i>
    <i r="3">
      <x v="1751"/>
    </i>
    <i r="3">
      <x v="1943"/>
    </i>
    <i r="3">
      <x v="2451"/>
    </i>
    <i r="3">
      <x v="2529"/>
    </i>
    <i r="3">
      <x v="2585"/>
    </i>
    <i r="3">
      <x v="2600"/>
    </i>
    <i r="3">
      <x v="2624"/>
    </i>
    <i r="3">
      <x v="2928"/>
    </i>
    <i r="3">
      <x v="3073"/>
    </i>
    <i r="3">
      <x v="3147"/>
    </i>
    <i r="3">
      <x v="3234"/>
    </i>
    <i r="3">
      <x v="3297"/>
    </i>
    <i r="3">
      <x v="3301"/>
    </i>
    <i r="3">
      <x v="3437"/>
    </i>
    <i r="1">
      <x v="14"/>
      <x v="1"/>
      <x v="54"/>
    </i>
    <i r="3">
      <x v="60"/>
    </i>
    <i r="3">
      <x v="105"/>
    </i>
    <i r="3">
      <x v="168"/>
    </i>
    <i r="3">
      <x v="249"/>
    </i>
    <i r="3">
      <x v="287"/>
    </i>
    <i r="3">
      <x v="541"/>
    </i>
    <i r="3">
      <x v="597"/>
    </i>
    <i r="3">
      <x v="888"/>
    </i>
    <i r="3">
      <x v="1076"/>
    </i>
    <i r="3">
      <x v="1176"/>
    </i>
    <i r="3">
      <x v="1297"/>
    </i>
    <i r="3">
      <x v="1399"/>
    </i>
    <i r="3">
      <x v="1422"/>
    </i>
    <i r="3">
      <x v="1477"/>
    </i>
    <i r="3">
      <x v="1498"/>
    </i>
    <i r="3">
      <x v="1583"/>
    </i>
    <i r="3">
      <x v="1705"/>
    </i>
    <i r="3">
      <x v="1760"/>
    </i>
    <i r="3">
      <x v="1807"/>
    </i>
    <i r="3">
      <x v="2031"/>
    </i>
    <i r="3">
      <x v="2097"/>
    </i>
    <i r="3">
      <x v="2360"/>
    </i>
    <i r="3">
      <x v="2884"/>
    </i>
    <i r="3">
      <x v="2984"/>
    </i>
    <i r="3">
      <x v="3108"/>
    </i>
    <i r="3">
      <x v="3274"/>
    </i>
    <i r="3">
      <x v="3294"/>
    </i>
    <i r="3">
      <x v="3393"/>
    </i>
    <i r="3">
      <x v="3394"/>
    </i>
    <i r="1">
      <x v="15"/>
      <x v="1"/>
      <x v="196"/>
    </i>
    <i r="3">
      <x v="198"/>
    </i>
    <i r="3">
      <x v="215"/>
    </i>
    <i r="3">
      <x v="226"/>
    </i>
    <i r="3">
      <x v="320"/>
    </i>
    <i r="3">
      <x v="388"/>
    </i>
    <i r="3">
      <x v="433"/>
    </i>
    <i r="3">
      <x v="741"/>
    </i>
    <i r="3">
      <x v="959"/>
    </i>
    <i r="3">
      <x v="1010"/>
    </i>
    <i r="3">
      <x v="1032"/>
    </i>
    <i r="3">
      <x v="1366"/>
    </i>
    <i r="3">
      <x v="1387"/>
    </i>
    <i r="3">
      <x v="1414"/>
    </i>
    <i r="3">
      <x v="1573"/>
    </i>
    <i r="3">
      <x v="1584"/>
    </i>
    <i r="3">
      <x v="1598"/>
    </i>
    <i r="3">
      <x v="1599"/>
    </i>
    <i r="3">
      <x v="1798"/>
    </i>
    <i r="3">
      <x v="1815"/>
    </i>
    <i r="3">
      <x v="1842"/>
    </i>
    <i r="3">
      <x v="1893"/>
    </i>
    <i r="3">
      <x v="1995"/>
    </i>
    <i r="3">
      <x v="2278"/>
    </i>
    <i r="3">
      <x v="2334"/>
    </i>
    <i r="3">
      <x v="2540"/>
    </i>
    <i r="3">
      <x v="2933"/>
    </i>
    <i r="3">
      <x v="3113"/>
    </i>
    <i r="3">
      <x v="3225"/>
    </i>
    <i r="3">
      <x v="3239"/>
    </i>
    <i r="3">
      <x v="3255"/>
    </i>
    <i r="3">
      <x v="3314"/>
    </i>
    <i r="3">
      <x v="3358"/>
    </i>
    <i r="3">
      <x v="3394"/>
    </i>
    <i r="3">
      <x v="3457"/>
    </i>
    <i r="1">
      <x v="16"/>
      <x v="1"/>
      <x v="69"/>
    </i>
    <i r="3">
      <x v="129"/>
    </i>
    <i r="3">
      <x v="176"/>
    </i>
    <i r="3">
      <x v="196"/>
    </i>
    <i r="3">
      <x v="198"/>
    </i>
    <i r="3">
      <x v="236"/>
    </i>
    <i r="3">
      <x v="354"/>
    </i>
    <i r="3">
      <x v="366"/>
    </i>
    <i r="3">
      <x v="508"/>
    </i>
    <i r="3">
      <x v="774"/>
    </i>
    <i r="3">
      <x v="981"/>
    </i>
    <i r="3">
      <x v="1468"/>
    </i>
    <i r="3">
      <x v="1587"/>
    </i>
    <i r="3">
      <x v="1627"/>
    </i>
    <i r="3">
      <x v="2136"/>
    </i>
    <i r="3">
      <x v="2921"/>
    </i>
    <i r="3">
      <x v="2949"/>
    </i>
    <i r="3">
      <x v="3230"/>
    </i>
    <i r="3">
      <x v="3239"/>
    </i>
    <i r="3">
      <x v="3266"/>
    </i>
    <i r="3">
      <x v="3274"/>
    </i>
    <i r="3">
      <x v="3541"/>
    </i>
    <i r="1">
      <x v="17"/>
      <x v="1"/>
      <x v="388"/>
    </i>
    <i r="3">
      <x v="552"/>
    </i>
    <i r="3">
      <x v="585"/>
    </i>
    <i r="3">
      <x v="1074"/>
    </i>
    <i r="3">
      <x v="1090"/>
    </i>
    <i r="3">
      <x v="1116"/>
    </i>
    <i r="3">
      <x v="1241"/>
    </i>
    <i r="3">
      <x v="1314"/>
    </i>
    <i r="3">
      <x v="1323"/>
    </i>
    <i r="3">
      <x v="1365"/>
    </i>
    <i r="3">
      <x v="1443"/>
    </i>
    <i r="3">
      <x v="1444"/>
    </i>
    <i r="3">
      <x v="1523"/>
    </i>
    <i r="3">
      <x v="1663"/>
    </i>
    <i r="3">
      <x v="1699"/>
    </i>
    <i r="3">
      <x v="1718"/>
    </i>
    <i r="3">
      <x v="1745"/>
    </i>
    <i r="3">
      <x v="1808"/>
    </i>
    <i r="3">
      <x v="1826"/>
    </i>
    <i r="3">
      <x v="1878"/>
    </i>
    <i r="3">
      <x v="2109"/>
    </i>
    <i r="3">
      <x v="2115"/>
    </i>
    <i r="3">
      <x v="2209"/>
    </i>
    <i r="3">
      <x v="2213"/>
    </i>
    <i r="3">
      <x v="2286"/>
    </i>
    <i r="3">
      <x v="2400"/>
    </i>
    <i r="3">
      <x v="2426"/>
    </i>
    <i r="3">
      <x v="3026"/>
    </i>
    <i r="3">
      <x v="3135"/>
    </i>
    <i r="3">
      <x v="3200"/>
    </i>
    <i r="3">
      <x v="3310"/>
    </i>
    <i r="3">
      <x v="3355"/>
    </i>
    <i r="3">
      <x v="3394"/>
    </i>
    <i r="3">
      <x v="3541"/>
    </i>
    <i r="1">
      <x v="18"/>
      <x v="1"/>
      <x v="146"/>
    </i>
    <i r="3">
      <x v="214"/>
    </i>
    <i r="3">
      <x v="246"/>
    </i>
    <i r="3">
      <x v="269"/>
    </i>
    <i r="3">
      <x v="336"/>
    </i>
    <i r="3">
      <x v="368"/>
    </i>
    <i r="3">
      <x v="414"/>
    </i>
    <i r="3">
      <x v="496"/>
    </i>
    <i r="3">
      <x v="614"/>
    </i>
    <i r="3">
      <x v="635"/>
    </i>
    <i r="3">
      <x v="811"/>
    </i>
    <i r="3">
      <x v="825"/>
    </i>
    <i r="3">
      <x v="1013"/>
    </i>
    <i r="3">
      <x v="1307"/>
    </i>
    <i r="3">
      <x v="1311"/>
    </i>
    <i r="3">
      <x v="1314"/>
    </i>
    <i r="3">
      <x v="1493"/>
    </i>
    <i r="3">
      <x v="1648"/>
    </i>
    <i r="3">
      <x v="1730"/>
    </i>
    <i r="3">
      <x v="1795"/>
    </i>
    <i r="3">
      <x v="1947"/>
    </i>
    <i r="3">
      <x v="1968"/>
    </i>
    <i r="3">
      <x v="2118"/>
    </i>
    <i r="3">
      <x v="2479"/>
    </i>
    <i r="3">
      <x v="2608"/>
    </i>
    <i r="3">
      <x v="2609"/>
    </i>
    <i r="3">
      <x v="2624"/>
    </i>
    <i r="3">
      <x v="2632"/>
    </i>
    <i r="3">
      <x v="2835"/>
    </i>
    <i r="3">
      <x v="3014"/>
    </i>
    <i r="3">
      <x v="3598"/>
    </i>
    <i r="1">
      <x v="19"/>
      <x v="1"/>
      <x v="75"/>
    </i>
    <i r="3">
      <x v="146"/>
    </i>
    <i r="3">
      <x v="164"/>
    </i>
    <i r="3">
      <x v="187"/>
    </i>
    <i r="3">
      <x v="262"/>
    </i>
    <i r="3">
      <x v="596"/>
    </i>
    <i r="3">
      <x v="743"/>
    </i>
    <i r="3">
      <x v="794"/>
    </i>
    <i r="3">
      <x v="909"/>
    </i>
    <i r="3">
      <x v="990"/>
    </i>
    <i r="3">
      <x v="1016"/>
    </i>
    <i r="3">
      <x v="1074"/>
    </i>
    <i r="3">
      <x v="1130"/>
    </i>
    <i r="3">
      <x v="1211"/>
    </i>
    <i r="3">
      <x v="1395"/>
    </i>
    <i r="3">
      <x v="1397"/>
    </i>
    <i r="3">
      <x v="1565"/>
    </i>
    <i r="3">
      <x v="1628"/>
    </i>
    <i r="3">
      <x v="1801"/>
    </i>
    <i r="3">
      <x v="1986"/>
    </i>
    <i r="3">
      <x v="2013"/>
    </i>
    <i r="3">
      <x v="2047"/>
    </i>
    <i r="3">
      <x v="2104"/>
    </i>
    <i r="3">
      <x v="2242"/>
    </i>
    <i r="3">
      <x v="2581"/>
    </i>
    <i r="3">
      <x v="2642"/>
    </i>
    <i r="3">
      <x v="2805"/>
    </i>
    <i r="3">
      <x v="2858"/>
    </i>
    <i r="3">
      <x v="2971"/>
    </i>
    <i r="3">
      <x v="3086"/>
    </i>
    <i r="3">
      <x v="3275"/>
    </i>
    <i r="3">
      <x v="3508"/>
    </i>
    <i r="3">
      <x v="3546"/>
    </i>
    <i r="3">
      <x v="3554"/>
    </i>
    <i r="3">
      <x v="3598"/>
    </i>
    <i r="1">
      <x v="20"/>
      <x v="1"/>
      <x v="10"/>
    </i>
    <i r="3">
      <x v="52"/>
    </i>
    <i r="3">
      <x v="111"/>
    </i>
    <i r="3">
      <x v="174"/>
    </i>
    <i r="3">
      <x v="382"/>
    </i>
    <i r="3">
      <x v="615"/>
    </i>
    <i r="3">
      <x v="656"/>
    </i>
    <i r="3">
      <x v="657"/>
    </i>
    <i r="3">
      <x v="743"/>
    </i>
    <i r="3">
      <x v="796"/>
    </i>
    <i r="3">
      <x v="1161"/>
    </i>
    <i r="3">
      <x v="1456"/>
    </i>
    <i r="3">
      <x v="1617"/>
    </i>
    <i r="3">
      <x v="1634"/>
    </i>
    <i r="3">
      <x v="1674"/>
    </i>
    <i r="3">
      <x v="1718"/>
    </i>
    <i r="3">
      <x v="1724"/>
    </i>
    <i r="3">
      <x v="1782"/>
    </i>
    <i r="3">
      <x v="1926"/>
    </i>
    <i r="3">
      <x v="2017"/>
    </i>
    <i r="3">
      <x v="2156"/>
    </i>
    <i r="3">
      <x v="2593"/>
    </i>
    <i r="3">
      <x v="2666"/>
    </i>
    <i r="3">
      <x v="2903"/>
    </i>
    <i r="3">
      <x v="3064"/>
    </i>
    <i r="3">
      <x v="3236"/>
    </i>
    <i r="3">
      <x v="3257"/>
    </i>
    <i r="3">
      <x v="3314"/>
    </i>
    <i r="3">
      <x v="3535"/>
    </i>
    <i r="3">
      <x v="3591"/>
    </i>
    <i r="1">
      <x v="21"/>
      <x v="1"/>
      <x v="20"/>
    </i>
    <i r="3">
      <x v="36"/>
    </i>
    <i r="3">
      <x v="67"/>
    </i>
    <i r="3">
      <x v="214"/>
    </i>
    <i r="3">
      <x v="301"/>
    </i>
    <i r="3">
      <x v="401"/>
    </i>
    <i r="3">
      <x v="410"/>
    </i>
    <i r="3">
      <x v="616"/>
    </i>
    <i r="3">
      <x v="692"/>
    </i>
    <i r="3">
      <x v="817"/>
    </i>
    <i r="3">
      <x v="825"/>
    </i>
    <i r="3">
      <x v="829"/>
    </i>
    <i r="3">
      <x v="835"/>
    </i>
    <i r="3">
      <x v="919"/>
    </i>
    <i r="3">
      <x v="1013"/>
    </i>
    <i r="3">
      <x v="1493"/>
    </i>
    <i r="3">
      <x v="1879"/>
    </i>
    <i r="3">
      <x v="1982"/>
    </i>
    <i r="3">
      <x v="2387"/>
    </i>
    <i r="3">
      <x v="2520"/>
    </i>
    <i r="3">
      <x v="2728"/>
    </i>
    <i r="3">
      <x v="2995"/>
    </i>
    <i r="3">
      <x v="3005"/>
    </i>
    <i r="3">
      <x v="3134"/>
    </i>
    <i r="3">
      <x v="3170"/>
    </i>
    <i r="3">
      <x v="3394"/>
    </i>
    <i r="3">
      <x v="3456"/>
    </i>
    <i r="3">
      <x v="3492"/>
    </i>
    <i r="3">
      <x v="3562"/>
    </i>
    <i r="3">
      <x v="3580"/>
    </i>
    <i r="3">
      <x v="3598"/>
    </i>
    <i r="1">
      <x v="22"/>
      <x v="1"/>
      <x v="205"/>
    </i>
    <i r="3">
      <x v="636"/>
    </i>
    <i r="3">
      <x v="662"/>
    </i>
    <i r="3">
      <x v="805"/>
    </i>
    <i r="3">
      <x v="823"/>
    </i>
    <i r="3">
      <x v="868"/>
    </i>
    <i r="3">
      <x v="908"/>
    </i>
    <i r="3">
      <x v="1479"/>
    </i>
    <i r="3">
      <x v="1643"/>
    </i>
    <i r="3">
      <x v="1718"/>
    </i>
    <i r="3">
      <x v="1758"/>
    </i>
    <i r="3">
      <x v="1759"/>
    </i>
    <i r="3">
      <x v="2065"/>
    </i>
    <i r="3">
      <x v="2196"/>
    </i>
    <i r="3">
      <x v="2244"/>
    </i>
    <i r="3">
      <x v="2245"/>
    </i>
    <i r="3">
      <x v="2763"/>
    </i>
    <i r="3">
      <x v="2889"/>
    </i>
    <i r="3">
      <x v="2918"/>
    </i>
    <i r="3">
      <x v="3124"/>
    </i>
    <i r="3">
      <x v="3226"/>
    </i>
    <i r="3">
      <x v="3263"/>
    </i>
    <i r="3">
      <x v="3323"/>
    </i>
    <i r="3">
      <x v="3334"/>
    </i>
    <i r="3">
      <x v="3403"/>
    </i>
    <i r="3">
      <x v="3575"/>
    </i>
    <i>
      <x v="9"/>
      <x/>
      <x v="1"/>
      <x v="60"/>
    </i>
    <i r="3">
      <x v="125"/>
    </i>
    <i r="3">
      <x v="232"/>
    </i>
    <i r="3">
      <x v="297"/>
    </i>
    <i r="3">
      <x v="299"/>
    </i>
    <i r="3">
      <x v="452"/>
    </i>
    <i r="3">
      <x v="453"/>
    </i>
    <i r="3">
      <x v="948"/>
    </i>
    <i r="3">
      <x v="1064"/>
    </i>
    <i r="3">
      <x v="1163"/>
    </i>
    <i r="3">
      <x v="1248"/>
    </i>
    <i r="3">
      <x v="1476"/>
    </i>
    <i r="3">
      <x v="1589"/>
    </i>
    <i r="3">
      <x v="1739"/>
    </i>
    <i r="3">
      <x v="2162"/>
    </i>
    <i r="3">
      <x v="2487"/>
    </i>
    <i r="3">
      <x v="2543"/>
    </i>
    <i r="3">
      <x v="2615"/>
    </i>
    <i r="3">
      <x v="2722"/>
    </i>
    <i r="3">
      <x v="2788"/>
    </i>
    <i r="3">
      <x v="2972"/>
    </i>
    <i r="3">
      <x v="3219"/>
    </i>
    <i r="3">
      <x v="3406"/>
    </i>
    <i r="1">
      <x v="1"/>
      <x v="1"/>
      <x v="87"/>
    </i>
    <i r="3">
      <x v="155"/>
    </i>
    <i r="3">
      <x v="295"/>
    </i>
    <i r="3">
      <x v="423"/>
    </i>
    <i r="3">
      <x v="539"/>
    </i>
    <i r="3">
      <x v="615"/>
    </i>
    <i r="3">
      <x v="1081"/>
    </i>
    <i r="3">
      <x v="1099"/>
    </i>
    <i r="3">
      <x v="1103"/>
    </i>
    <i r="3">
      <x v="1195"/>
    </i>
    <i r="3">
      <x v="1197"/>
    </i>
    <i r="3">
      <x v="1216"/>
    </i>
    <i r="3">
      <x v="1238"/>
    </i>
    <i r="3">
      <x v="1365"/>
    </i>
    <i r="3">
      <x v="1666"/>
    </i>
    <i r="3">
      <x v="1683"/>
    </i>
    <i r="3">
      <x v="1727"/>
    </i>
    <i r="3">
      <x v="1764"/>
    </i>
    <i r="3">
      <x v="1802"/>
    </i>
    <i r="3">
      <x v="1823"/>
    </i>
    <i r="3">
      <x v="1847"/>
    </i>
    <i r="3">
      <x v="1928"/>
    </i>
    <i r="3">
      <x v="1952"/>
    </i>
    <i r="3">
      <x v="1964"/>
    </i>
    <i r="3">
      <x v="1983"/>
    </i>
    <i r="3">
      <x v="2323"/>
    </i>
    <i r="3">
      <x v="2543"/>
    </i>
    <i r="3">
      <x v="2668"/>
    </i>
    <i r="3">
      <x v="3225"/>
    </i>
    <i r="3">
      <x v="3332"/>
    </i>
    <i r="3">
      <x v="3536"/>
    </i>
    <i r="1">
      <x v="2"/>
      <x v="1"/>
      <x v="53"/>
    </i>
    <i r="3">
      <x v="127"/>
    </i>
    <i r="3">
      <x v="352"/>
    </i>
    <i r="3">
      <x v="445"/>
    </i>
    <i r="3">
      <x v="558"/>
    </i>
    <i r="3">
      <x v="668"/>
    </i>
    <i r="3">
      <x v="683"/>
    </i>
    <i r="3">
      <x v="896"/>
    </i>
    <i r="3">
      <x v="1249"/>
    </i>
    <i r="3">
      <x v="1387"/>
    </i>
    <i r="3">
      <x v="1434"/>
    </i>
    <i r="3">
      <x v="1474"/>
    </i>
    <i r="3">
      <x v="1488"/>
    </i>
    <i r="3">
      <x v="1513"/>
    </i>
    <i r="3">
      <x v="1665"/>
    </i>
    <i r="3">
      <x v="2047"/>
    </i>
    <i r="3">
      <x v="2083"/>
    </i>
    <i r="3">
      <x v="2410"/>
    </i>
    <i r="3">
      <x v="2561"/>
    </i>
    <i r="3">
      <x v="2793"/>
    </i>
    <i r="3">
      <x v="2860"/>
    </i>
    <i r="3">
      <x v="2867"/>
    </i>
    <i r="3">
      <x v="3051"/>
    </i>
    <i r="3">
      <x v="3183"/>
    </i>
    <i r="3">
      <x v="3386"/>
    </i>
    <i r="1">
      <x v="3"/>
      <x v="1"/>
      <x v="38"/>
    </i>
    <i r="3">
      <x v="117"/>
    </i>
    <i r="3">
      <x v="133"/>
    </i>
    <i r="3">
      <x v="203"/>
    </i>
    <i r="3">
      <x v="417"/>
    </i>
    <i r="3">
      <x v="723"/>
    </i>
    <i r="3">
      <x v="751"/>
    </i>
    <i r="3">
      <x v="755"/>
    </i>
    <i r="3">
      <x v="896"/>
    </i>
    <i r="3">
      <x v="1018"/>
    </i>
    <i r="3">
      <x v="1060"/>
    </i>
    <i r="3">
      <x v="1234"/>
    </i>
    <i r="3">
      <x v="1288"/>
    </i>
    <i r="3">
      <x v="1742"/>
    </i>
    <i r="3">
      <x v="1761"/>
    </i>
    <i r="3">
      <x v="1880"/>
    </i>
    <i r="3">
      <x v="2083"/>
    </i>
    <i r="3">
      <x v="2131"/>
    </i>
    <i r="3">
      <x v="2285"/>
    </i>
    <i r="3">
      <x v="2468"/>
    </i>
    <i r="3">
      <x v="2605"/>
    </i>
    <i r="3">
      <x v="2870"/>
    </i>
    <i r="3">
      <x v="2875"/>
    </i>
    <i r="3">
      <x v="2911"/>
    </i>
    <i r="3">
      <x v="2952"/>
    </i>
    <i r="3">
      <x v="3076"/>
    </i>
    <i r="3">
      <x v="3229"/>
    </i>
    <i r="3">
      <x v="3511"/>
    </i>
    <i r="1">
      <x v="4"/>
      <x v="1"/>
      <x v="217"/>
    </i>
    <i r="3">
      <x v="749"/>
    </i>
    <i r="3">
      <x v="774"/>
    </i>
    <i r="3">
      <x v="802"/>
    </i>
    <i r="3">
      <x v="845"/>
    </i>
    <i r="3">
      <x v="906"/>
    </i>
    <i r="3">
      <x v="948"/>
    </i>
    <i r="3">
      <x v="1073"/>
    </i>
    <i r="3">
      <x v="1078"/>
    </i>
    <i r="3">
      <x v="1161"/>
    </i>
    <i r="3">
      <x v="1436"/>
    </i>
    <i r="3">
      <x v="1476"/>
    </i>
    <i r="3">
      <x v="1557"/>
    </i>
    <i r="3">
      <x v="1850"/>
    </i>
    <i r="3">
      <x v="1874"/>
    </i>
    <i r="3">
      <x v="1944"/>
    </i>
    <i r="3">
      <x v="2517"/>
    </i>
    <i r="3">
      <x v="2741"/>
    </i>
    <i r="3">
      <x v="2747"/>
    </i>
    <i r="3">
      <x v="2863"/>
    </i>
    <i r="3">
      <x v="3037"/>
    </i>
    <i r="3">
      <x v="3039"/>
    </i>
    <i r="3">
      <x v="3055"/>
    </i>
    <i r="3">
      <x v="3144"/>
    </i>
    <i r="3">
      <x v="3152"/>
    </i>
    <i r="3">
      <x v="3217"/>
    </i>
    <i r="3">
      <x v="3225"/>
    </i>
    <i r="3">
      <x v="3357"/>
    </i>
    <i r="3">
      <x v="3440"/>
    </i>
    <i r="3">
      <x v="3470"/>
    </i>
    <i r="3">
      <x v="3533"/>
    </i>
    <i r="3">
      <x v="3598"/>
    </i>
    <i r="1">
      <x v="5"/>
      <x v="1"/>
      <x v="475"/>
    </i>
    <i r="3">
      <x v="721"/>
    </i>
    <i r="3">
      <x v="724"/>
    </i>
    <i r="3">
      <x v="731"/>
    </i>
    <i r="3">
      <x v="1198"/>
    </i>
    <i r="3">
      <x v="1279"/>
    </i>
    <i r="3">
      <x v="1354"/>
    </i>
    <i r="3">
      <x v="1390"/>
    </i>
    <i r="3">
      <x v="1394"/>
    </i>
    <i r="3">
      <x v="1560"/>
    </i>
    <i r="3">
      <x v="1570"/>
    </i>
    <i r="3">
      <x v="1591"/>
    </i>
    <i r="3">
      <x v="1633"/>
    </i>
    <i r="3">
      <x v="1830"/>
    </i>
    <i r="3">
      <x v="1832"/>
    </i>
    <i r="3">
      <x v="1871"/>
    </i>
    <i r="3">
      <x v="1939"/>
    </i>
    <i r="3">
      <x v="2083"/>
    </i>
    <i r="3">
      <x v="2207"/>
    </i>
    <i r="3">
      <x v="2242"/>
    </i>
    <i r="3">
      <x v="2414"/>
    </i>
    <i r="3">
      <x v="2652"/>
    </i>
    <i r="3">
      <x v="2754"/>
    </i>
    <i r="3">
      <x v="2834"/>
    </i>
    <i r="3">
      <x v="3102"/>
    </i>
    <i r="3">
      <x v="3177"/>
    </i>
    <i r="3">
      <x v="3404"/>
    </i>
    <i r="3">
      <x v="3443"/>
    </i>
    <i r="3">
      <x v="3511"/>
    </i>
    <i r="3">
      <x v="3527"/>
    </i>
    <i r="3">
      <x v="3560"/>
    </i>
    <i r="1">
      <x v="6"/>
      <x v="1"/>
      <x v="84"/>
    </i>
    <i r="3">
      <x v="308"/>
    </i>
    <i r="3">
      <x v="403"/>
    </i>
    <i r="3">
      <x v="554"/>
    </i>
    <i r="3">
      <x v="694"/>
    </i>
    <i r="3">
      <x v="719"/>
    </i>
    <i r="3">
      <x v="1011"/>
    </i>
    <i r="3">
      <x v="1160"/>
    </i>
    <i r="3">
      <x v="1167"/>
    </i>
    <i r="3">
      <x v="1405"/>
    </i>
    <i r="3">
      <x v="1416"/>
    </i>
    <i r="3">
      <x v="1501"/>
    </i>
    <i r="3">
      <x v="1917"/>
    </i>
    <i r="3">
      <x v="2332"/>
    </i>
    <i r="3">
      <x v="2415"/>
    </i>
    <i r="3">
      <x v="2444"/>
    </i>
    <i r="3">
      <x v="2670"/>
    </i>
    <i r="3">
      <x v="2673"/>
    </i>
    <i r="3">
      <x v="3007"/>
    </i>
    <i r="3">
      <x v="3047"/>
    </i>
    <i r="3">
      <x v="3242"/>
    </i>
    <i r="3">
      <x v="3373"/>
    </i>
    <i r="3">
      <x v="3482"/>
    </i>
    <i r="3">
      <x v="3520"/>
    </i>
    <i r="3">
      <x v="3573"/>
    </i>
    <i r="1">
      <x v="10"/>
      <x v="1"/>
      <x v="243"/>
    </i>
    <i r="3">
      <x v="270"/>
    </i>
    <i r="3">
      <x v="528"/>
    </i>
    <i r="3">
      <x v="786"/>
    </i>
    <i r="3">
      <x v="821"/>
    </i>
    <i r="3">
      <x v="987"/>
    </i>
    <i r="3">
      <x v="1033"/>
    </i>
    <i r="3">
      <x v="1458"/>
    </i>
    <i r="3">
      <x v="1623"/>
    </i>
    <i r="3">
      <x v="1919"/>
    </i>
    <i r="3">
      <x v="1992"/>
    </i>
    <i r="3">
      <x v="2019"/>
    </i>
    <i r="3">
      <x v="2088"/>
    </i>
    <i r="3">
      <x v="2173"/>
    </i>
    <i r="3">
      <x v="2366"/>
    </i>
    <i r="3">
      <x v="2460"/>
    </i>
    <i r="3">
      <x v="2474"/>
    </i>
    <i r="3">
      <x v="2703"/>
    </i>
    <i r="3">
      <x v="2723"/>
    </i>
    <i r="3">
      <x v="2759"/>
    </i>
    <i r="3">
      <x v="2761"/>
    </i>
    <i r="3">
      <x v="2834"/>
    </i>
    <i r="3">
      <x v="2909"/>
    </i>
    <i r="3">
      <x v="2931"/>
    </i>
    <i r="3">
      <x v="3015"/>
    </i>
    <i r="3">
      <x v="3073"/>
    </i>
    <i r="3">
      <x v="3235"/>
    </i>
    <i r="3">
      <x v="3430"/>
    </i>
    <i r="3">
      <x v="3598"/>
    </i>
    <i r="1">
      <x v="11"/>
      <x v="1"/>
      <x v="26"/>
    </i>
    <i r="3">
      <x v="55"/>
    </i>
    <i r="3">
      <x v="237"/>
    </i>
    <i r="3">
      <x v="278"/>
    </i>
    <i r="3">
      <x v="641"/>
    </i>
    <i r="3">
      <x v="860"/>
    </i>
    <i r="3">
      <x v="937"/>
    </i>
    <i r="3">
      <x v="1061"/>
    </i>
    <i r="3">
      <x v="1129"/>
    </i>
    <i r="3">
      <x v="1322"/>
    </i>
    <i r="3">
      <x v="1361"/>
    </i>
    <i r="3">
      <x v="1504"/>
    </i>
    <i r="3">
      <x v="1525"/>
    </i>
    <i r="3">
      <x v="1667"/>
    </i>
    <i r="3">
      <x v="1732"/>
    </i>
    <i r="3">
      <x v="1749"/>
    </i>
    <i r="3">
      <x v="1981"/>
    </i>
    <i r="3">
      <x v="2030"/>
    </i>
    <i r="3">
      <x v="2275"/>
    </i>
    <i r="3">
      <x v="2436"/>
    </i>
    <i r="3">
      <x v="2549"/>
    </i>
    <i r="3">
      <x v="2552"/>
    </i>
    <i r="3">
      <x v="2679"/>
    </i>
    <i r="3">
      <x v="2879"/>
    </i>
    <i r="3">
      <x v="3128"/>
    </i>
    <i r="3">
      <x v="3277"/>
    </i>
    <i r="3">
      <x v="3285"/>
    </i>
    <i r="3">
      <x v="3450"/>
    </i>
    <i r="3">
      <x v="3465"/>
    </i>
    <i r="3">
      <x v="3517"/>
    </i>
    <i r="1">
      <x v="12"/>
      <x v="1"/>
      <x v="13"/>
    </i>
    <i r="3">
      <x v="52"/>
    </i>
    <i r="3">
      <x v="120"/>
    </i>
    <i r="3">
      <x v="512"/>
    </i>
    <i r="3">
      <x v="626"/>
    </i>
    <i r="3">
      <x v="634"/>
    </i>
    <i r="3">
      <x v="685"/>
    </i>
    <i r="3">
      <x v="1091"/>
    </i>
    <i r="3">
      <x v="1150"/>
    </i>
    <i r="3">
      <x v="1292"/>
    </i>
    <i r="3">
      <x v="1317"/>
    </i>
    <i r="3">
      <x v="1359"/>
    </i>
    <i r="3">
      <x v="1442"/>
    </i>
    <i r="3">
      <x v="1474"/>
    </i>
    <i r="3">
      <x v="1513"/>
    </i>
    <i r="3">
      <x v="1562"/>
    </i>
    <i r="3">
      <x v="1662"/>
    </i>
    <i r="3">
      <x v="1791"/>
    </i>
    <i r="3">
      <x v="1906"/>
    </i>
    <i r="3">
      <x v="1948"/>
    </i>
    <i r="3">
      <x v="2083"/>
    </i>
    <i r="3">
      <x v="2155"/>
    </i>
    <i r="3">
      <x v="2215"/>
    </i>
    <i r="3">
      <x v="2569"/>
    </i>
    <i r="3">
      <x v="2839"/>
    </i>
    <i r="3">
      <x v="2854"/>
    </i>
    <i r="3">
      <x v="3357"/>
    </i>
    <i r="3">
      <x v="3598"/>
    </i>
    <i r="1">
      <x v="13"/>
      <x v="1"/>
      <x v="82"/>
    </i>
    <i r="3">
      <x v="104"/>
    </i>
    <i r="3">
      <x v="117"/>
    </i>
    <i r="3">
      <x v="208"/>
    </i>
    <i r="3">
      <x v="468"/>
    </i>
    <i r="3">
      <x v="583"/>
    </i>
    <i r="3">
      <x v="646"/>
    </i>
    <i r="3">
      <x v="836"/>
    </i>
    <i r="3">
      <x v="1013"/>
    </i>
    <i r="3">
      <x v="1205"/>
    </i>
    <i r="3">
      <x v="1358"/>
    </i>
    <i r="3">
      <x v="1538"/>
    </i>
    <i r="3">
      <x v="1552"/>
    </i>
    <i r="3">
      <x v="1781"/>
    </i>
    <i r="3">
      <x v="1803"/>
    </i>
    <i r="3">
      <x v="1917"/>
    </i>
    <i r="3">
      <x v="1982"/>
    </i>
    <i r="3">
      <x v="2076"/>
    </i>
    <i r="3">
      <x v="2315"/>
    </i>
    <i r="3">
      <x v="2431"/>
    </i>
    <i r="3">
      <x v="2548"/>
    </i>
    <i r="3">
      <x v="2571"/>
    </i>
    <i r="3">
      <x v="2964"/>
    </i>
    <i r="3">
      <x v="3075"/>
    </i>
    <i r="1">
      <x v="14"/>
      <x v="1"/>
      <x v="13"/>
    </i>
    <i r="3">
      <x v="402"/>
    </i>
    <i r="3">
      <x v="442"/>
    </i>
    <i r="3">
      <x v="449"/>
    </i>
    <i r="3">
      <x v="530"/>
    </i>
    <i r="3">
      <x v="984"/>
    </i>
    <i r="3">
      <x v="1380"/>
    </i>
    <i r="3">
      <x v="1416"/>
    </i>
    <i r="3">
      <x v="1418"/>
    </i>
    <i r="3">
      <x v="1419"/>
    </i>
    <i r="3">
      <x v="1587"/>
    </i>
    <i r="3">
      <x v="1889"/>
    </i>
    <i r="3">
      <x v="1958"/>
    </i>
    <i r="3">
      <x v="2190"/>
    </i>
    <i r="3">
      <x v="2201"/>
    </i>
    <i r="3">
      <x v="2232"/>
    </i>
    <i r="3">
      <x v="2261"/>
    </i>
    <i r="3">
      <x v="2323"/>
    </i>
    <i r="3">
      <x v="2347"/>
    </i>
    <i r="3">
      <x v="2620"/>
    </i>
    <i r="3">
      <x v="2672"/>
    </i>
    <i r="3">
      <x v="2741"/>
    </i>
    <i r="3">
      <x v="3113"/>
    </i>
    <i r="3">
      <x v="3158"/>
    </i>
    <i r="3">
      <x v="3220"/>
    </i>
    <i r="3">
      <x v="3345"/>
    </i>
    <i r="3">
      <x v="3589"/>
    </i>
    <i r="1">
      <x v="15"/>
      <x v="1"/>
      <x v="79"/>
    </i>
    <i r="3">
      <x v="149"/>
    </i>
    <i r="3">
      <x v="320"/>
    </i>
    <i r="3">
      <x v="509"/>
    </i>
    <i r="3">
      <x v="928"/>
    </i>
    <i r="3">
      <x v="983"/>
    </i>
    <i r="3">
      <x v="1028"/>
    </i>
    <i r="3">
      <x v="1041"/>
    </i>
    <i r="3">
      <x v="1094"/>
    </i>
    <i r="3">
      <x v="1137"/>
    </i>
    <i r="3">
      <x v="1416"/>
    </i>
    <i r="3">
      <x v="1423"/>
    </i>
    <i r="3">
      <x v="1475"/>
    </i>
    <i r="3">
      <x v="1523"/>
    </i>
    <i r="3">
      <x v="1662"/>
    </i>
    <i r="3">
      <x v="1857"/>
    </i>
    <i r="3">
      <x v="1952"/>
    </i>
    <i r="3">
      <x v="2040"/>
    </i>
    <i r="3">
      <x v="2042"/>
    </i>
    <i r="3">
      <x v="2180"/>
    </i>
    <i r="3">
      <x v="2447"/>
    </i>
    <i r="3">
      <x v="2583"/>
    </i>
    <i r="3">
      <x v="2653"/>
    </i>
    <i r="3">
      <x v="2701"/>
    </i>
    <i r="3">
      <x v="2736"/>
    </i>
    <i r="3">
      <x v="2898"/>
    </i>
    <i r="3">
      <x v="3050"/>
    </i>
    <i r="3">
      <x v="3256"/>
    </i>
    <i r="3">
      <x v="3277"/>
    </i>
    <i r="3">
      <x v="3405"/>
    </i>
    <i r="3">
      <x v="3416"/>
    </i>
    <i r="3">
      <x v="3598"/>
    </i>
    <i r="1">
      <x v="16"/>
      <x v="1"/>
      <x v="41"/>
    </i>
    <i r="3">
      <x v="95"/>
    </i>
    <i r="3">
      <x v="320"/>
    </i>
    <i r="3">
      <x v="530"/>
    </i>
    <i r="3">
      <x v="826"/>
    </i>
    <i r="3">
      <x v="1134"/>
    </i>
    <i r="3">
      <x v="1343"/>
    </i>
    <i r="3">
      <x v="1351"/>
    </i>
    <i r="3">
      <x v="1361"/>
    </i>
    <i r="3">
      <x v="1403"/>
    </i>
    <i r="3">
      <x v="1493"/>
    </i>
    <i r="3">
      <x v="1692"/>
    </i>
    <i r="3">
      <x v="2046"/>
    </i>
    <i r="3">
      <x v="2055"/>
    </i>
    <i r="3">
      <x v="2110"/>
    </i>
    <i r="3">
      <x v="2124"/>
    </i>
    <i r="3">
      <x v="2323"/>
    </i>
    <i r="3">
      <x v="2345"/>
    </i>
    <i r="3">
      <x v="2374"/>
    </i>
    <i r="3">
      <x v="2620"/>
    </i>
    <i r="3">
      <x v="2644"/>
    </i>
    <i r="3">
      <x v="2789"/>
    </i>
    <i r="3">
      <x v="2802"/>
    </i>
    <i r="3">
      <x v="3149"/>
    </i>
    <i r="3">
      <x v="3164"/>
    </i>
    <i r="3">
      <x v="3176"/>
    </i>
    <i r="3">
      <x v="3217"/>
    </i>
    <i r="3">
      <x v="3474"/>
    </i>
    <i r="3">
      <x v="3555"/>
    </i>
    <i r="3">
      <x v="3604"/>
    </i>
    <i r="1">
      <x v="17"/>
      <x v="1"/>
      <x v="86"/>
    </i>
    <i r="3">
      <x v="114"/>
    </i>
    <i r="3">
      <x v="211"/>
    </i>
    <i r="3">
      <x v="247"/>
    </i>
    <i r="3">
      <x v="378"/>
    </i>
    <i r="3">
      <x v="718"/>
    </i>
    <i r="3">
      <x v="721"/>
    </i>
    <i r="3">
      <x v="869"/>
    </i>
    <i r="3">
      <x v="949"/>
    </i>
    <i r="3">
      <x v="973"/>
    </i>
    <i r="3">
      <x v="1052"/>
    </i>
    <i r="3">
      <x v="1185"/>
    </i>
    <i r="3">
      <x v="1293"/>
    </i>
    <i r="3">
      <x v="1300"/>
    </i>
    <i r="3">
      <x v="1428"/>
    </i>
    <i r="3">
      <x v="1532"/>
    </i>
    <i r="3">
      <x v="1596"/>
    </i>
    <i r="3">
      <x v="1673"/>
    </i>
    <i r="3">
      <x v="1718"/>
    </i>
    <i r="3">
      <x v="1808"/>
    </i>
    <i r="3">
      <x v="2015"/>
    </i>
    <i r="3">
      <x v="2062"/>
    </i>
    <i r="3">
      <x v="2092"/>
    </i>
    <i r="3">
      <x v="2203"/>
    </i>
    <i r="3">
      <x v="2242"/>
    </i>
    <i r="3">
      <x v="2397"/>
    </i>
    <i r="3">
      <x v="2444"/>
    </i>
    <i r="3">
      <x v="2528"/>
    </i>
    <i r="3">
      <x v="2560"/>
    </i>
    <i r="3">
      <x v="2660"/>
    </i>
    <i r="3">
      <x v="2678"/>
    </i>
    <i r="3">
      <x v="2800"/>
    </i>
    <i r="3">
      <x v="3058"/>
    </i>
    <i r="3">
      <x v="3481"/>
    </i>
    <i r="3">
      <x v="3579"/>
    </i>
    <i r="3">
      <x v="3604"/>
    </i>
    <i r="1">
      <x v="18"/>
      <x v="1"/>
      <x v="409"/>
    </i>
    <i r="3">
      <x v="585"/>
    </i>
    <i r="3">
      <x v="591"/>
    </i>
    <i r="3">
      <x v="858"/>
    </i>
    <i r="3">
      <x v="943"/>
    </i>
    <i r="3">
      <x v="1184"/>
    </i>
    <i r="3">
      <x v="1476"/>
    </i>
    <i r="3">
      <x v="1493"/>
    </i>
    <i r="3">
      <x v="1701"/>
    </i>
    <i r="3">
      <x v="1738"/>
    </i>
    <i r="3">
      <x v="1855"/>
    </i>
    <i r="3">
      <x v="1879"/>
    </i>
    <i r="3">
      <x v="2004"/>
    </i>
    <i r="3">
      <x v="2303"/>
    </i>
    <i r="3">
      <x v="2391"/>
    </i>
    <i r="3">
      <x v="2392"/>
    </i>
    <i r="3">
      <x v="2413"/>
    </i>
    <i r="3">
      <x v="2442"/>
    </i>
    <i r="3">
      <x v="2607"/>
    </i>
    <i r="3">
      <x v="2805"/>
    </i>
    <i r="3">
      <x v="2831"/>
    </i>
    <i r="3">
      <x v="2862"/>
    </i>
    <i r="3">
      <x v="3126"/>
    </i>
    <i r="3">
      <x v="3163"/>
    </i>
    <i r="3">
      <x v="3167"/>
    </i>
    <i r="3">
      <x v="3387"/>
    </i>
    <i r="3">
      <x v="3515"/>
    </i>
    <i r="1">
      <x v="19"/>
      <x v="1"/>
      <x v="34"/>
    </i>
    <i r="3">
      <x v="68"/>
    </i>
    <i r="3">
      <x v="149"/>
    </i>
    <i r="3">
      <x v="217"/>
    </i>
    <i r="3">
      <x v="470"/>
    </i>
    <i r="3">
      <x v="601"/>
    </i>
    <i r="3">
      <x v="720"/>
    </i>
    <i r="3">
      <x v="724"/>
    </i>
    <i r="3">
      <x v="784"/>
    </i>
    <i r="3">
      <x v="920"/>
    </i>
    <i r="3">
      <x v="1033"/>
    </i>
    <i r="3">
      <x v="1438"/>
    </i>
    <i r="3">
      <x v="1682"/>
    </i>
    <i r="3">
      <x v="1817"/>
    </i>
    <i r="3">
      <x v="1991"/>
    </i>
    <i r="3">
      <x v="2260"/>
    </i>
    <i r="3">
      <x v="2383"/>
    </i>
    <i r="3">
      <x v="2442"/>
    </i>
    <i r="3">
      <x v="2644"/>
    </i>
    <i r="3">
      <x v="2667"/>
    </i>
    <i r="3">
      <x v="2761"/>
    </i>
    <i r="3">
      <x v="2828"/>
    </i>
    <i r="3">
      <x v="2920"/>
    </i>
    <i r="3">
      <x v="2998"/>
    </i>
    <i r="3">
      <x v="3075"/>
    </i>
    <i r="3">
      <x v="3278"/>
    </i>
    <i r="3">
      <x v="3298"/>
    </i>
    <i r="1">
      <x v="20"/>
      <x v="1"/>
      <x v="15"/>
    </i>
    <i r="3">
      <x v="149"/>
    </i>
    <i r="3">
      <x v="209"/>
    </i>
    <i r="3">
      <x v="382"/>
    </i>
    <i r="3">
      <x v="387"/>
    </i>
    <i r="3">
      <x v="564"/>
    </i>
    <i r="3">
      <x v="690"/>
    </i>
    <i r="3">
      <x v="694"/>
    </i>
    <i r="3">
      <x v="791"/>
    </i>
    <i r="3">
      <x v="841"/>
    </i>
    <i r="3">
      <x v="959"/>
    </i>
    <i r="3">
      <x v="1152"/>
    </i>
    <i r="3">
      <x v="1310"/>
    </i>
    <i r="3">
      <x v="1402"/>
    </i>
    <i r="3">
      <x v="1442"/>
    </i>
    <i r="3">
      <x v="1458"/>
    </i>
    <i r="3">
      <x v="1493"/>
    </i>
    <i r="3">
      <x v="1504"/>
    </i>
    <i r="3">
      <x v="1795"/>
    </i>
    <i r="3">
      <x v="1870"/>
    </i>
    <i r="3">
      <x v="2066"/>
    </i>
    <i r="3">
      <x v="2124"/>
    </i>
    <i r="3">
      <x v="2411"/>
    </i>
    <i r="3">
      <x v="2447"/>
    </i>
    <i r="3">
      <x v="2661"/>
    </i>
    <i r="3">
      <x v="2724"/>
    </i>
    <i r="3">
      <x v="2831"/>
    </i>
    <i r="3">
      <x v="2938"/>
    </i>
    <i r="3">
      <x v="3246"/>
    </i>
    <i r="3">
      <x v="3488"/>
    </i>
    <i r="3">
      <x v="3600"/>
    </i>
    <i r="1">
      <x v="21"/>
      <x v="1"/>
      <x v="76"/>
    </i>
    <i r="3">
      <x v="95"/>
    </i>
    <i r="3">
      <x v="117"/>
    </i>
    <i r="3">
      <x v="184"/>
    </i>
    <i r="3">
      <x v="778"/>
    </i>
    <i r="3">
      <x v="876"/>
    </i>
    <i r="3">
      <x v="959"/>
    </i>
    <i r="3">
      <x v="1160"/>
    </i>
    <i r="3">
      <x v="1266"/>
    </i>
    <i r="3">
      <x v="1332"/>
    </i>
    <i r="3">
      <x v="1438"/>
    </i>
    <i r="3">
      <x v="1758"/>
    </i>
    <i r="3">
      <x v="2227"/>
    </i>
    <i r="3">
      <x v="2272"/>
    </i>
    <i r="3">
      <x v="2520"/>
    </i>
    <i r="3">
      <x v="2593"/>
    </i>
    <i r="3">
      <x v="2805"/>
    </i>
    <i r="3">
      <x v="2992"/>
    </i>
    <i r="3">
      <x v="3071"/>
    </i>
    <i r="3">
      <x v="3289"/>
    </i>
    <i r="3">
      <x v="3489"/>
    </i>
    <i r="3">
      <x v="3509"/>
    </i>
    <i r="3">
      <x v="3575"/>
    </i>
    <i r="1">
      <x v="22"/>
      <x v="1"/>
      <x v="69"/>
    </i>
    <i r="3">
      <x v="94"/>
    </i>
    <i r="3">
      <x v="138"/>
    </i>
    <i r="3">
      <x v="150"/>
    </i>
    <i r="3">
      <x v="475"/>
    </i>
    <i r="3">
      <x v="487"/>
    </i>
    <i r="3">
      <x v="603"/>
    </i>
    <i r="3">
      <x v="861"/>
    </i>
    <i r="3">
      <x v="870"/>
    </i>
    <i r="3">
      <x v="983"/>
    </i>
    <i r="3">
      <x v="1152"/>
    </i>
    <i r="3">
      <x v="1357"/>
    </i>
    <i r="3">
      <x v="1647"/>
    </i>
    <i r="3">
      <x v="1712"/>
    </i>
    <i r="3">
      <x v="1771"/>
    </i>
    <i r="3">
      <x v="1991"/>
    </i>
    <i r="3">
      <x v="2140"/>
    </i>
    <i r="3">
      <x v="2200"/>
    </i>
    <i r="3">
      <x v="2376"/>
    </i>
    <i r="3">
      <x v="2479"/>
    </i>
    <i r="3">
      <x v="2627"/>
    </i>
    <i r="3">
      <x v="2883"/>
    </i>
    <i r="3">
      <x v="2889"/>
    </i>
    <i r="3">
      <x v="2899"/>
    </i>
    <i r="3">
      <x v="2980"/>
    </i>
    <i r="3">
      <x v="3058"/>
    </i>
    <i r="3">
      <x v="3473"/>
    </i>
    <i r="3">
      <x v="3555"/>
    </i>
    <i>
      <x v="10"/>
      <x/>
      <x/>
      <x v="285"/>
    </i>
    <i r="3">
      <x v="388"/>
    </i>
    <i r="3">
      <x v="521"/>
    </i>
    <i r="3">
      <x v="850"/>
    </i>
    <i r="3">
      <x v="1121"/>
    </i>
    <i r="3">
      <x v="1934"/>
    </i>
    <i r="3">
      <x v="1935"/>
    </i>
    <i r="3">
      <x v="2583"/>
    </i>
    <i r="1">
      <x v="1"/>
      <x/>
      <x v="100"/>
    </i>
    <i r="3">
      <x v="2991"/>
    </i>
    <i r="1">
      <x v="2"/>
      <x/>
      <x v="330"/>
    </i>
    <i r="3">
      <x v="338"/>
    </i>
    <i r="3">
      <x v="3345"/>
    </i>
    <i r="3">
      <x v="3394"/>
    </i>
    <i r="3">
      <x v="3546"/>
    </i>
    <i r="1">
      <x v="4"/>
      <x/>
      <x v="38"/>
    </i>
    <i r="3">
      <x v="627"/>
    </i>
    <i r="3">
      <x v="802"/>
    </i>
    <i r="3">
      <x v="1167"/>
    </i>
    <i r="3">
      <x v="1326"/>
    </i>
    <i r="3">
      <x v="1980"/>
    </i>
    <i r="3">
      <x v="3247"/>
    </i>
    <i r="3">
      <x v="3457"/>
    </i>
    <i r="1">
      <x v="5"/>
      <x/>
      <x v="544"/>
    </i>
    <i r="3">
      <x v="886"/>
    </i>
    <i r="3">
      <x v="2007"/>
    </i>
    <i r="3">
      <x v="2378"/>
    </i>
    <i r="3">
      <x v="3560"/>
    </i>
    <i r="1">
      <x v="6"/>
      <x/>
      <x v="479"/>
    </i>
    <i r="3">
      <x v="1068"/>
    </i>
    <i r="3">
      <x v="1085"/>
    </i>
    <i r="3">
      <x v="1406"/>
    </i>
    <i r="3">
      <x v="1416"/>
    </i>
    <i r="3">
      <x v="2090"/>
    </i>
    <i r="3">
      <x v="2766"/>
    </i>
    <i r="3">
      <x v="3560"/>
    </i>
    <i r="1">
      <x v="7"/>
      <x/>
      <x v="544"/>
    </i>
    <i r="3">
      <x v="976"/>
    </i>
    <i r="3">
      <x v="2479"/>
    </i>
    <i r="1">
      <x v="8"/>
      <x/>
      <x v="479"/>
    </i>
    <i r="3">
      <x v="584"/>
    </i>
    <i r="3">
      <x v="615"/>
    </i>
    <i r="3">
      <x v="633"/>
    </i>
    <i r="3">
      <x v="921"/>
    </i>
    <i r="3">
      <x v="1261"/>
    </i>
    <i r="3">
      <x v="1418"/>
    </i>
    <i r="3">
      <x v="1484"/>
    </i>
    <i r="3">
      <x v="1495"/>
    </i>
    <i r="3">
      <x v="2095"/>
    </i>
    <i r="3">
      <x v="2937"/>
    </i>
    <i r="3">
      <x v="2966"/>
    </i>
    <i r="3">
      <x v="3160"/>
    </i>
    <i r="3">
      <x v="3229"/>
    </i>
    <i r="3">
      <x v="3364"/>
    </i>
    <i r="1">
      <x v="9"/>
      <x/>
      <x v="792"/>
    </i>
    <i r="3">
      <x v="1083"/>
    </i>
    <i r="3">
      <x v="1903"/>
    </i>
    <i r="3">
      <x v="2338"/>
    </i>
    <i r="3">
      <x v="3571"/>
    </i>
    <i r="1">
      <x v="10"/>
      <x/>
      <x v="68"/>
    </i>
    <i r="3">
      <x v="353"/>
    </i>
    <i r="3">
      <x v="388"/>
    </i>
    <i r="3">
      <x v="672"/>
    </i>
    <i r="3">
      <x v="804"/>
    </i>
    <i r="3">
      <x v="1033"/>
    </i>
    <i r="3">
      <x v="1406"/>
    </i>
    <i r="3">
      <x v="1438"/>
    </i>
    <i r="3">
      <x v="1484"/>
    </i>
    <i r="3">
      <x v="1545"/>
    </i>
    <i r="3">
      <x v="1811"/>
    </i>
    <i r="3">
      <x v="2669"/>
    </i>
    <i r="3">
      <x v="2726"/>
    </i>
    <i r="3">
      <x v="3569"/>
    </i>
    <i r="1">
      <x v="11"/>
      <x/>
      <x v="196"/>
    </i>
    <i r="3">
      <x v="955"/>
    </i>
    <i r="3">
      <x v="1348"/>
    </i>
    <i r="3">
      <x v="1381"/>
    </i>
    <i r="3">
      <x v="1923"/>
    </i>
    <i r="3">
      <x v="2222"/>
    </i>
    <i r="3">
      <x v="2465"/>
    </i>
    <i r="3">
      <x v="2532"/>
    </i>
    <i r="3">
      <x v="2957"/>
    </i>
    <i r="3">
      <x v="3087"/>
    </i>
    <i r="3">
      <x v="3285"/>
    </i>
    <i r="3">
      <x v="3475"/>
    </i>
    <i r="1">
      <x v="12"/>
      <x/>
      <x v="197"/>
    </i>
    <i r="3">
      <x v="452"/>
    </i>
    <i r="3">
      <x v="708"/>
    </i>
    <i r="3">
      <x v="736"/>
    </i>
    <i r="3">
      <x v="852"/>
    </i>
    <i r="3">
      <x v="896"/>
    </i>
    <i r="3">
      <x v="901"/>
    </i>
    <i r="3">
      <x v="1023"/>
    </i>
    <i r="3">
      <x v="1232"/>
    </i>
    <i r="3">
      <x v="1317"/>
    </i>
    <i r="3">
      <x v="1382"/>
    </i>
    <i r="3">
      <x v="2023"/>
    </i>
    <i r="3">
      <x v="2093"/>
    </i>
    <i r="3">
      <x v="2333"/>
    </i>
    <i r="3">
      <x v="2366"/>
    </i>
    <i r="3">
      <x v="2470"/>
    </i>
    <i r="3">
      <x v="2850"/>
    </i>
    <i r="1">
      <x v="14"/>
      <x/>
      <x v="418"/>
    </i>
    <i r="3">
      <x v="622"/>
    </i>
    <i r="3">
      <x v="967"/>
    </i>
    <i r="3">
      <x v="1127"/>
    </i>
    <i r="3">
      <x v="1192"/>
    </i>
    <i r="3">
      <x v="2367"/>
    </i>
    <i r="3">
      <x v="2416"/>
    </i>
    <i r="1">
      <x v="15"/>
      <x/>
      <x v="63"/>
    </i>
    <i r="3">
      <x v="316"/>
    </i>
    <i r="3">
      <x v="317"/>
    </i>
    <i r="3">
      <x v="1601"/>
    </i>
    <i r="3">
      <x v="3277"/>
    </i>
    <i r="1">
      <x v="16"/>
      <x/>
      <x v="236"/>
    </i>
    <i r="3">
      <x v="320"/>
    </i>
    <i r="3">
      <x v="1650"/>
    </i>
    <i r="3">
      <x v="2006"/>
    </i>
    <i r="3">
      <x v="2168"/>
    </i>
    <i r="3">
      <x v="3277"/>
    </i>
    <i r="3">
      <x v="3318"/>
    </i>
    <i r="3">
      <x v="3598"/>
    </i>
    <i r="1">
      <x v="17"/>
      <x/>
      <x v="293"/>
    </i>
    <i r="3">
      <x v="307"/>
    </i>
    <i r="3">
      <x v="515"/>
    </i>
    <i r="3">
      <x v="804"/>
    </i>
    <i r="3">
      <x v="1113"/>
    </i>
    <i r="3">
      <x v="1389"/>
    </i>
    <i r="3">
      <x v="1705"/>
    </i>
    <i r="1">
      <x v="18"/>
      <x/>
      <x v="635"/>
    </i>
    <i r="3">
      <x v="863"/>
    </i>
    <i r="3">
      <x v="1865"/>
    </i>
    <i r="3">
      <x v="2992"/>
    </i>
    <i r="3">
      <x v="3313"/>
    </i>
    <i r="3">
      <x v="3429"/>
    </i>
    <i r="1">
      <x v="19"/>
      <x/>
      <x v="329"/>
    </i>
    <i r="3">
      <x v="342"/>
    </i>
    <i r="3">
      <x v="360"/>
    </i>
    <i r="3">
      <x v="364"/>
    </i>
    <i r="3">
      <x v="537"/>
    </i>
    <i r="3">
      <x v="1389"/>
    </i>
    <i r="3">
      <x v="1594"/>
    </i>
    <i r="3">
      <x v="1639"/>
    </i>
    <i r="3">
      <x v="2073"/>
    </i>
    <i r="3">
      <x v="2262"/>
    </i>
    <i r="3">
      <x v="2384"/>
    </i>
    <i r="3">
      <x v="2577"/>
    </i>
    <i r="3">
      <x v="2607"/>
    </i>
    <i r="3">
      <x v="3033"/>
    </i>
    <i r="3">
      <x v="3372"/>
    </i>
    <i r="1">
      <x v="20"/>
      <x/>
      <x v="298"/>
    </i>
    <i r="3">
      <x v="317"/>
    </i>
    <i r="3">
      <x v="479"/>
    </i>
    <i r="3">
      <x v="863"/>
    </i>
    <i r="3">
      <x v="2523"/>
    </i>
    <i r="1">
      <x v="21"/>
      <x/>
      <x v="622"/>
    </i>
    <i r="3">
      <x v="801"/>
    </i>
    <i r="3">
      <x v="1475"/>
    </i>
    <i r="3">
      <x v="1920"/>
    </i>
    <i r="3">
      <x v="2316"/>
    </i>
    <i r="3">
      <x v="2464"/>
    </i>
    <i r="3">
      <x v="3229"/>
    </i>
    <i r="3">
      <x v="3577"/>
    </i>
    <i r="1">
      <x v="22"/>
      <x/>
      <x v="34"/>
    </i>
    <i r="3">
      <x v="69"/>
    </i>
    <i r="3">
      <x v="876"/>
    </i>
    <i r="3">
      <x v="1440"/>
    </i>
    <i r="3">
      <x v="1480"/>
    </i>
    <i r="3">
      <x v="2829"/>
    </i>
    <i>
      <x v="11"/>
      <x/>
      <x v="1"/>
      <x v="13"/>
    </i>
    <i r="3">
      <x v="141"/>
    </i>
    <i r="3">
      <x v="174"/>
    </i>
    <i r="3">
      <x v="239"/>
    </i>
    <i r="3">
      <x v="285"/>
    </i>
    <i r="3">
      <x v="318"/>
    </i>
    <i r="3">
      <x v="323"/>
    </i>
    <i r="3">
      <x v="328"/>
    </i>
    <i r="3">
      <x v="386"/>
    </i>
    <i r="3">
      <x v="425"/>
    </i>
    <i r="3">
      <x v="503"/>
    </i>
    <i r="3">
      <x v="588"/>
    </i>
    <i r="3">
      <x v="936"/>
    </i>
    <i r="3">
      <x v="1045"/>
    </i>
    <i r="3">
      <x v="1181"/>
    </i>
    <i r="3">
      <x v="1218"/>
    </i>
    <i r="3">
      <x v="1451"/>
    </i>
    <i r="3">
      <x v="1482"/>
    </i>
    <i r="3">
      <x v="1678"/>
    </i>
    <i r="3">
      <x v="2002"/>
    </i>
    <i r="3">
      <x v="2085"/>
    </i>
    <i r="3">
      <x v="2280"/>
    </i>
    <i r="3">
      <x v="2323"/>
    </i>
    <i r="3">
      <x v="2410"/>
    </i>
    <i r="3">
      <x v="2517"/>
    </i>
    <i r="3">
      <x v="2583"/>
    </i>
    <i r="3">
      <x v="2651"/>
    </i>
    <i r="3">
      <x v="2722"/>
    </i>
    <i r="3">
      <x v="2812"/>
    </i>
    <i r="3">
      <x v="2855"/>
    </i>
    <i r="3">
      <x v="2910"/>
    </i>
    <i r="3">
      <x v="3229"/>
    </i>
    <i r="3">
      <x v="3254"/>
    </i>
    <i r="3">
      <x v="3569"/>
    </i>
    <i r="3">
      <x v="3574"/>
    </i>
    <i r="3">
      <x v="3598"/>
    </i>
    <i r="1">
      <x v="1"/>
      <x v="1"/>
      <x v="13"/>
    </i>
    <i r="3">
      <x v="194"/>
    </i>
    <i r="3">
      <x v="205"/>
    </i>
    <i r="3">
      <x v="252"/>
    </i>
    <i r="3">
      <x v="344"/>
    </i>
    <i r="3">
      <x v="443"/>
    </i>
    <i r="3">
      <x v="558"/>
    </i>
    <i r="3">
      <x v="597"/>
    </i>
    <i r="3">
      <x v="710"/>
    </i>
    <i r="3">
      <x v="879"/>
    </i>
    <i r="3">
      <x v="896"/>
    </i>
    <i r="3">
      <x v="999"/>
    </i>
    <i r="3">
      <x v="1005"/>
    </i>
    <i r="3">
      <x v="1114"/>
    </i>
    <i r="3">
      <x v="1121"/>
    </i>
    <i r="3">
      <x v="1332"/>
    </i>
    <i r="3">
      <x v="1338"/>
    </i>
    <i r="3">
      <x v="1390"/>
    </i>
    <i r="3">
      <x v="1418"/>
    </i>
    <i r="3">
      <x v="1492"/>
    </i>
    <i r="3">
      <x v="1614"/>
    </i>
    <i r="3">
      <x v="1709"/>
    </i>
    <i r="3">
      <x v="1723"/>
    </i>
    <i r="3">
      <x v="1835"/>
    </i>
    <i r="3">
      <x v="1952"/>
    </i>
    <i r="3">
      <x v="1986"/>
    </i>
    <i r="3">
      <x v="2143"/>
    </i>
    <i r="3">
      <x v="2307"/>
    </i>
    <i r="3">
      <x v="2516"/>
    </i>
    <i r="3">
      <x v="2576"/>
    </i>
    <i r="3">
      <x v="2666"/>
    </i>
    <i r="3">
      <x v="2728"/>
    </i>
    <i r="3">
      <x v="2980"/>
    </i>
    <i r="3">
      <x v="3032"/>
    </i>
    <i r="3">
      <x v="3042"/>
    </i>
    <i r="3">
      <x v="3219"/>
    </i>
    <i r="3">
      <x v="3352"/>
    </i>
    <i r="3">
      <x v="3553"/>
    </i>
    <i r="1">
      <x v="2"/>
      <x v="1"/>
      <x v="13"/>
    </i>
    <i r="3">
      <x v="185"/>
    </i>
    <i r="3">
      <x v="262"/>
    </i>
    <i r="3">
      <x v="342"/>
    </i>
    <i r="3">
      <x v="348"/>
    </i>
    <i r="3">
      <x v="359"/>
    </i>
    <i r="3">
      <x v="412"/>
    </i>
    <i r="3">
      <x v="559"/>
    </i>
    <i r="3">
      <x v="671"/>
    </i>
    <i r="3">
      <x v="1144"/>
    </i>
    <i r="3">
      <x v="1242"/>
    </i>
    <i r="3">
      <x v="1308"/>
    </i>
    <i r="3">
      <x v="1327"/>
    </i>
    <i r="3">
      <x v="1360"/>
    </i>
    <i r="3">
      <x v="1614"/>
    </i>
    <i r="3">
      <x v="1666"/>
    </i>
    <i r="3">
      <x v="1698"/>
    </i>
    <i r="3">
      <x v="1753"/>
    </i>
    <i r="3">
      <x v="1789"/>
    </i>
    <i r="3">
      <x v="1811"/>
    </i>
    <i r="3">
      <x v="1843"/>
    </i>
    <i r="3">
      <x v="1898"/>
    </i>
    <i r="3">
      <x v="1901"/>
    </i>
    <i r="3">
      <x v="2457"/>
    </i>
    <i r="3">
      <x v="2745"/>
    </i>
    <i r="3">
      <x v="2793"/>
    </i>
    <i r="3">
      <x v="2812"/>
    </i>
    <i r="3">
      <x v="2854"/>
    </i>
    <i r="3">
      <x v="2922"/>
    </i>
    <i r="3">
      <x v="3152"/>
    </i>
    <i r="3">
      <x v="3214"/>
    </i>
    <i r="3">
      <x v="3330"/>
    </i>
    <i r="3">
      <x v="3380"/>
    </i>
    <i r="3">
      <x v="3409"/>
    </i>
    <i r="3">
      <x v="3598"/>
    </i>
    <i r="1">
      <x v="3"/>
      <x v="1"/>
      <x v="5"/>
    </i>
    <i r="3">
      <x v="13"/>
    </i>
    <i r="3">
      <x v="133"/>
    </i>
    <i r="3">
      <x v="141"/>
    </i>
    <i r="3">
      <x v="162"/>
    </i>
    <i r="3">
      <x v="342"/>
    </i>
    <i r="3">
      <x v="343"/>
    </i>
    <i r="3">
      <x v="364"/>
    </i>
    <i r="3">
      <x v="396"/>
    </i>
    <i r="3">
      <x v="460"/>
    </i>
    <i r="3">
      <x v="553"/>
    </i>
    <i r="3">
      <x v="646"/>
    </i>
    <i r="3">
      <x v="682"/>
    </i>
    <i r="3">
      <x v="811"/>
    </i>
    <i r="3">
      <x v="814"/>
    </i>
    <i r="3">
      <x v="899"/>
    </i>
    <i r="3">
      <x v="997"/>
    </i>
    <i r="3">
      <x v="1390"/>
    </i>
    <i r="3">
      <x v="1533"/>
    </i>
    <i r="3">
      <x v="1546"/>
    </i>
    <i r="3">
      <x v="1555"/>
    </i>
    <i r="3">
      <x v="1865"/>
    </i>
    <i r="3">
      <x v="2055"/>
    </i>
    <i r="3">
      <x v="2080"/>
    </i>
    <i r="3">
      <x v="2159"/>
    </i>
    <i r="3">
      <x v="2420"/>
    </i>
    <i r="3">
      <x v="2527"/>
    </i>
    <i r="3">
      <x v="2597"/>
    </i>
    <i r="3">
      <x v="2605"/>
    </i>
    <i r="3">
      <x v="2666"/>
    </i>
    <i r="3">
      <x v="2729"/>
    </i>
    <i r="3">
      <x v="2758"/>
    </i>
    <i r="3">
      <x v="2801"/>
    </i>
    <i r="3">
      <x v="2847"/>
    </i>
    <i r="3">
      <x v="3102"/>
    </i>
    <i r="3">
      <x v="3138"/>
    </i>
    <i r="3">
      <x v="3207"/>
    </i>
    <i r="3">
      <x v="3232"/>
    </i>
    <i r="3">
      <x v="3380"/>
    </i>
    <i r="3">
      <x v="3483"/>
    </i>
    <i r="1">
      <x v="4"/>
      <x v="1"/>
      <x v="217"/>
    </i>
    <i r="3">
      <x v="277"/>
    </i>
    <i r="3">
      <x v="382"/>
    </i>
    <i r="3">
      <x v="402"/>
    </i>
    <i r="3">
      <x v="949"/>
    </i>
    <i r="3">
      <x v="983"/>
    </i>
    <i r="3">
      <x v="988"/>
    </i>
    <i r="3">
      <x v="1024"/>
    </i>
    <i r="3">
      <x v="1074"/>
    </i>
    <i r="3">
      <x v="1181"/>
    </i>
    <i r="3">
      <x v="1353"/>
    </i>
    <i r="3">
      <x v="1354"/>
    </i>
    <i r="3">
      <x v="1372"/>
    </i>
    <i r="3">
      <x v="1874"/>
    </i>
    <i r="3">
      <x v="1899"/>
    </i>
    <i r="3">
      <x v="1930"/>
    </i>
    <i r="3">
      <x v="2032"/>
    </i>
    <i r="3">
      <x v="2159"/>
    </i>
    <i r="3">
      <x v="2323"/>
    </i>
    <i r="3">
      <x v="2331"/>
    </i>
    <i r="3">
      <x v="2435"/>
    </i>
    <i r="3">
      <x v="2645"/>
    </i>
    <i r="3">
      <x v="2737"/>
    </i>
    <i r="3">
      <x v="2862"/>
    </i>
    <i r="3">
      <x v="2944"/>
    </i>
    <i r="3">
      <x v="3054"/>
    </i>
    <i r="3">
      <x v="3185"/>
    </i>
    <i r="3">
      <x v="3452"/>
    </i>
    <i r="3">
      <x v="3457"/>
    </i>
    <i r="3">
      <x v="3476"/>
    </i>
    <i r="1">
      <x v="5"/>
      <x v="1"/>
      <x v="98"/>
    </i>
    <i r="3">
      <x v="217"/>
    </i>
    <i r="3">
      <x v="292"/>
    </i>
    <i r="3">
      <x v="323"/>
    </i>
    <i r="3">
      <x v="329"/>
    </i>
    <i r="3">
      <x v="386"/>
    </i>
    <i r="3">
      <x v="452"/>
    </i>
    <i r="3">
      <x v="454"/>
    </i>
    <i r="3">
      <x v="510"/>
    </i>
    <i r="3">
      <x v="631"/>
    </i>
    <i r="3">
      <x v="640"/>
    </i>
    <i r="3">
      <x v="674"/>
    </i>
    <i r="3">
      <x v="848"/>
    </i>
    <i r="3">
      <x v="1108"/>
    </i>
    <i r="3">
      <x v="1194"/>
    </i>
    <i r="3">
      <x v="1354"/>
    </i>
    <i r="3">
      <x v="1557"/>
    </i>
    <i r="3">
      <x v="1711"/>
    </i>
    <i r="3">
      <x v="1822"/>
    </i>
    <i r="3">
      <x v="1939"/>
    </i>
    <i r="3">
      <x v="2036"/>
    </i>
    <i r="3">
      <x v="2090"/>
    </i>
    <i r="3">
      <x v="2256"/>
    </i>
    <i r="3">
      <x v="2288"/>
    </i>
    <i r="3">
      <x v="3119"/>
    </i>
    <i r="3">
      <x v="3388"/>
    </i>
    <i r="3">
      <x v="3404"/>
    </i>
    <i r="3">
      <x v="3496"/>
    </i>
    <i r="3">
      <x v="3569"/>
    </i>
    <i r="3">
      <x v="3597"/>
    </i>
    <i r="3">
      <x v="3598"/>
    </i>
    <i r="1">
      <x v="6"/>
      <x v="1"/>
      <x v="13"/>
    </i>
    <i r="3">
      <x v="328"/>
    </i>
    <i r="3">
      <x v="336"/>
    </i>
    <i r="3">
      <x v="346"/>
    </i>
    <i r="3">
      <x v="428"/>
    </i>
    <i r="3">
      <x v="455"/>
    </i>
    <i r="3">
      <x v="486"/>
    </i>
    <i r="3">
      <x v="569"/>
    </i>
    <i r="3">
      <x v="601"/>
    </i>
    <i r="3">
      <x v="824"/>
    </i>
    <i r="3">
      <x v="1045"/>
    </i>
    <i r="3">
      <x v="1084"/>
    </i>
    <i r="3">
      <x v="1108"/>
    </i>
    <i r="3">
      <x v="1165"/>
    </i>
    <i r="3">
      <x v="1366"/>
    </i>
    <i r="3">
      <x v="1687"/>
    </i>
    <i r="3">
      <x v="1795"/>
    </i>
    <i r="3">
      <x v="1887"/>
    </i>
    <i r="3">
      <x v="1979"/>
    </i>
    <i r="3">
      <x v="2079"/>
    </i>
    <i r="3">
      <x v="2307"/>
    </i>
    <i r="3">
      <x v="2351"/>
    </i>
    <i r="3">
      <x v="2607"/>
    </i>
    <i r="3">
      <x v="2681"/>
    </i>
    <i r="3">
      <x v="2927"/>
    </i>
    <i r="3">
      <x v="2994"/>
    </i>
    <i r="3">
      <x v="3096"/>
    </i>
    <i r="3">
      <x v="3100"/>
    </i>
    <i r="3">
      <x v="3328"/>
    </i>
    <i r="3">
      <x v="3492"/>
    </i>
    <i r="3">
      <x v="3527"/>
    </i>
    <i r="3">
      <x v="3537"/>
    </i>
    <i r="1">
      <x v="7"/>
      <x v="1"/>
      <x v="13"/>
    </i>
    <i r="3">
      <x v="346"/>
    </i>
    <i r="3">
      <x v="358"/>
    </i>
    <i r="3">
      <x v="407"/>
    </i>
    <i r="3">
      <x v="457"/>
    </i>
    <i r="3">
      <x v="498"/>
    </i>
    <i r="3">
      <x v="544"/>
    </i>
    <i r="3">
      <x v="993"/>
    </i>
    <i r="3">
      <x v="1034"/>
    </i>
    <i r="3">
      <x v="1051"/>
    </i>
    <i r="3">
      <x v="1448"/>
    </i>
    <i r="3">
      <x v="1551"/>
    </i>
    <i r="3">
      <x v="1580"/>
    </i>
    <i r="3">
      <x v="1720"/>
    </i>
    <i r="3">
      <x v="1857"/>
    </i>
    <i r="3">
      <x v="2248"/>
    </i>
    <i r="3">
      <x v="2429"/>
    </i>
    <i r="3">
      <x v="2516"/>
    </i>
    <i r="3">
      <x v="2639"/>
    </i>
    <i r="3">
      <x v="2744"/>
    </i>
    <i r="3">
      <x v="2834"/>
    </i>
    <i r="3">
      <x v="3448"/>
    </i>
    <i r="3">
      <x v="3484"/>
    </i>
    <i r="3">
      <x v="3527"/>
    </i>
    <i r="3">
      <x v="3532"/>
    </i>
    <i r="3">
      <x v="3560"/>
    </i>
    <i r="3">
      <x v="3581"/>
    </i>
    <i r="3">
      <x v="3598"/>
    </i>
    <i r="1">
      <x v="8"/>
      <x v="1"/>
      <x v="141"/>
    </i>
    <i r="3">
      <x v="172"/>
    </i>
    <i r="3">
      <x v="312"/>
    </i>
    <i r="3">
      <x v="313"/>
    </i>
    <i r="3">
      <x v="316"/>
    </i>
    <i r="3">
      <x v="325"/>
    </i>
    <i r="3">
      <x v="332"/>
    </i>
    <i r="3">
      <x v="361"/>
    </i>
    <i r="3">
      <x v="476"/>
    </i>
    <i r="3">
      <x v="601"/>
    </i>
    <i r="3">
      <x v="725"/>
    </i>
    <i r="3">
      <x v="786"/>
    </i>
    <i r="3">
      <x v="1010"/>
    </i>
    <i r="3">
      <x v="1030"/>
    </i>
    <i r="3">
      <x v="1061"/>
    </i>
    <i r="3">
      <x v="1234"/>
    </i>
    <i r="3">
      <x v="1416"/>
    </i>
    <i r="3">
      <x v="1454"/>
    </i>
    <i r="3">
      <x v="1761"/>
    </i>
    <i r="3">
      <x v="2018"/>
    </i>
    <i r="3">
      <x v="2189"/>
    </i>
    <i r="3">
      <x v="2190"/>
    </i>
    <i r="3">
      <x v="2330"/>
    </i>
    <i r="3">
      <x v="2541"/>
    </i>
    <i r="3">
      <x v="2578"/>
    </i>
    <i r="3">
      <x v="2680"/>
    </i>
    <i r="3">
      <x v="2720"/>
    </i>
    <i r="3">
      <x v="2929"/>
    </i>
    <i r="3">
      <x v="3398"/>
    </i>
    <i r="3">
      <x v="3442"/>
    </i>
    <i r="3">
      <x v="3481"/>
    </i>
    <i r="3">
      <x v="3509"/>
    </i>
    <i r="3">
      <x v="3518"/>
    </i>
    <i r="3">
      <x v="3598"/>
    </i>
    <i r="1">
      <x v="9"/>
      <x v="1"/>
      <x v="12"/>
    </i>
    <i r="3">
      <x v="21"/>
    </i>
    <i r="3">
      <x v="74"/>
    </i>
    <i r="3">
      <x v="172"/>
    </i>
    <i r="3">
      <x v="221"/>
    </i>
    <i r="3">
      <x v="385"/>
    </i>
    <i r="3">
      <x v="443"/>
    </i>
    <i r="3">
      <x v="512"/>
    </i>
    <i r="3">
      <x v="539"/>
    </i>
    <i r="3">
      <x v="552"/>
    </i>
    <i r="3">
      <x v="689"/>
    </i>
    <i r="3">
      <x v="830"/>
    </i>
    <i r="3">
      <x v="942"/>
    </i>
    <i r="3">
      <x v="999"/>
    </i>
    <i r="3">
      <x v="1042"/>
    </i>
    <i r="3">
      <x v="1155"/>
    </i>
    <i r="3">
      <x v="1231"/>
    </i>
    <i r="3">
      <x v="1256"/>
    </i>
    <i r="3">
      <x v="1346"/>
    </i>
    <i r="3">
      <x v="1443"/>
    </i>
    <i r="3">
      <x v="1464"/>
    </i>
    <i r="3">
      <x v="1679"/>
    </i>
    <i r="3">
      <x v="1907"/>
    </i>
    <i r="3">
      <x v="2095"/>
    </i>
    <i r="3">
      <x v="2120"/>
    </i>
    <i r="3">
      <x v="2267"/>
    </i>
    <i r="3">
      <x v="2323"/>
    </i>
    <i r="3">
      <x v="2345"/>
    </i>
    <i r="3">
      <x v="2734"/>
    </i>
    <i r="3">
      <x v="2786"/>
    </i>
    <i r="3">
      <x v="2854"/>
    </i>
    <i r="3">
      <x v="3021"/>
    </i>
    <i r="3">
      <x v="3104"/>
    </i>
    <i r="3">
      <x v="3229"/>
    </i>
    <i r="3">
      <x v="3348"/>
    </i>
    <i r="3">
      <x v="3372"/>
    </i>
    <i r="3">
      <x v="3380"/>
    </i>
    <i r="3">
      <x v="3517"/>
    </i>
    <i r="3">
      <x v="3540"/>
    </i>
    <i r="3">
      <x v="3591"/>
    </i>
    <i r="3">
      <x v="3598"/>
    </i>
    <i r="1">
      <x v="14"/>
      <x v="1"/>
      <x v="253"/>
    </i>
    <i r="3">
      <x v="313"/>
    </i>
    <i r="3">
      <x v="323"/>
    </i>
    <i r="3">
      <x v="328"/>
    </i>
    <i r="3">
      <x v="330"/>
    </i>
    <i r="3">
      <x v="331"/>
    </i>
    <i r="3">
      <x v="346"/>
    </i>
    <i r="3">
      <x v="460"/>
    </i>
    <i r="3">
      <x v="550"/>
    </i>
    <i r="3">
      <x v="752"/>
    </i>
    <i r="3">
      <x v="942"/>
    </i>
    <i r="3">
      <x v="963"/>
    </i>
    <i r="3">
      <x v="999"/>
    </i>
    <i r="3">
      <x v="1025"/>
    </i>
    <i r="3">
      <x v="1034"/>
    </i>
    <i r="3">
      <x v="1077"/>
    </i>
    <i r="3">
      <x v="1086"/>
    </i>
    <i r="3">
      <x v="1126"/>
    </i>
    <i r="3">
      <x v="1273"/>
    </i>
    <i r="3">
      <x v="1520"/>
    </i>
    <i r="3">
      <x v="1710"/>
    </i>
    <i r="3">
      <x v="1794"/>
    </i>
    <i r="3">
      <x v="1998"/>
    </i>
    <i r="3">
      <x v="2269"/>
    </i>
    <i r="3">
      <x v="2544"/>
    </i>
    <i r="3">
      <x v="2554"/>
    </i>
    <i r="3">
      <x v="2559"/>
    </i>
    <i r="3">
      <x v="2596"/>
    </i>
    <i r="3">
      <x v="2607"/>
    </i>
    <i r="3">
      <x v="2683"/>
    </i>
    <i r="3">
      <x v="2719"/>
    </i>
    <i r="3">
      <x v="2846"/>
    </i>
    <i r="3">
      <x v="2888"/>
    </i>
    <i r="3">
      <x v="3046"/>
    </i>
    <i r="3">
      <x v="3172"/>
    </i>
    <i r="3">
      <x v="3203"/>
    </i>
    <i r="3">
      <x v="3237"/>
    </i>
    <i r="3">
      <x v="3240"/>
    </i>
    <i r="3">
      <x v="3261"/>
    </i>
    <i r="3">
      <x v="3310"/>
    </i>
    <i r="3">
      <x v="3395"/>
    </i>
    <i r="3">
      <x v="3416"/>
    </i>
    <i r="3">
      <x v="3517"/>
    </i>
    <i r="3">
      <x v="3522"/>
    </i>
    <i r="3">
      <x v="3598"/>
    </i>
    <i r="1">
      <x v="15"/>
      <x v="1"/>
      <x v="17"/>
    </i>
    <i r="3">
      <x v="83"/>
    </i>
    <i r="3">
      <x v="326"/>
    </i>
    <i r="3">
      <x v="328"/>
    </i>
    <i r="3">
      <x v="346"/>
    </i>
    <i r="3">
      <x v="667"/>
    </i>
    <i r="3">
      <x v="763"/>
    </i>
    <i r="3">
      <x v="928"/>
    </i>
    <i r="3">
      <x v="996"/>
    </i>
    <i r="3">
      <x v="1121"/>
    </i>
    <i r="3">
      <x v="1154"/>
    </i>
    <i r="3">
      <x v="1177"/>
    </i>
    <i r="3">
      <x v="1465"/>
    </i>
    <i r="3">
      <x v="1522"/>
    </i>
    <i r="3">
      <x v="1619"/>
    </i>
    <i r="3">
      <x v="1620"/>
    </i>
    <i r="3">
      <x v="1904"/>
    </i>
    <i r="3">
      <x v="2019"/>
    </i>
    <i r="3">
      <x v="2086"/>
    </i>
    <i r="3">
      <x v="2177"/>
    </i>
    <i r="3">
      <x v="2362"/>
    </i>
    <i r="3">
      <x v="2419"/>
    </i>
    <i r="3">
      <x v="2446"/>
    </i>
    <i r="3">
      <x v="2516"/>
    </i>
    <i r="3">
      <x v="2517"/>
    </i>
    <i r="3">
      <x v="2519"/>
    </i>
    <i r="3">
      <x v="2651"/>
    </i>
    <i r="3">
      <x v="2809"/>
    </i>
    <i r="3">
      <x v="2847"/>
    </i>
    <i r="3">
      <x v="2971"/>
    </i>
    <i r="3">
      <x v="2985"/>
    </i>
    <i r="3">
      <x v="3098"/>
    </i>
    <i r="3">
      <x v="3171"/>
    </i>
    <i r="3">
      <x v="3176"/>
    </i>
    <i r="3">
      <x v="3237"/>
    </i>
    <i r="3">
      <x v="3273"/>
    </i>
    <i r="3">
      <x v="3277"/>
    </i>
    <i r="3">
      <x v="3332"/>
    </i>
    <i r="3">
      <x v="3406"/>
    </i>
    <i r="3">
      <x v="3460"/>
    </i>
    <i r="3">
      <x v="3569"/>
    </i>
    <i r="1">
      <x v="16"/>
      <x v="1"/>
      <x v="102"/>
    </i>
    <i r="3">
      <x v="165"/>
    </i>
    <i r="3">
      <x v="230"/>
    </i>
    <i r="3">
      <x v="297"/>
    </i>
    <i r="3">
      <x v="309"/>
    </i>
    <i r="3">
      <x v="327"/>
    </i>
    <i r="3">
      <x v="329"/>
    </i>
    <i r="3">
      <x v="521"/>
    </i>
    <i r="3">
      <x v="529"/>
    </i>
    <i r="3">
      <x v="678"/>
    </i>
    <i r="3">
      <x v="774"/>
    </i>
    <i r="3">
      <x v="852"/>
    </i>
    <i r="3">
      <x v="951"/>
    </i>
    <i r="3">
      <x v="988"/>
    </i>
    <i r="3">
      <x v="1053"/>
    </i>
    <i r="3">
      <x v="1106"/>
    </i>
    <i r="3">
      <x v="1167"/>
    </i>
    <i r="3">
      <x v="1348"/>
    </i>
    <i r="3">
      <x v="1522"/>
    </i>
    <i r="3">
      <x v="1537"/>
    </i>
    <i r="3">
      <x v="1961"/>
    </i>
    <i r="3">
      <x v="2019"/>
    </i>
    <i r="3">
      <x v="2141"/>
    </i>
    <i r="3">
      <x v="2159"/>
    </i>
    <i r="3">
      <x v="2247"/>
    </i>
    <i r="3">
      <x v="2400"/>
    </i>
    <i r="3">
      <x v="2620"/>
    </i>
    <i r="3">
      <x v="2735"/>
    </i>
    <i r="3">
      <x v="2849"/>
    </i>
    <i r="3">
      <x v="3107"/>
    </i>
    <i r="3">
      <x v="3176"/>
    </i>
    <i r="3">
      <x v="3273"/>
    </i>
    <i r="3">
      <x v="3276"/>
    </i>
    <i r="3">
      <x v="3310"/>
    </i>
    <i r="3">
      <x v="3414"/>
    </i>
    <i r="3">
      <x v="3500"/>
    </i>
    <i r="3">
      <x v="3545"/>
    </i>
    <i r="3">
      <x v="3555"/>
    </i>
    <i r="3">
      <x v="3598"/>
    </i>
    <i r="1">
      <x v="17"/>
      <x v="1"/>
      <x v="130"/>
    </i>
    <i r="3">
      <x v="258"/>
    </i>
    <i r="3">
      <x v="263"/>
    </i>
    <i r="3">
      <x v="331"/>
    </i>
    <i r="3">
      <x v="361"/>
    </i>
    <i r="3">
      <x v="429"/>
    </i>
    <i r="3">
      <x v="485"/>
    </i>
    <i r="3">
      <x v="585"/>
    </i>
    <i r="3">
      <x v="623"/>
    </i>
    <i r="3">
      <x v="1074"/>
    </i>
    <i r="3">
      <x v="1105"/>
    </i>
    <i r="3">
      <x v="1283"/>
    </i>
    <i r="3">
      <x v="1286"/>
    </i>
    <i r="3">
      <x v="1290"/>
    </i>
    <i r="3">
      <x v="1323"/>
    </i>
    <i r="3">
      <x v="1558"/>
    </i>
    <i r="3">
      <x v="1685"/>
    </i>
    <i r="3">
      <x v="1699"/>
    </i>
    <i r="3">
      <x v="1808"/>
    </i>
    <i r="3">
      <x v="2145"/>
    </i>
    <i r="3">
      <x v="2244"/>
    </i>
    <i r="3">
      <x v="2246"/>
    </i>
    <i r="3">
      <x v="2425"/>
    </i>
    <i r="3">
      <x v="2434"/>
    </i>
    <i r="3">
      <x v="2450"/>
    </i>
    <i r="3">
      <x v="2465"/>
    </i>
    <i r="3">
      <x v="2618"/>
    </i>
    <i r="3">
      <x v="2661"/>
    </i>
    <i r="3">
      <x v="2692"/>
    </i>
    <i r="3">
      <x v="2783"/>
    </i>
    <i r="3">
      <x v="2827"/>
    </i>
    <i r="3">
      <x v="2852"/>
    </i>
    <i r="3">
      <x v="2981"/>
    </i>
    <i r="3">
      <x v="3108"/>
    </i>
    <i r="3">
      <x v="3117"/>
    </i>
    <i r="3">
      <x v="3250"/>
    </i>
    <i r="3">
      <x v="3360"/>
    </i>
    <i r="3">
      <x v="3420"/>
    </i>
    <i r="3">
      <x v="3480"/>
    </i>
    <i r="3">
      <x v="3555"/>
    </i>
    <i r="3">
      <x v="3560"/>
    </i>
    <i r="3">
      <x v="3566"/>
    </i>
    <i r="3">
      <x v="3581"/>
    </i>
    <i r="3">
      <x v="3598"/>
    </i>
    <i r="1">
      <x v="18"/>
      <x v="1"/>
      <x v="124"/>
    </i>
    <i r="3">
      <x v="137"/>
    </i>
    <i r="3">
      <x v="146"/>
    </i>
    <i r="3">
      <x v="193"/>
    </i>
    <i r="3">
      <x v="237"/>
    </i>
    <i r="3">
      <x v="290"/>
    </i>
    <i r="3">
      <x v="323"/>
    </i>
    <i r="3">
      <x v="348"/>
    </i>
    <i r="3">
      <x v="462"/>
    </i>
    <i r="3">
      <x v="566"/>
    </i>
    <i r="3">
      <x v="620"/>
    </i>
    <i r="3">
      <x v="655"/>
    </i>
    <i r="3">
      <x v="866"/>
    </i>
    <i r="3">
      <x v="996"/>
    </i>
    <i r="3">
      <x v="1164"/>
    </i>
    <i r="3">
      <x v="1184"/>
    </i>
    <i r="3">
      <x v="1320"/>
    </i>
    <i r="3">
      <x v="1344"/>
    </i>
    <i r="3">
      <x v="1584"/>
    </i>
    <i r="3">
      <x v="1693"/>
    </i>
    <i r="3">
      <x v="1696"/>
    </i>
    <i r="3">
      <x v="1769"/>
    </i>
    <i r="3">
      <x v="1909"/>
    </i>
    <i r="3">
      <x v="1946"/>
    </i>
    <i r="3">
      <x v="2004"/>
    </i>
    <i r="3">
      <x v="2045"/>
    </i>
    <i r="3">
      <x v="2072"/>
    </i>
    <i r="3">
      <x v="2105"/>
    </i>
    <i r="3">
      <x v="2204"/>
    </i>
    <i r="3">
      <x v="2325"/>
    </i>
    <i r="3">
      <x v="2339"/>
    </i>
    <i r="3">
      <x v="2494"/>
    </i>
    <i r="3">
      <x v="2626"/>
    </i>
    <i r="3">
      <x v="2959"/>
    </i>
    <i r="3">
      <x v="3201"/>
    </i>
    <i r="3">
      <x v="3211"/>
    </i>
    <i r="3">
      <x v="3258"/>
    </i>
    <i r="3">
      <x v="3275"/>
    </i>
    <i r="3">
      <x v="3338"/>
    </i>
    <i r="3">
      <x v="3454"/>
    </i>
    <i r="3">
      <x v="3598"/>
    </i>
    <i r="1">
      <x v="19"/>
      <x v="1"/>
      <x v="124"/>
    </i>
    <i r="3">
      <x v="149"/>
    </i>
    <i r="3">
      <x v="356"/>
    </i>
    <i r="3">
      <x v="365"/>
    </i>
    <i r="3">
      <x v="382"/>
    </i>
    <i r="3">
      <x v="791"/>
    </i>
    <i r="3">
      <x v="1012"/>
    </i>
    <i r="3">
      <x v="1120"/>
    </i>
    <i r="3">
      <x v="1399"/>
    </i>
    <i r="3">
      <x v="1409"/>
    </i>
    <i r="3">
      <x v="1435"/>
    </i>
    <i r="3">
      <x v="1456"/>
    </i>
    <i r="3">
      <x v="1532"/>
    </i>
    <i r="3">
      <x v="1724"/>
    </i>
    <i r="3">
      <x v="1726"/>
    </i>
    <i r="3">
      <x v="1737"/>
    </i>
    <i r="3">
      <x v="1770"/>
    </i>
    <i r="3">
      <x v="1920"/>
    </i>
    <i r="3">
      <x v="1986"/>
    </i>
    <i r="3">
      <x v="2021"/>
    </i>
    <i r="3">
      <x v="2077"/>
    </i>
    <i r="3">
      <x v="2135"/>
    </i>
    <i r="3">
      <x v="2194"/>
    </i>
    <i r="3">
      <x v="2296"/>
    </i>
    <i r="3">
      <x v="2308"/>
    </i>
    <i r="3">
      <x v="2400"/>
    </i>
    <i r="3">
      <x v="2494"/>
    </i>
    <i r="3">
      <x v="2978"/>
    </i>
    <i r="3">
      <x v="3103"/>
    </i>
    <i r="3">
      <x v="3375"/>
    </i>
    <i r="3">
      <x v="3470"/>
    </i>
    <i r="3">
      <x v="3473"/>
    </i>
    <i r="3">
      <x v="3497"/>
    </i>
    <i r="3">
      <x v="3547"/>
    </i>
    <i r="3">
      <x v="3597"/>
    </i>
    <i r="3">
      <x v="3605"/>
    </i>
    <i r="1">
      <x v="20"/>
      <x v="1"/>
      <x v="13"/>
    </i>
    <i r="3">
      <x v="14"/>
    </i>
    <i r="3">
      <x v="134"/>
    </i>
    <i r="3">
      <x v="209"/>
    </i>
    <i r="3">
      <x v="303"/>
    </i>
    <i r="3">
      <x v="358"/>
    </i>
    <i r="3">
      <x v="458"/>
    </i>
    <i r="3">
      <x v="640"/>
    </i>
    <i r="3">
      <x v="762"/>
    </i>
    <i r="3">
      <x v="825"/>
    </i>
    <i r="3">
      <x v="1086"/>
    </i>
    <i r="3">
      <x v="1211"/>
    </i>
    <i r="3">
      <x v="1255"/>
    </i>
    <i r="3">
      <x v="1874"/>
    </i>
    <i r="3">
      <x v="1955"/>
    </i>
    <i r="3">
      <x v="2230"/>
    </i>
    <i r="3">
      <x v="2447"/>
    </i>
    <i r="3">
      <x v="2677"/>
    </i>
    <i r="3">
      <x v="2939"/>
    </i>
    <i r="3">
      <x v="3422"/>
    </i>
    <i r="3">
      <x v="3470"/>
    </i>
    <i r="3">
      <x v="3598"/>
    </i>
    <i r="1">
      <x v="21"/>
      <x v="1"/>
      <x v="135"/>
    </i>
    <i r="3">
      <x v="323"/>
    </i>
    <i r="3">
      <x v="338"/>
    </i>
    <i r="3">
      <x v="348"/>
    </i>
    <i r="3">
      <x v="410"/>
    </i>
    <i r="3">
      <x v="411"/>
    </i>
    <i r="3">
      <x v="418"/>
    </i>
    <i r="3">
      <x v="451"/>
    </i>
    <i r="3">
      <x v="471"/>
    </i>
    <i r="3">
      <x v="817"/>
    </i>
    <i r="3">
      <x v="1010"/>
    </i>
    <i r="3">
      <x v="1017"/>
    </i>
    <i r="3">
      <x v="1031"/>
    </i>
    <i r="3">
      <x v="1261"/>
    </i>
    <i r="3">
      <x v="1290"/>
    </i>
    <i r="3">
      <x v="1463"/>
    </i>
    <i r="3">
      <x v="1506"/>
    </i>
    <i r="3">
      <x v="1605"/>
    </i>
    <i r="3">
      <x v="1812"/>
    </i>
    <i r="3">
      <x v="1844"/>
    </i>
    <i r="3">
      <x v="1943"/>
    </i>
    <i r="3">
      <x v="1998"/>
    </i>
    <i r="3">
      <x v="2024"/>
    </i>
    <i r="3">
      <x v="2137"/>
    </i>
    <i r="3">
      <x v="2145"/>
    </i>
    <i r="3">
      <x v="2237"/>
    </i>
    <i r="3">
      <x v="2316"/>
    </i>
    <i r="3">
      <x v="2402"/>
    </i>
    <i r="3">
      <x v="2505"/>
    </i>
    <i r="3">
      <x v="2595"/>
    </i>
    <i r="3">
      <x v="2634"/>
    </i>
    <i r="3">
      <x v="2997"/>
    </i>
    <i r="3">
      <x v="3346"/>
    </i>
    <i r="3">
      <x v="3502"/>
    </i>
    <i r="3">
      <x v="3509"/>
    </i>
    <i r="1">
      <x v="22"/>
      <x v="1"/>
      <x v="34"/>
    </i>
    <i r="3">
      <x v="153"/>
    </i>
    <i r="3">
      <x v="170"/>
    </i>
    <i r="3">
      <x v="316"/>
    </i>
    <i r="3">
      <x v="319"/>
    </i>
    <i r="3">
      <x v="351"/>
    </i>
    <i r="3">
      <x v="353"/>
    </i>
    <i r="3">
      <x v="364"/>
    </i>
    <i r="3">
      <x v="412"/>
    </i>
    <i r="3">
      <x v="448"/>
    </i>
    <i r="3">
      <x v="458"/>
    </i>
    <i r="3">
      <x v="546"/>
    </i>
    <i r="3">
      <x v="861"/>
    </i>
    <i r="3">
      <x v="901"/>
    </i>
    <i r="3">
      <x v="923"/>
    </i>
    <i r="3">
      <x v="968"/>
    </i>
    <i r="3">
      <x v="972"/>
    </i>
    <i r="3">
      <x v="1056"/>
    </i>
    <i r="3">
      <x v="1146"/>
    </i>
    <i r="3">
      <x v="1153"/>
    </i>
    <i r="3">
      <x v="1260"/>
    </i>
    <i r="3">
      <x v="1270"/>
    </i>
    <i r="3">
      <x v="1328"/>
    </i>
    <i r="3">
      <x v="1500"/>
    </i>
    <i r="3">
      <x v="1585"/>
    </i>
    <i r="3">
      <x v="1610"/>
    </i>
    <i r="3">
      <x v="1731"/>
    </i>
    <i r="3">
      <x v="1784"/>
    </i>
    <i r="3">
      <x v="1977"/>
    </i>
    <i r="3">
      <x v="2158"/>
    </i>
    <i r="3">
      <x v="2229"/>
    </i>
    <i r="3">
      <x v="2441"/>
    </i>
    <i r="3">
      <x v="2460"/>
    </i>
    <i r="3">
      <x v="2551"/>
    </i>
    <i r="3">
      <x v="2564"/>
    </i>
    <i r="3">
      <x v="2579"/>
    </i>
    <i r="3">
      <x v="2731"/>
    </i>
    <i r="3">
      <x v="2862"/>
    </i>
    <i r="3">
      <x v="3226"/>
    </i>
    <i r="3">
      <x v="3229"/>
    </i>
    <i r="3">
      <x v="3305"/>
    </i>
    <i r="3">
      <x v="3325"/>
    </i>
    <i r="3">
      <x v="3335"/>
    </i>
    <i r="3">
      <x v="3580"/>
    </i>
    <i r="3">
      <x v="3598"/>
    </i>
    <i>
      <x v="12"/>
      <x v="1"/>
      <x/>
      <x v="185"/>
    </i>
    <i r="3">
      <x v="258"/>
    </i>
    <i r="3">
      <x v="346"/>
    </i>
    <i r="3">
      <x v="1326"/>
    </i>
    <i r="3">
      <x v="1811"/>
    </i>
    <i r="3">
      <x v="2773"/>
    </i>
    <i r="3">
      <x v="3191"/>
    </i>
    <i r="3">
      <x v="3229"/>
    </i>
    <i r="3">
      <x v="3571"/>
    </i>
    <i r="3">
      <x v="3588"/>
    </i>
    <i r="1">
      <x v="2"/>
      <x/>
      <x v="295"/>
    </i>
    <i r="3">
      <x v="338"/>
    </i>
    <i r="3">
      <x v="1063"/>
    </i>
    <i r="3">
      <x v="1189"/>
    </i>
    <i r="3">
      <x v="1327"/>
    </i>
    <i r="3">
      <x v="1819"/>
    </i>
    <i r="3">
      <x v="2732"/>
    </i>
    <i r="3">
      <x v="3115"/>
    </i>
    <i r="3">
      <x v="3380"/>
    </i>
    <i r="3">
      <x v="3571"/>
    </i>
    <i r="1">
      <x v="3"/>
      <x/>
      <x v="61"/>
    </i>
    <i r="3">
      <x v="181"/>
    </i>
    <i r="3">
      <x v="323"/>
    </i>
    <i r="3">
      <x v="367"/>
    </i>
    <i r="3">
      <x v="399"/>
    </i>
    <i r="3">
      <x v="552"/>
    </i>
    <i r="3">
      <x v="1213"/>
    </i>
    <i r="3">
      <x v="1278"/>
    </i>
    <i r="3">
      <x v="1326"/>
    </i>
    <i r="3">
      <x v="1865"/>
    </i>
    <i r="3">
      <x v="1935"/>
    </i>
    <i r="3">
      <x v="1978"/>
    </i>
    <i r="3">
      <x v="2215"/>
    </i>
    <i r="3">
      <x v="2381"/>
    </i>
    <i r="3">
      <x v="2544"/>
    </i>
    <i r="3">
      <x v="3364"/>
    </i>
    <i r="3">
      <x v="3526"/>
    </i>
    <i r="3">
      <x v="3592"/>
    </i>
    <i r="1">
      <x v="6"/>
      <x/>
      <x v="342"/>
    </i>
    <i r="3">
      <x v="370"/>
    </i>
    <i r="3">
      <x v="2478"/>
    </i>
    <i r="3">
      <x v="2732"/>
    </i>
    <i r="3">
      <x v="3100"/>
    </i>
    <i r="1">
      <x v="7"/>
      <x/>
      <x v="316"/>
    </i>
    <i r="3">
      <x v="324"/>
    </i>
    <i r="3">
      <x v="346"/>
    </i>
    <i r="3">
      <x v="431"/>
    </i>
    <i r="3">
      <x v="1121"/>
    </i>
    <i r="3">
      <x v="2428"/>
    </i>
    <i r="3">
      <x v="2695"/>
    </i>
    <i r="3">
      <x v="2776"/>
    </i>
    <i r="3">
      <x v="3084"/>
    </i>
    <i r="1">
      <x v="8"/>
      <x/>
      <x v="312"/>
    </i>
    <i r="3">
      <x v="323"/>
    </i>
    <i r="3">
      <x v="353"/>
    </i>
    <i r="3">
      <x v="955"/>
    </i>
    <i r="3">
      <x v="993"/>
    </i>
    <i r="3">
      <x v="1121"/>
    </i>
    <i r="3">
      <x v="1189"/>
    </i>
    <i r="3">
      <x v="1580"/>
    </i>
    <i r="3">
      <x v="2281"/>
    </i>
    <i r="3">
      <x v="2403"/>
    </i>
    <i r="1">
      <x v="9"/>
      <x/>
      <x v="441"/>
    </i>
    <i r="3">
      <x v="1865"/>
    </i>
    <i r="3">
      <x v="2038"/>
    </i>
    <i r="1">
      <x v="10"/>
      <x/>
      <x v="3"/>
    </i>
    <i r="3">
      <x v="240"/>
    </i>
    <i r="3">
      <x v="332"/>
    </i>
    <i r="3">
      <x v="337"/>
    </i>
    <i r="3">
      <x v="342"/>
    </i>
    <i r="3">
      <x v="343"/>
    </i>
    <i r="3">
      <x v="370"/>
    </i>
    <i r="3">
      <x v="884"/>
    </i>
    <i r="3">
      <x v="924"/>
    </i>
    <i r="3">
      <x v="1326"/>
    </i>
    <i r="3">
      <x v="3179"/>
    </i>
    <i r="3">
      <x v="3306"/>
    </i>
    <i r="1">
      <x v="11"/>
      <x/>
      <x v="323"/>
    </i>
    <i r="3">
      <x v="441"/>
    </i>
    <i r="3">
      <x v="1544"/>
    </i>
    <i r="3">
      <x v="2514"/>
    </i>
    <i r="1">
      <x v="12"/>
      <x/>
      <x v="346"/>
    </i>
    <i r="3">
      <x v="370"/>
    </i>
    <i r="3">
      <x v="631"/>
    </i>
    <i r="3">
      <x v="1077"/>
    </i>
    <i r="3">
      <x v="1189"/>
    </i>
    <i r="3">
      <x v="1523"/>
    </i>
    <i r="3">
      <x v="1581"/>
    </i>
    <i r="3">
      <x v="1953"/>
    </i>
    <i r="3">
      <x v="2181"/>
    </i>
    <i r="3">
      <x v="3229"/>
    </i>
    <i r="3">
      <x v="3563"/>
    </i>
    <i r="1">
      <x v="13"/>
      <x/>
      <x v="26"/>
    </i>
    <i r="3">
      <x v="66"/>
    </i>
    <i r="3">
      <x v="273"/>
    </i>
    <i r="3">
      <x v="275"/>
    </i>
    <i r="3">
      <x v="278"/>
    </i>
    <i r="3">
      <x v="323"/>
    </i>
    <i r="3">
      <x v="328"/>
    </i>
    <i r="3">
      <x v="418"/>
    </i>
    <i r="3">
      <x v="640"/>
    </i>
    <i r="3">
      <x v="988"/>
    </i>
    <i r="3">
      <x v="1107"/>
    </i>
    <i r="3">
      <x v="1283"/>
    </i>
    <i r="3">
      <x v="1296"/>
    </i>
    <i r="3">
      <x v="1410"/>
    </i>
    <i r="3">
      <x v="2416"/>
    </i>
    <i r="3">
      <x v="2494"/>
    </i>
    <i r="3">
      <x v="2663"/>
    </i>
    <i r="3">
      <x v="2915"/>
    </i>
    <i r="3">
      <x v="3020"/>
    </i>
    <i r="3">
      <x v="3123"/>
    </i>
    <i r="3">
      <x v="3338"/>
    </i>
    <i r="1">
      <x v="14"/>
      <x/>
      <x v="196"/>
    </i>
    <i r="3">
      <x v="501"/>
    </i>
    <i r="3">
      <x v="682"/>
    </i>
    <i r="3">
      <x v="824"/>
    </i>
    <i r="3">
      <x v="1407"/>
    </i>
    <i r="3">
      <x v="1522"/>
    </i>
    <i r="3">
      <x v="1614"/>
    </i>
    <i r="3">
      <x v="1816"/>
    </i>
    <i r="3">
      <x v="1893"/>
    </i>
    <i r="3">
      <x v="2073"/>
    </i>
    <i r="3">
      <x v="2363"/>
    </i>
    <i r="3">
      <x v="3394"/>
    </i>
    <i r="3">
      <x v="3438"/>
    </i>
    <i r="1">
      <x v="15"/>
      <x/>
      <x v="129"/>
    </i>
    <i r="3">
      <x v="329"/>
    </i>
    <i r="3">
      <x v="342"/>
    </i>
    <i r="3">
      <x v="346"/>
    </i>
    <i r="3">
      <x v="351"/>
    </i>
    <i r="3">
      <x v="361"/>
    </i>
    <i r="3">
      <x v="682"/>
    </i>
    <i r="3">
      <x v="818"/>
    </i>
    <i r="3">
      <x v="1085"/>
    </i>
    <i r="3">
      <x v="1893"/>
    </i>
    <i r="3">
      <x v="2733"/>
    </i>
    <i r="3">
      <x v="2915"/>
    </i>
    <i r="3">
      <x v="3229"/>
    </i>
    <i r="3">
      <x v="3319"/>
    </i>
    <i r="1">
      <x v="16"/>
      <x/>
      <x v="129"/>
    </i>
    <i r="3">
      <x v="276"/>
    </i>
    <i r="3">
      <x v="323"/>
    </i>
    <i r="3">
      <x v="353"/>
    </i>
    <i r="3">
      <x v="361"/>
    </i>
    <i r="3">
      <x v="363"/>
    </i>
    <i r="3">
      <x v="479"/>
    </i>
    <i r="3">
      <x v="709"/>
    </i>
    <i r="3">
      <x v="1300"/>
    </i>
    <i r="3">
      <x v="1556"/>
    </i>
    <i r="3">
      <x v="2915"/>
    </i>
    <i r="1">
      <x v="17"/>
      <x/>
      <x v="316"/>
    </i>
    <i r="3">
      <x v="721"/>
    </i>
    <i r="3">
      <x v="884"/>
    </i>
    <i r="3">
      <x v="2083"/>
    </i>
    <i r="3">
      <x v="2161"/>
    </i>
    <i r="3">
      <x v="3126"/>
    </i>
    <i r="3">
      <x v="3201"/>
    </i>
    <i r="3">
      <x v="3571"/>
    </i>
    <i r="1">
      <x v="18"/>
      <x/>
      <x v="325"/>
    </i>
    <i r="3">
      <x v="328"/>
    </i>
    <i r="3">
      <x v="342"/>
    </i>
    <i r="3">
      <x v="361"/>
    </i>
    <i r="3">
      <x v="811"/>
    </i>
    <i r="3">
      <x v="1121"/>
    </i>
    <i r="3">
      <x v="1326"/>
    </i>
    <i r="3">
      <x v="1365"/>
    </i>
    <i r="3">
      <x v="2073"/>
    </i>
    <i r="3">
      <x v="2494"/>
    </i>
    <i r="3">
      <x v="3088"/>
    </i>
    <i r="3">
      <x v="3279"/>
    </i>
    <i r="1">
      <x v="19"/>
      <x/>
      <x v="43"/>
    </i>
    <i r="3">
      <x v="361"/>
    </i>
    <i r="3">
      <x v="758"/>
    </i>
    <i r="3">
      <x v="1033"/>
    </i>
    <i r="3">
      <x v="1408"/>
    </i>
    <i r="3">
      <x v="1751"/>
    </i>
    <i r="3">
      <x v="2038"/>
    </i>
    <i r="3">
      <x v="2073"/>
    </i>
    <i r="3">
      <x v="3023"/>
    </i>
    <i r="3">
      <x v="3236"/>
    </i>
    <i r="3">
      <x v="3470"/>
    </i>
    <i r="1">
      <x v="20"/>
      <x/>
      <x v="117"/>
    </i>
    <i r="3">
      <x v="273"/>
    </i>
    <i r="3">
      <x v="328"/>
    </i>
    <i r="3">
      <x v="342"/>
    </i>
    <i r="3">
      <x v="1376"/>
    </i>
    <i r="3">
      <x v="1491"/>
    </i>
    <i r="3">
      <x v="2055"/>
    </i>
    <i r="3">
      <x v="2841"/>
    </i>
    <i r="3">
      <x v="2983"/>
    </i>
    <i r="3">
      <x v="3484"/>
    </i>
    <i r="3">
      <x v="3591"/>
    </i>
    <i r="1">
      <x v="21"/>
      <x/>
      <x v="323"/>
    </i>
    <i r="3">
      <x v="328"/>
    </i>
    <i r="3">
      <x v="476"/>
    </i>
    <i r="3">
      <x v="2832"/>
    </i>
    <i r="3">
      <x v="3347"/>
    </i>
    <i r="1">
      <x v="22"/>
      <x/>
      <x v="316"/>
    </i>
    <i r="3">
      <x v="328"/>
    </i>
    <i r="3">
      <x v="348"/>
    </i>
    <i r="3">
      <x v="2073"/>
    </i>
    <i r="3">
      <x v="3388"/>
    </i>
    <i>
      <x v="13"/>
      <x/>
      <x v="1"/>
      <x v="48"/>
    </i>
    <i r="3">
      <x v="356"/>
    </i>
    <i r="3">
      <x v="505"/>
    </i>
    <i r="3">
      <x v="739"/>
    </i>
    <i r="3">
      <x v="851"/>
    </i>
    <i r="3">
      <x v="963"/>
    </i>
    <i r="3">
      <x v="1156"/>
    </i>
    <i r="3">
      <x v="1269"/>
    </i>
    <i r="3">
      <x v="1412"/>
    </i>
    <i r="3">
      <x v="1417"/>
    </i>
    <i r="3">
      <x v="1543"/>
    </i>
    <i r="3">
      <x v="1643"/>
    </i>
    <i r="3">
      <x v="1714"/>
    </i>
    <i r="3">
      <x v="2031"/>
    </i>
    <i r="3">
      <x v="2277"/>
    </i>
    <i r="3">
      <x v="2500"/>
    </i>
    <i r="3">
      <x v="2545"/>
    </i>
    <i r="3">
      <x v="2684"/>
    </i>
    <i r="3">
      <x v="2822"/>
    </i>
    <i r="3">
      <x v="2826"/>
    </i>
    <i r="3">
      <x v="3280"/>
    </i>
    <i r="3">
      <x v="3482"/>
    </i>
    <i r="3">
      <x v="3598"/>
    </i>
    <i r="1">
      <x v="1"/>
      <x v="1"/>
      <x v="11"/>
    </i>
    <i r="3">
      <x v="196"/>
    </i>
    <i r="3">
      <x v="299"/>
    </i>
    <i r="3">
      <x v="349"/>
    </i>
    <i r="3">
      <x v="371"/>
    </i>
    <i r="3">
      <x v="388"/>
    </i>
    <i r="3">
      <x v="520"/>
    </i>
    <i r="3">
      <x v="573"/>
    </i>
    <i r="3">
      <x v="598"/>
    </i>
    <i r="3">
      <x v="787"/>
    </i>
    <i r="3">
      <x v="806"/>
    </i>
    <i r="3">
      <x v="840"/>
    </i>
    <i r="3">
      <x v="1032"/>
    </i>
    <i r="3">
      <x v="1210"/>
    </i>
    <i r="3">
      <x v="1427"/>
    </i>
    <i r="3">
      <x v="1612"/>
    </i>
    <i r="3">
      <x v="1752"/>
    </i>
    <i r="3">
      <x v="1983"/>
    </i>
    <i r="3">
      <x v="2130"/>
    </i>
    <i r="3">
      <x v="2283"/>
    </i>
    <i r="3">
      <x v="2418"/>
    </i>
    <i r="3">
      <x v="2590"/>
    </i>
    <i r="3">
      <x v="2734"/>
    </i>
    <i r="3">
      <x v="2788"/>
    </i>
    <i r="3">
      <x v="2854"/>
    </i>
    <i r="3">
      <x v="3025"/>
    </i>
    <i r="3">
      <x v="3140"/>
    </i>
    <i r="3">
      <x v="3388"/>
    </i>
    <i r="3">
      <x v="3569"/>
    </i>
    <i>
      <x v="14"/>
      <x/>
      <x v="1"/>
      <x v="29"/>
    </i>
    <i r="3">
      <x v="248"/>
    </i>
    <i r="3">
      <x v="278"/>
    </i>
    <i r="3">
      <x v="328"/>
    </i>
    <i r="3">
      <x v="361"/>
    </i>
    <i r="3">
      <x v="369"/>
    </i>
    <i r="3">
      <x v="626"/>
    </i>
    <i r="3">
      <x v="875"/>
    </i>
    <i r="3">
      <x v="884"/>
    </i>
    <i r="3">
      <x v="1251"/>
    </i>
    <i r="3">
      <x v="1412"/>
    </i>
    <i r="3">
      <x v="1562"/>
    </i>
    <i r="3">
      <x v="1668"/>
    </i>
    <i r="3">
      <x v="1755"/>
    </i>
    <i r="3">
      <x v="2025"/>
    </i>
    <i r="3">
      <x v="2090"/>
    </i>
    <i r="3">
      <x v="2234"/>
    </i>
    <i r="3">
      <x v="2494"/>
    </i>
    <i r="3">
      <x v="2567"/>
    </i>
    <i r="3">
      <x v="2576"/>
    </i>
    <i r="3">
      <x v="2762"/>
    </i>
    <i r="3">
      <x v="2772"/>
    </i>
    <i r="3">
      <x v="3110"/>
    </i>
    <i r="3">
      <x v="3247"/>
    </i>
    <i r="3">
      <x v="3366"/>
    </i>
    <i r="3">
      <x v="3395"/>
    </i>
    <i r="3">
      <x v="3398"/>
    </i>
    <i r="3">
      <x v="3604"/>
    </i>
    <i r="1">
      <x v="1"/>
      <x v="1"/>
      <x v="29"/>
    </i>
    <i r="3">
      <x v="55"/>
    </i>
    <i r="3">
      <x v="248"/>
    </i>
    <i r="3">
      <x v="339"/>
    </i>
    <i r="3">
      <x v="346"/>
    </i>
    <i r="3">
      <x v="369"/>
    </i>
    <i r="3">
      <x v="500"/>
    </i>
    <i r="3">
      <x v="626"/>
    </i>
    <i r="3">
      <x v="628"/>
    </i>
    <i r="3">
      <x v="957"/>
    </i>
    <i r="3">
      <x v="1198"/>
    </i>
    <i r="3">
      <x v="1210"/>
    </i>
    <i r="3">
      <x v="1298"/>
    </i>
    <i r="3">
      <x v="1430"/>
    </i>
    <i r="3">
      <x v="1543"/>
    </i>
    <i r="3">
      <x v="1562"/>
    </i>
    <i r="3">
      <x v="1616"/>
    </i>
    <i r="3">
      <x v="1793"/>
    </i>
    <i r="3">
      <x v="1848"/>
    </i>
    <i r="3">
      <x v="2234"/>
    </i>
    <i r="3">
      <x v="2319"/>
    </i>
    <i r="3">
      <x v="2323"/>
    </i>
    <i r="3">
      <x v="2773"/>
    </i>
    <i r="3">
      <x v="2870"/>
    </i>
    <i r="3">
      <x v="2941"/>
    </i>
    <i r="3">
      <x v="2979"/>
    </i>
    <i r="3">
      <x v="3110"/>
    </i>
    <i r="3">
      <x v="3228"/>
    </i>
    <i r="3">
      <x v="3247"/>
    </i>
    <i r="3">
      <x v="3269"/>
    </i>
    <i r="3">
      <x v="3580"/>
    </i>
    <i r="1">
      <x v="2"/>
      <x v="1"/>
      <x v="51"/>
    </i>
    <i r="3">
      <x v="55"/>
    </i>
    <i r="3">
      <x v="129"/>
    </i>
    <i r="3">
      <x v="325"/>
    </i>
    <i r="3">
      <x v="328"/>
    </i>
    <i r="3">
      <x v="330"/>
    </i>
    <i r="3">
      <x v="338"/>
    </i>
    <i r="3">
      <x v="371"/>
    </i>
    <i r="3">
      <x v="557"/>
    </i>
    <i r="3">
      <x v="628"/>
    </i>
    <i r="3">
      <x v="705"/>
    </i>
    <i r="3">
      <x v="1163"/>
    </i>
    <i r="3">
      <x v="1216"/>
    </i>
    <i r="3">
      <x v="1298"/>
    </i>
    <i r="3">
      <x v="1549"/>
    </i>
    <i r="3">
      <x v="1755"/>
    </i>
    <i r="3">
      <x v="2234"/>
    </i>
    <i r="3">
      <x v="2383"/>
    </i>
    <i r="3">
      <x v="2567"/>
    </i>
    <i r="3">
      <x v="2663"/>
    </i>
    <i r="3">
      <x v="2682"/>
    </i>
    <i r="3">
      <x v="2697"/>
    </i>
    <i r="3">
      <x v="2758"/>
    </i>
    <i r="3">
      <x v="2781"/>
    </i>
    <i r="3">
      <x v="2914"/>
    </i>
    <i r="3">
      <x v="2941"/>
    </i>
    <i r="3">
      <x v="3247"/>
    </i>
    <i r="3">
      <x v="3269"/>
    </i>
    <i r="3">
      <x v="3366"/>
    </i>
    <i r="3">
      <x v="3398"/>
    </i>
    <i r="1">
      <x v="3"/>
      <x v="1"/>
      <x v="13"/>
    </i>
    <i r="3">
      <x v="77"/>
    </i>
    <i r="3">
      <x v="92"/>
    </i>
    <i r="3">
      <x v="109"/>
    </i>
    <i r="3">
      <x v="194"/>
    </i>
    <i r="3">
      <x v="323"/>
    </i>
    <i r="3">
      <x v="444"/>
    </i>
    <i r="3">
      <x v="552"/>
    </i>
    <i r="3">
      <x v="557"/>
    </i>
    <i r="3">
      <x v="626"/>
    </i>
    <i r="3">
      <x v="723"/>
    </i>
    <i r="3">
      <x v="765"/>
    </i>
    <i r="3">
      <x v="916"/>
    </i>
    <i r="3">
      <x v="1184"/>
    </i>
    <i r="3">
      <x v="1198"/>
    </i>
    <i r="3">
      <x v="1255"/>
    </i>
    <i r="3">
      <x v="1298"/>
    </i>
    <i r="3">
      <x v="1477"/>
    </i>
    <i r="3">
      <x v="1552"/>
    </i>
    <i r="3">
      <x v="1553"/>
    </i>
    <i r="3">
      <x v="1562"/>
    </i>
    <i r="3">
      <x v="1572"/>
    </i>
    <i r="3">
      <x v="1582"/>
    </i>
    <i r="3">
      <x v="1629"/>
    </i>
    <i r="3">
      <x v="1668"/>
    </i>
    <i r="3">
      <x v="1793"/>
    </i>
    <i r="3">
      <x v="1848"/>
    </i>
    <i r="3">
      <x v="1852"/>
    </i>
    <i r="3">
      <x v="1908"/>
    </i>
    <i r="3">
      <x v="1911"/>
    </i>
    <i r="3">
      <x v="1915"/>
    </i>
    <i r="3">
      <x v="2047"/>
    </i>
    <i r="3">
      <x v="2133"/>
    </i>
    <i r="3">
      <x v="2567"/>
    </i>
    <i r="3">
      <x v="2897"/>
    </i>
    <i r="3">
      <x v="2919"/>
    </i>
    <i r="3">
      <x v="3088"/>
    </i>
    <i r="3">
      <x v="3247"/>
    </i>
    <i r="3">
      <x v="3383"/>
    </i>
    <i r="3">
      <x v="3437"/>
    </i>
    <i r="3">
      <x v="3442"/>
    </i>
    <i r="3">
      <x v="3469"/>
    </i>
    <i r="3">
      <x v="3598"/>
    </i>
    <i r="1">
      <x v="4"/>
      <x v="1"/>
      <x v="190"/>
    </i>
    <i r="3">
      <x v="225"/>
    </i>
    <i r="3">
      <x v="265"/>
    </i>
    <i r="3">
      <x v="418"/>
    </i>
    <i r="3">
      <x v="441"/>
    </i>
    <i r="3">
      <x v="557"/>
    </i>
    <i r="3">
      <x v="753"/>
    </i>
    <i r="3">
      <x v="886"/>
    </i>
    <i r="3">
      <x v="1080"/>
    </i>
    <i r="3">
      <x v="1121"/>
    </i>
    <i r="3">
      <x v="1168"/>
    </i>
    <i r="3">
      <x v="1668"/>
    </i>
    <i r="3">
      <x v="1772"/>
    </i>
    <i r="3">
      <x v="1848"/>
    </i>
    <i r="3">
      <x v="1911"/>
    </i>
    <i r="3">
      <x v="1986"/>
    </i>
    <i r="3">
      <x v="2079"/>
    </i>
    <i r="3">
      <x v="2123"/>
    </i>
    <i r="3">
      <x v="2155"/>
    </i>
    <i r="3">
      <x v="2494"/>
    </i>
    <i r="3">
      <x v="2567"/>
    </i>
    <i r="3">
      <x v="2814"/>
    </i>
    <i r="3">
      <x v="2888"/>
    </i>
    <i r="3">
      <x v="3019"/>
    </i>
    <i r="3">
      <x v="3066"/>
    </i>
    <i r="3">
      <x v="3092"/>
    </i>
    <i r="3">
      <x v="3114"/>
    </i>
    <i r="3">
      <x v="3247"/>
    </i>
    <i r="3">
      <x v="3260"/>
    </i>
    <i r="3">
      <x v="3313"/>
    </i>
    <i r="1">
      <x v="5"/>
      <x v="1"/>
      <x v="66"/>
    </i>
    <i r="3">
      <x v="477"/>
    </i>
    <i r="3">
      <x v="628"/>
    </i>
    <i r="3">
      <x v="796"/>
    </i>
    <i r="3">
      <x v="886"/>
    </i>
    <i r="3">
      <x v="1037"/>
    </i>
    <i r="3">
      <x v="1101"/>
    </i>
    <i r="3">
      <x v="1540"/>
    </i>
    <i r="3">
      <x v="1848"/>
    </i>
    <i r="3">
      <x v="1911"/>
    </i>
    <i r="3">
      <x v="1977"/>
    </i>
    <i r="3">
      <x v="2025"/>
    </i>
    <i r="3">
      <x v="2234"/>
    </i>
    <i r="3">
      <x v="2567"/>
    </i>
    <i r="3">
      <x v="2694"/>
    </i>
    <i r="3">
      <x v="2705"/>
    </i>
    <i r="3">
      <x v="2756"/>
    </i>
    <i r="3">
      <x v="2776"/>
    </i>
    <i r="3">
      <x v="2814"/>
    </i>
    <i r="3">
      <x v="3010"/>
    </i>
    <i r="3">
      <x v="3066"/>
    </i>
    <i r="3">
      <x v="3287"/>
    </i>
    <i r="3">
      <x v="3395"/>
    </i>
    <i r="3">
      <x v="3427"/>
    </i>
    <i r="3">
      <x v="3553"/>
    </i>
    <i r="1">
      <x v="6"/>
      <x v="1"/>
      <x v="52"/>
    </i>
    <i r="3">
      <x v="310"/>
    </i>
    <i r="3">
      <x v="328"/>
    </i>
    <i r="3">
      <x v="342"/>
    </i>
    <i r="3">
      <x v="343"/>
    </i>
    <i r="3">
      <x v="346"/>
    </i>
    <i r="3">
      <x v="347"/>
    </i>
    <i r="3">
      <x v="481"/>
    </i>
    <i r="3">
      <x v="628"/>
    </i>
    <i r="3">
      <x v="766"/>
    </i>
    <i r="3">
      <x v="920"/>
    </i>
    <i r="3">
      <x v="1072"/>
    </i>
    <i r="3">
      <x v="1108"/>
    </i>
    <i r="3">
      <x v="1219"/>
    </i>
    <i r="3">
      <x v="1257"/>
    </i>
    <i r="3">
      <x v="1589"/>
    </i>
    <i r="3">
      <x v="1590"/>
    </i>
    <i r="3">
      <x v="1668"/>
    </i>
    <i r="3">
      <x v="1744"/>
    </i>
    <i r="3">
      <x v="1793"/>
    </i>
    <i r="3">
      <x v="1911"/>
    </i>
    <i r="3">
      <x v="1935"/>
    </i>
    <i r="3">
      <x v="1938"/>
    </i>
    <i r="3">
      <x v="2025"/>
    </i>
    <i r="3">
      <x v="2186"/>
    </i>
    <i r="3">
      <x v="2567"/>
    </i>
    <i r="3">
      <x v="3041"/>
    </i>
    <i r="3">
      <x v="3133"/>
    </i>
    <i r="3">
      <x v="3153"/>
    </i>
    <i r="3">
      <x v="3546"/>
    </i>
    <i r="3">
      <x v="3560"/>
    </i>
    <i r="1">
      <x v="7"/>
      <x v="1"/>
      <x v="119"/>
    </i>
    <i r="3">
      <x v="156"/>
    </i>
    <i r="3">
      <x v="342"/>
    </i>
    <i r="3">
      <x v="356"/>
    </i>
    <i r="3">
      <x v="361"/>
    </i>
    <i r="3">
      <x v="476"/>
    </i>
    <i r="3">
      <x v="698"/>
    </i>
    <i r="3">
      <x v="894"/>
    </i>
    <i r="3">
      <x v="1103"/>
    </i>
    <i r="3">
      <x v="1160"/>
    </i>
    <i r="3">
      <x v="1166"/>
    </i>
    <i r="3">
      <x v="1298"/>
    </i>
    <i r="3">
      <x v="1366"/>
    </i>
    <i r="3">
      <x v="1517"/>
    </i>
    <i r="3">
      <x v="1539"/>
    </i>
    <i r="3">
      <x v="1793"/>
    </i>
    <i r="3">
      <x v="1901"/>
    </i>
    <i r="3">
      <x v="1911"/>
    </i>
    <i r="3">
      <x v="1981"/>
    </i>
    <i r="3">
      <x v="2027"/>
    </i>
    <i r="3">
      <x v="2190"/>
    </i>
    <i r="3">
      <x v="2323"/>
    </i>
    <i r="3">
      <x v="2666"/>
    </i>
    <i r="3">
      <x v="2771"/>
    </i>
    <i r="3">
      <x v="2815"/>
    </i>
    <i r="3">
      <x v="3527"/>
    </i>
    <i r="3">
      <x v="3560"/>
    </i>
    <i r="3">
      <x v="3598"/>
    </i>
    <i r="1">
      <x v="8"/>
      <x v="1"/>
      <x v="207"/>
    </i>
    <i r="3">
      <x v="313"/>
    </i>
    <i r="3">
      <x v="346"/>
    </i>
    <i r="3">
      <x v="420"/>
    </i>
    <i r="3">
      <x v="428"/>
    </i>
    <i r="3">
      <x v="607"/>
    </i>
    <i r="3">
      <x v="615"/>
    </i>
    <i r="3">
      <x v="639"/>
    </i>
    <i r="3">
      <x v="681"/>
    </i>
    <i r="3">
      <x v="822"/>
    </i>
    <i r="3">
      <x v="1152"/>
    </i>
    <i r="3">
      <x v="1239"/>
    </i>
    <i r="3">
      <x v="1242"/>
    </i>
    <i r="3">
      <x v="1297"/>
    </i>
    <i r="3">
      <x v="1311"/>
    </i>
    <i r="3">
      <x v="1349"/>
    </i>
    <i r="3">
      <x v="1555"/>
    </i>
    <i r="3">
      <x v="1700"/>
    </i>
    <i r="3">
      <x v="1719"/>
    </i>
    <i r="3">
      <x v="1729"/>
    </i>
    <i r="3">
      <x v="1793"/>
    </i>
    <i r="3">
      <x v="1847"/>
    </i>
    <i r="3">
      <x v="1864"/>
    </i>
    <i r="3">
      <x v="1911"/>
    </i>
    <i r="3">
      <x v="1923"/>
    </i>
    <i r="3">
      <x v="1925"/>
    </i>
    <i r="3">
      <x v="2172"/>
    </i>
    <i r="3">
      <x v="2222"/>
    </i>
    <i r="3">
      <x v="2484"/>
    </i>
    <i r="3">
      <x v="2566"/>
    </i>
    <i r="3">
      <x v="2776"/>
    </i>
    <i r="3">
      <x v="2784"/>
    </i>
    <i r="3">
      <x v="2796"/>
    </i>
    <i r="3">
      <x v="2801"/>
    </i>
    <i r="3">
      <x v="2818"/>
    </i>
    <i r="3">
      <x v="2854"/>
    </i>
    <i r="3">
      <x v="2857"/>
    </i>
    <i r="3">
      <x v="2879"/>
    </i>
    <i r="3">
      <x v="2902"/>
    </i>
    <i r="3">
      <x v="2948"/>
    </i>
    <i r="3">
      <x v="3011"/>
    </i>
    <i r="3">
      <x v="3066"/>
    </i>
    <i r="3">
      <x v="3072"/>
    </i>
    <i r="3">
      <x v="3178"/>
    </i>
    <i r="3">
      <x v="3514"/>
    </i>
    <i r="3">
      <x v="3594"/>
    </i>
    <i r="3">
      <x v="3598"/>
    </i>
    <i r="1">
      <x v="9"/>
      <x v="1"/>
      <x v="249"/>
    </i>
    <i r="3">
      <x v="254"/>
    </i>
    <i r="3">
      <x v="300"/>
    </i>
    <i r="3">
      <x v="328"/>
    </i>
    <i r="3">
      <x v="342"/>
    </i>
    <i r="3">
      <x v="361"/>
    </i>
    <i r="3">
      <x v="504"/>
    </i>
    <i r="3">
      <x v="574"/>
    </i>
    <i r="3">
      <x v="619"/>
    </i>
    <i r="3">
      <x v="994"/>
    </i>
    <i r="3">
      <x v="1025"/>
    </i>
    <i r="3">
      <x v="1061"/>
    </i>
    <i r="3">
      <x v="1232"/>
    </i>
    <i r="3">
      <x v="1259"/>
    </i>
    <i r="3">
      <x v="1290"/>
    </i>
    <i r="3">
      <x v="1337"/>
    </i>
    <i r="3">
      <x v="1577"/>
    </i>
    <i r="3">
      <x v="1793"/>
    </i>
    <i r="3">
      <x v="1907"/>
    </i>
    <i r="3">
      <x v="2177"/>
    </i>
    <i r="3">
      <x v="2200"/>
    </i>
    <i r="3">
      <x v="2222"/>
    </i>
    <i r="3">
      <x v="2348"/>
    </i>
    <i r="3">
      <x v="2359"/>
    </i>
    <i r="3">
      <x v="2513"/>
    </i>
    <i r="3">
      <x v="2776"/>
    </i>
    <i r="3">
      <x v="2959"/>
    </i>
    <i r="3">
      <x v="3047"/>
    </i>
    <i r="3">
      <x v="3300"/>
    </i>
    <i r="3">
      <x v="3461"/>
    </i>
    <i r="3">
      <x v="3476"/>
    </i>
    <i r="3">
      <x v="3598"/>
    </i>
    <i r="1">
      <x v="10"/>
      <x v="1"/>
      <x v="191"/>
    </i>
    <i r="3">
      <x v="328"/>
    </i>
    <i r="3">
      <x v="388"/>
    </i>
    <i r="3">
      <x v="393"/>
    </i>
    <i r="3">
      <x v="416"/>
    </i>
    <i r="3">
      <x v="437"/>
    </i>
    <i r="3">
      <x v="597"/>
    </i>
    <i r="3">
      <x v="601"/>
    </i>
    <i r="3">
      <x v="660"/>
    </i>
    <i r="3">
      <x v="701"/>
    </i>
    <i r="3">
      <x v="708"/>
    </i>
    <i r="3">
      <x v="795"/>
    </i>
    <i r="3">
      <x v="817"/>
    </i>
    <i r="3">
      <x v="897"/>
    </i>
    <i r="3">
      <x v="1015"/>
    </i>
    <i r="3">
      <x v="1174"/>
    </i>
    <i r="3">
      <x v="1365"/>
    </i>
    <i r="3">
      <x v="1556"/>
    </i>
    <i r="3">
      <x v="1583"/>
    </i>
    <i r="3">
      <x v="1793"/>
    </i>
    <i r="3">
      <x v="1831"/>
    </i>
    <i r="3">
      <x v="1872"/>
    </i>
    <i r="3">
      <x v="2082"/>
    </i>
    <i r="3">
      <x v="2231"/>
    </i>
    <i r="3">
      <x v="2255"/>
    </i>
    <i r="3">
      <x v="2375"/>
    </i>
    <i r="3">
      <x v="2385"/>
    </i>
    <i r="3">
      <x v="2583"/>
    </i>
    <i r="3">
      <x v="2631"/>
    </i>
    <i r="3">
      <x v="2663"/>
    </i>
    <i r="3">
      <x v="2903"/>
    </i>
    <i r="3">
      <x v="2909"/>
    </i>
    <i r="3">
      <x v="3040"/>
    </i>
    <i r="3">
      <x v="3045"/>
    </i>
    <i r="3">
      <x v="3048"/>
    </i>
    <i r="3">
      <x v="3081"/>
    </i>
    <i r="3">
      <x v="3179"/>
    </i>
    <i r="3">
      <x v="3236"/>
    </i>
    <i r="3">
      <x v="3291"/>
    </i>
    <i r="3">
      <x v="3338"/>
    </i>
    <i r="3">
      <x v="3414"/>
    </i>
    <i r="3">
      <x v="3598"/>
    </i>
    <i r="1">
      <x v="11"/>
      <x v="1"/>
      <x v="66"/>
    </i>
    <i r="3">
      <x v="168"/>
    </i>
    <i r="3">
      <x v="180"/>
    </i>
    <i r="3">
      <x v="211"/>
    </i>
    <i r="3">
      <x v="241"/>
    </i>
    <i r="3">
      <x v="325"/>
    </i>
    <i r="3">
      <x v="361"/>
    </i>
    <i r="3">
      <x v="388"/>
    </i>
    <i r="3">
      <x v="509"/>
    </i>
    <i r="3">
      <x v="597"/>
    </i>
    <i r="3">
      <x v="672"/>
    </i>
    <i r="3">
      <x v="988"/>
    </i>
    <i r="3">
      <x v="1118"/>
    </i>
    <i r="3">
      <x v="1477"/>
    </i>
    <i r="3">
      <x v="1744"/>
    </i>
    <i r="3">
      <x v="1793"/>
    </i>
    <i r="3">
      <x v="1799"/>
    </i>
    <i r="3">
      <x v="1884"/>
    </i>
    <i r="3">
      <x v="2216"/>
    </i>
    <i r="3">
      <x v="2240"/>
    </i>
    <i r="3">
      <x v="2252"/>
    </i>
    <i r="3">
      <x v="2257"/>
    </i>
    <i r="3">
      <x v="2348"/>
    </i>
    <i r="3">
      <x v="2354"/>
    </i>
    <i r="3">
      <x v="2569"/>
    </i>
    <i r="3">
      <x v="2666"/>
    </i>
    <i r="3">
      <x v="2703"/>
    </i>
    <i r="3">
      <x v="3179"/>
    </i>
    <i r="3">
      <x v="3217"/>
    </i>
    <i r="3">
      <x v="3304"/>
    </i>
    <i r="3">
      <x v="3357"/>
    </i>
    <i r="3">
      <x v="3517"/>
    </i>
    <i r="3">
      <x v="3598"/>
    </i>
    <i r="1">
      <x v="12"/>
      <x v="1"/>
      <x v="10"/>
    </i>
    <i r="3">
      <x v="36"/>
    </i>
    <i r="3">
      <x v="197"/>
    </i>
    <i r="3">
      <x v="300"/>
    </i>
    <i r="3">
      <x v="323"/>
    </i>
    <i r="3">
      <x v="328"/>
    </i>
    <i r="3">
      <x v="353"/>
    </i>
    <i r="3">
      <x v="723"/>
    </i>
    <i r="3">
      <x v="732"/>
    </i>
    <i r="3">
      <x v="819"/>
    </i>
    <i r="3">
      <x v="903"/>
    </i>
    <i r="3">
      <x v="912"/>
    </i>
    <i r="3">
      <x v="939"/>
    </i>
    <i r="3">
      <x v="943"/>
    </i>
    <i r="3">
      <x v="971"/>
    </i>
    <i r="3">
      <x v="996"/>
    </i>
    <i r="3">
      <x v="1202"/>
    </i>
    <i r="3">
      <x v="1313"/>
    </i>
    <i r="3">
      <x v="1317"/>
    </i>
    <i r="3">
      <x v="1371"/>
    </i>
    <i r="3">
      <x v="1373"/>
    </i>
    <i r="3">
      <x v="1380"/>
    </i>
    <i r="3">
      <x v="1497"/>
    </i>
    <i r="3">
      <x v="1948"/>
    </i>
    <i r="3">
      <x v="2015"/>
    </i>
    <i r="3">
      <x v="2127"/>
    </i>
    <i r="3">
      <x v="2404"/>
    </i>
    <i r="3">
      <x v="2460"/>
    </i>
    <i r="3">
      <x v="2501"/>
    </i>
    <i r="3">
      <x v="2882"/>
    </i>
    <i r="3">
      <x v="3047"/>
    </i>
    <i r="3">
      <x v="3063"/>
    </i>
    <i r="3">
      <x v="3167"/>
    </i>
    <i r="3">
      <x v="3192"/>
    </i>
    <i r="3">
      <x v="3258"/>
    </i>
    <i r="3">
      <x v="3327"/>
    </i>
    <i r="3">
      <x v="3598"/>
    </i>
    <i r="1">
      <x v="13"/>
      <x v="1"/>
      <x v="66"/>
    </i>
    <i r="3">
      <x v="346"/>
    </i>
    <i r="3">
      <x v="349"/>
    </i>
    <i r="3">
      <x v="418"/>
    </i>
    <i r="3">
      <x v="583"/>
    </i>
    <i r="3">
      <x v="646"/>
    </i>
    <i r="3">
      <x v="683"/>
    </i>
    <i r="3">
      <x v="696"/>
    </i>
    <i r="3">
      <x v="795"/>
    </i>
    <i r="3">
      <x v="916"/>
    </i>
    <i r="3">
      <x v="985"/>
    </i>
    <i r="3">
      <x v="1065"/>
    </i>
    <i r="3">
      <x v="1086"/>
    </i>
    <i r="3">
      <x v="1148"/>
    </i>
    <i r="3">
      <x v="1385"/>
    </i>
    <i r="3">
      <x v="1425"/>
    </i>
    <i r="3">
      <x v="1657"/>
    </i>
    <i r="3">
      <x v="1668"/>
    </i>
    <i r="3">
      <x v="1785"/>
    </i>
    <i r="3">
      <x v="2064"/>
    </i>
    <i r="3">
      <x v="2138"/>
    </i>
    <i r="3">
      <x v="2159"/>
    </i>
    <i r="3">
      <x v="2187"/>
    </i>
    <i r="3">
      <x v="2191"/>
    </i>
    <i r="3">
      <x v="2222"/>
    </i>
    <i r="3">
      <x v="2279"/>
    </i>
    <i r="3">
      <x v="2321"/>
    </i>
    <i r="3">
      <x v="2568"/>
    </i>
    <i r="3">
      <x v="2663"/>
    </i>
    <i r="3">
      <x v="2716"/>
    </i>
    <i r="3">
      <x v="2872"/>
    </i>
    <i r="3">
      <x v="2959"/>
    </i>
    <i r="3">
      <x v="3073"/>
    </i>
    <i r="3">
      <x v="3195"/>
    </i>
    <i r="3">
      <x v="3221"/>
    </i>
    <i r="3">
      <x v="3234"/>
    </i>
    <i r="3">
      <x v="3297"/>
    </i>
    <i r="3">
      <x v="3446"/>
    </i>
    <i r="3">
      <x v="3491"/>
    </i>
    <i r="3">
      <x v="3598"/>
    </i>
    <i r="1">
      <x v="14"/>
      <x v="1"/>
      <x v="294"/>
    </i>
    <i r="3">
      <x v="421"/>
    </i>
    <i r="3">
      <x v="422"/>
    </i>
    <i r="3">
      <x v="461"/>
    </i>
    <i r="3">
      <x v="628"/>
    </i>
    <i r="3">
      <x v="852"/>
    </i>
    <i r="3">
      <x v="964"/>
    </i>
    <i r="3">
      <x v="1054"/>
    </i>
    <i r="3">
      <x v="1162"/>
    </i>
    <i r="3">
      <x v="1176"/>
    </i>
    <i r="3">
      <x v="1299"/>
    </i>
    <i r="3">
      <x v="1477"/>
    </i>
    <i r="3">
      <x v="1490"/>
    </i>
    <i r="3">
      <x v="1583"/>
    </i>
    <i r="3">
      <x v="1613"/>
    </i>
    <i r="3">
      <x v="1622"/>
    </i>
    <i r="3">
      <x v="1793"/>
    </i>
    <i r="3">
      <x v="1827"/>
    </i>
    <i r="3">
      <x v="1845"/>
    </i>
    <i r="3">
      <x v="1937"/>
    </i>
    <i r="3">
      <x v="2161"/>
    </i>
    <i r="3">
      <x v="2522"/>
    </i>
    <i r="3">
      <x v="2587"/>
    </i>
    <i r="3">
      <x v="2759"/>
    </i>
    <i r="3">
      <x v="2809"/>
    </i>
    <i r="3">
      <x v="3126"/>
    </i>
    <i r="3">
      <x v="3144"/>
    </i>
    <i r="3">
      <x v="3179"/>
    </i>
    <i r="3">
      <x v="3220"/>
    </i>
    <i r="3">
      <x v="3225"/>
    </i>
    <i r="3">
      <x v="3320"/>
    </i>
    <i r="3">
      <x v="3333"/>
    </i>
    <i r="3">
      <x v="3345"/>
    </i>
    <i r="3">
      <x v="3414"/>
    </i>
    <i r="3">
      <x v="3509"/>
    </i>
    <i r="3">
      <x v="3538"/>
    </i>
    <i r="3">
      <x v="3550"/>
    </i>
    <i r="3">
      <x v="3598"/>
    </i>
    <i r="1">
      <x v="15"/>
      <x v="1"/>
      <x v="4"/>
    </i>
    <i r="3">
      <x v="256"/>
    </i>
    <i r="3">
      <x v="285"/>
    </i>
    <i r="3">
      <x v="323"/>
    </i>
    <i r="3">
      <x v="333"/>
    </i>
    <i r="3">
      <x v="351"/>
    </i>
    <i r="3">
      <x v="490"/>
    </i>
    <i r="3">
      <x v="628"/>
    </i>
    <i r="3">
      <x v="631"/>
    </i>
    <i r="3">
      <x v="869"/>
    </i>
    <i r="3">
      <x v="1048"/>
    </i>
    <i r="3">
      <x v="1096"/>
    </i>
    <i r="3">
      <x v="1193"/>
    </i>
    <i r="3">
      <x v="1210"/>
    </i>
    <i r="3">
      <x v="1321"/>
    </i>
    <i r="3">
      <x v="1370"/>
    </i>
    <i r="3">
      <x v="1477"/>
    </i>
    <i r="3">
      <x v="1562"/>
    </i>
    <i r="3">
      <x v="1668"/>
    </i>
    <i r="3">
      <x v="1718"/>
    </i>
    <i r="3">
      <x v="1752"/>
    </i>
    <i r="3">
      <x v="1885"/>
    </i>
    <i r="3">
      <x v="2519"/>
    </i>
    <i r="3">
      <x v="2617"/>
    </i>
    <i r="3">
      <x v="2725"/>
    </i>
    <i r="3">
      <x v="2872"/>
    </i>
    <i r="3">
      <x v="3119"/>
    </i>
    <i r="3">
      <x v="3319"/>
    </i>
    <i r="3">
      <x v="3473"/>
    </i>
    <i r="3">
      <x v="3528"/>
    </i>
    <i r="3">
      <x v="3598"/>
    </i>
    <i r="1">
      <x v="16"/>
      <x v="1"/>
      <x v="10"/>
    </i>
    <i r="3">
      <x v="119"/>
    </i>
    <i r="3">
      <x v="305"/>
    </i>
    <i r="3">
      <x v="328"/>
    </i>
    <i r="3">
      <x v="361"/>
    </i>
    <i r="3">
      <x v="362"/>
    </i>
    <i r="3">
      <x v="508"/>
    </i>
    <i r="3">
      <x v="628"/>
    </i>
    <i r="3">
      <x v="656"/>
    </i>
    <i r="3">
      <x v="769"/>
    </i>
    <i r="3">
      <x v="812"/>
    </i>
    <i r="3">
      <x v="833"/>
    </i>
    <i r="3">
      <x v="852"/>
    </i>
    <i r="3">
      <x v="905"/>
    </i>
    <i r="3">
      <x v="996"/>
    </i>
    <i r="3">
      <x v="1074"/>
    </i>
    <i r="3">
      <x v="1134"/>
    </i>
    <i r="3">
      <x v="1213"/>
    </i>
    <i r="3">
      <x v="1562"/>
    </i>
    <i r="3">
      <x v="1911"/>
    </i>
    <i r="3">
      <x v="1924"/>
    </i>
    <i r="3">
      <x v="2240"/>
    </i>
    <i r="3">
      <x v="2309"/>
    </i>
    <i r="3">
      <x v="2327"/>
    </i>
    <i r="3">
      <x v="2530"/>
    </i>
    <i r="3">
      <x v="2620"/>
    </i>
    <i r="3">
      <x v="2692"/>
    </i>
    <i r="3">
      <x v="2827"/>
    </i>
    <i r="3">
      <x v="3164"/>
    </i>
    <i r="3">
      <x v="3319"/>
    </i>
    <i r="3">
      <x v="3528"/>
    </i>
    <i r="1">
      <x v="17"/>
      <x v="1"/>
      <x v="12"/>
    </i>
    <i r="3">
      <x v="66"/>
    </i>
    <i r="3">
      <x v="233"/>
    </i>
    <i r="3">
      <x v="310"/>
    </i>
    <i r="3">
      <x v="329"/>
    </i>
    <i r="3">
      <x v="338"/>
    </i>
    <i r="3">
      <x v="628"/>
    </i>
    <i r="3">
      <x v="663"/>
    </i>
    <i r="3">
      <x v="728"/>
    </i>
    <i r="3">
      <x v="869"/>
    </i>
    <i r="3">
      <x v="965"/>
    </i>
    <i r="3">
      <x v="1052"/>
    </i>
    <i r="3">
      <x v="1071"/>
    </i>
    <i r="3">
      <x v="1112"/>
    </i>
    <i r="3">
      <x v="1116"/>
    </i>
    <i r="3">
      <x v="1118"/>
    </i>
    <i r="3">
      <x v="1443"/>
    </i>
    <i r="3">
      <x v="1444"/>
    </i>
    <i r="3">
      <x v="1542"/>
    </i>
    <i r="3">
      <x v="1596"/>
    </i>
    <i r="3">
      <x v="1607"/>
    </i>
    <i r="3">
      <x v="1690"/>
    </i>
    <i r="3">
      <x v="1963"/>
    </i>
    <i r="3">
      <x v="2010"/>
    </i>
    <i r="3">
      <x v="2083"/>
    </i>
    <i r="3">
      <x v="2160"/>
    </i>
    <i r="3">
      <x v="2274"/>
    </i>
    <i r="3">
      <x v="2643"/>
    </i>
    <i r="3">
      <x v="2644"/>
    </i>
    <i r="3">
      <x v="3361"/>
    </i>
    <i r="3">
      <x v="3515"/>
    </i>
    <i r="1">
      <x v="18"/>
      <x v="1"/>
      <x v="3"/>
    </i>
    <i r="3">
      <x v="34"/>
    </i>
    <i r="3">
      <x v="46"/>
    </i>
    <i r="3">
      <x v="140"/>
    </i>
    <i r="3">
      <x v="151"/>
    </i>
    <i r="3">
      <x v="158"/>
    </i>
    <i r="3">
      <x v="232"/>
    </i>
    <i r="3">
      <x v="255"/>
    </i>
    <i r="3">
      <x v="323"/>
    </i>
    <i r="3">
      <x v="328"/>
    </i>
    <i r="3">
      <x v="591"/>
    </i>
    <i r="3">
      <x v="614"/>
    </i>
    <i r="3">
      <x v="617"/>
    </i>
    <i r="3">
      <x v="701"/>
    </i>
    <i r="3">
      <x v="709"/>
    </i>
    <i r="3">
      <x v="1125"/>
    </i>
    <i r="3">
      <x v="1437"/>
    </i>
    <i r="3">
      <x v="1594"/>
    </i>
    <i r="3">
      <x v="1751"/>
    </i>
    <i r="3">
      <x v="1810"/>
    </i>
    <i r="3">
      <x v="1840"/>
    </i>
    <i r="3">
      <x v="1899"/>
    </i>
    <i r="3">
      <x v="1945"/>
    </i>
    <i r="3">
      <x v="2055"/>
    </i>
    <i r="3">
      <x v="2194"/>
    </i>
    <i r="3">
      <x v="2203"/>
    </i>
    <i r="3">
      <x v="2234"/>
    </i>
    <i r="3">
      <x v="2253"/>
    </i>
    <i r="3">
      <x v="2491"/>
    </i>
    <i r="3">
      <x v="2558"/>
    </i>
    <i r="3">
      <x v="2659"/>
    </i>
    <i r="3">
      <x v="2716"/>
    </i>
    <i r="3">
      <x v="2739"/>
    </i>
    <i r="3">
      <x v="2858"/>
    </i>
    <i r="3">
      <x v="2896"/>
    </i>
    <i r="3">
      <x v="2900"/>
    </i>
    <i r="3">
      <x v="2959"/>
    </i>
    <i r="3">
      <x v="3014"/>
    </i>
    <i r="3">
      <x v="3057"/>
    </i>
    <i r="3">
      <x v="3087"/>
    </i>
    <i r="3">
      <x v="3203"/>
    </i>
    <i r="3">
      <x v="3469"/>
    </i>
    <i r="3">
      <x v="3598"/>
    </i>
    <i r="1">
      <x v="19"/>
      <x v="1"/>
      <x v="147"/>
    </i>
    <i r="3">
      <x v="398"/>
    </i>
    <i r="3">
      <x v="457"/>
    </i>
    <i r="3">
      <x v="544"/>
    </i>
    <i r="3">
      <x v="597"/>
    </i>
    <i r="3">
      <x v="981"/>
    </i>
    <i r="3">
      <x v="990"/>
    </i>
    <i r="3">
      <x v="1078"/>
    </i>
    <i r="3">
      <x v="1119"/>
    </i>
    <i r="3">
      <x v="1144"/>
    </i>
    <i r="3">
      <x v="1245"/>
    </i>
    <i r="3">
      <x v="1344"/>
    </i>
    <i r="3">
      <x v="1599"/>
    </i>
    <i r="3">
      <x v="1600"/>
    </i>
    <i r="3">
      <x v="1691"/>
    </i>
    <i r="3">
      <x v="1699"/>
    </i>
    <i r="3">
      <x v="1774"/>
    </i>
    <i r="3">
      <x v="1865"/>
    </i>
    <i r="3">
      <x v="2008"/>
    </i>
    <i r="3">
      <x v="2077"/>
    </i>
    <i r="3">
      <x v="2103"/>
    </i>
    <i r="3">
      <x v="2521"/>
    </i>
    <i r="3">
      <x v="2978"/>
    </i>
    <i r="3">
      <x v="3538"/>
    </i>
    <i r="1">
      <x v="20"/>
      <x v="1"/>
      <x v="4"/>
    </i>
    <i r="3">
      <x v="26"/>
    </i>
    <i r="3">
      <x v="34"/>
    </i>
    <i r="3">
      <x v="323"/>
    </i>
    <i r="3">
      <x v="341"/>
    </i>
    <i r="3">
      <x v="387"/>
    </i>
    <i r="3">
      <x v="443"/>
    </i>
    <i r="3">
      <x v="469"/>
    </i>
    <i r="3">
      <x v="544"/>
    </i>
    <i r="3">
      <x v="755"/>
    </i>
    <i r="3">
      <x v="854"/>
    </i>
    <i r="3">
      <x v="1008"/>
    </i>
    <i r="3">
      <x v="1116"/>
    </i>
    <i r="3">
      <x v="1388"/>
    </i>
    <i r="3">
      <x v="1578"/>
    </i>
    <i r="3">
      <x v="1638"/>
    </i>
    <i r="3">
      <x v="2001"/>
    </i>
    <i r="3">
      <x v="2048"/>
    </i>
    <i r="3">
      <x v="2483"/>
    </i>
    <i r="3">
      <x v="2690"/>
    </i>
    <i r="3">
      <x v="2728"/>
    </i>
    <i r="3">
      <x v="2803"/>
    </i>
    <i r="3">
      <x v="2951"/>
    </i>
    <i r="3">
      <x v="3024"/>
    </i>
    <i r="3">
      <x v="3227"/>
    </i>
    <i r="3">
      <x v="3344"/>
    </i>
    <i r="3">
      <x v="3598"/>
    </i>
    <i r="1">
      <x v="21"/>
      <x v="1"/>
      <x v="1"/>
    </i>
    <i r="3">
      <x v="83"/>
    </i>
    <i r="3">
      <x v="137"/>
    </i>
    <i r="3">
      <x v="650"/>
    </i>
    <i r="3">
      <x v="884"/>
    </i>
    <i r="3">
      <x v="971"/>
    </i>
    <i r="3">
      <x v="1098"/>
    </i>
    <i r="3">
      <x v="1175"/>
    </i>
    <i r="3">
      <x v="1271"/>
    </i>
    <i r="3">
      <x v="1285"/>
    </i>
    <i r="3">
      <x v="1493"/>
    </i>
    <i r="3">
      <x v="1531"/>
    </i>
    <i r="3">
      <x v="1895"/>
    </i>
    <i r="3">
      <x v="1943"/>
    </i>
    <i r="3">
      <x v="2206"/>
    </i>
    <i r="3">
      <x v="2267"/>
    </i>
    <i r="3">
      <x v="2364"/>
    </i>
    <i r="3">
      <x v="2546"/>
    </i>
    <i r="3">
      <x v="2603"/>
    </i>
    <i r="3">
      <x v="2618"/>
    </i>
    <i r="3">
      <x v="2803"/>
    </i>
    <i r="3">
      <x v="2888"/>
    </i>
    <i r="3">
      <x v="3249"/>
    </i>
    <i r="3">
      <x v="3254"/>
    </i>
    <i r="3">
      <x v="3332"/>
    </i>
    <i r="3">
      <x v="3392"/>
    </i>
    <i r="3">
      <x v="3562"/>
    </i>
    <i r="3">
      <x v="3598"/>
    </i>
    <i r="1">
      <x v="22"/>
      <x v="1"/>
      <x v="186"/>
    </i>
    <i r="3">
      <x v="876"/>
    </i>
    <i r="3">
      <x v="992"/>
    </i>
    <i r="3">
      <x v="1011"/>
    </i>
    <i r="3">
      <x v="1158"/>
    </i>
    <i r="3">
      <x v="1167"/>
    </i>
    <i r="3">
      <x v="1231"/>
    </i>
    <i r="3">
      <x v="1344"/>
    </i>
    <i r="3">
      <x v="1442"/>
    </i>
    <i r="3">
      <x v="1681"/>
    </i>
    <i r="3">
      <x v="1838"/>
    </i>
    <i r="3">
      <x v="2015"/>
    </i>
    <i r="3">
      <x v="2398"/>
    </i>
    <i r="3">
      <x v="2713"/>
    </i>
    <i r="3">
      <x v="3288"/>
    </i>
    <i r="3">
      <x v="3417"/>
    </i>
    <i r="3">
      <x v="3431"/>
    </i>
  </rowItems>
  <colItems count="1">
    <i/>
  </colItems>
  <dataFields count="1">
    <dataField name="NB Cpte Client" fld="2" subtotal="count" baseField="0" baseItem="0"/>
  </dataFields>
  <formats count="2">
    <format dxfId="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2">
            <x v="105"/>
            <x v="648"/>
            <x v="1247"/>
            <x v="1494"/>
            <x v="1718"/>
            <x v="2679"/>
            <x v="2950"/>
            <x v="3001"/>
            <x v="3010"/>
            <x v="3012"/>
            <x v="3178"/>
            <x v="3302"/>
          </reference>
          <reference field="3" count="1" selected="0">
            <x v="0"/>
          </reference>
        </references>
      </pivotArea>
    </format>
    <format dxfId="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2">
            <x v="105"/>
            <x v="648"/>
            <x v="1247"/>
            <x v="1494"/>
            <x v="1718"/>
            <x v="2679"/>
            <x v="2950"/>
            <x v="3001"/>
            <x v="3010"/>
            <x v="3012"/>
            <x v="3178"/>
            <x v="3302"/>
          </reference>
          <reference field="3" count="1" selected="0">
            <x v="0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bleau1" displayName="Tableau1" comment="Source TCD 1" ref="A3:E9169" totalsRowShown="0">
  <autoFilter ref="A3:E9169"/>
  <sortState ref="A4:E13970">
    <sortCondition ref="A3:A13970"/>
  </sortState>
  <tableColumns count="5">
    <tableColumn id="1" name="Collaborateur"/>
    <tableColumn id="2" name="Profil"/>
    <tableColumn id="3" name="Cpte Client"/>
    <tableColumn id="4" name="Date" dataDxfId="5"/>
    <tableColumn id="5" name="Durée" dataDxfId="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169"/>
  <sheetViews>
    <sheetView showGridLines="0" workbookViewId="0">
      <selection activeCell="H6" sqref="H6"/>
    </sheetView>
  </sheetViews>
  <sheetFormatPr baseColWidth="10" defaultRowHeight="15" x14ac:dyDescent="0.25"/>
  <cols>
    <col min="1" max="1" width="15.42578125" bestFit="1" customWidth="1"/>
    <col min="2" max="2" width="9.5703125" bestFit="1" customWidth="1"/>
    <col min="3" max="3" width="14.5703125" bestFit="1" customWidth="1"/>
    <col min="4" max="4" width="10.7109375" bestFit="1" customWidth="1"/>
    <col min="5" max="5" width="8.7109375" bestFit="1" customWidth="1"/>
  </cols>
  <sheetData>
    <row r="1" spans="1:5" ht="20.25" thickBot="1" x14ac:dyDescent="0.35">
      <c r="A1" s="5" t="s">
        <v>3630</v>
      </c>
    </row>
    <row r="2" spans="1:5" ht="15.75" thickTop="1" x14ac:dyDescent="0.25"/>
    <row r="3" spans="1:5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5">
      <c r="A4" t="s">
        <v>3613</v>
      </c>
      <c r="B4" t="s">
        <v>5</v>
      </c>
      <c r="C4" t="s">
        <v>6</v>
      </c>
      <c r="D4" s="1">
        <v>42795</v>
      </c>
      <c r="E4" s="2">
        <v>3.5416666666666666E-2</v>
      </c>
    </row>
    <row r="5" spans="1:5" x14ac:dyDescent="0.25">
      <c r="A5" t="s">
        <v>3613</v>
      </c>
      <c r="B5" t="s">
        <v>5</v>
      </c>
      <c r="C5" t="s">
        <v>7</v>
      </c>
      <c r="D5" s="1">
        <v>42795</v>
      </c>
      <c r="E5" s="2">
        <v>1.3888888888888889E-3</v>
      </c>
    </row>
    <row r="6" spans="1:5" x14ac:dyDescent="0.25">
      <c r="A6" t="s">
        <v>3613</v>
      </c>
      <c r="B6" t="s">
        <v>5</v>
      </c>
      <c r="C6" t="s">
        <v>7</v>
      </c>
      <c r="D6" s="1">
        <v>42795</v>
      </c>
      <c r="E6" s="2">
        <v>2.7777777777777779E-3</v>
      </c>
    </row>
    <row r="7" spans="1:5" x14ac:dyDescent="0.25">
      <c r="A7" t="s">
        <v>3613</v>
      </c>
      <c r="B7" t="s">
        <v>5</v>
      </c>
      <c r="C7" t="s">
        <v>8</v>
      </c>
      <c r="D7" s="1">
        <v>42795</v>
      </c>
      <c r="E7" s="2">
        <v>4.8611111111111112E-3</v>
      </c>
    </row>
    <row r="8" spans="1:5" x14ac:dyDescent="0.25">
      <c r="A8" t="s">
        <v>3613</v>
      </c>
      <c r="B8" t="s">
        <v>5</v>
      </c>
      <c r="C8" t="s">
        <v>9</v>
      </c>
      <c r="D8" s="1">
        <v>42795</v>
      </c>
      <c r="E8" s="2">
        <v>1.2499999999999999E-2</v>
      </c>
    </row>
    <row r="9" spans="1:5" x14ac:dyDescent="0.25">
      <c r="A9" t="s">
        <v>3613</v>
      </c>
      <c r="B9" t="s">
        <v>5</v>
      </c>
      <c r="C9" t="s">
        <v>10</v>
      </c>
      <c r="D9" s="1">
        <v>42795</v>
      </c>
      <c r="E9" s="2">
        <v>9.0277777777777787E-3</v>
      </c>
    </row>
    <row r="10" spans="1:5" x14ac:dyDescent="0.25">
      <c r="A10" t="s">
        <v>3613</v>
      </c>
      <c r="B10" t="s">
        <v>5</v>
      </c>
      <c r="C10" t="s">
        <v>11</v>
      </c>
      <c r="D10" s="1">
        <v>42795</v>
      </c>
      <c r="E10" s="2">
        <v>1.5277777777777777E-2</v>
      </c>
    </row>
    <row r="11" spans="1:5" x14ac:dyDescent="0.25">
      <c r="A11" t="s">
        <v>3613</v>
      </c>
      <c r="B11" t="s">
        <v>5</v>
      </c>
      <c r="C11" t="s">
        <v>12</v>
      </c>
      <c r="D11" s="1">
        <v>42795</v>
      </c>
      <c r="E11" s="2">
        <v>9.7222222222222224E-3</v>
      </c>
    </row>
    <row r="12" spans="1:5" x14ac:dyDescent="0.25">
      <c r="A12" t="s">
        <v>3613</v>
      </c>
      <c r="B12" t="s">
        <v>5</v>
      </c>
      <c r="C12" t="s">
        <v>13</v>
      </c>
      <c r="D12" s="1">
        <v>42795</v>
      </c>
      <c r="E12" s="2">
        <v>2.0833333333333333E-3</v>
      </c>
    </row>
    <row r="13" spans="1:5" x14ac:dyDescent="0.25">
      <c r="A13" t="s">
        <v>3613</v>
      </c>
      <c r="B13" t="s">
        <v>5</v>
      </c>
      <c r="C13" t="s">
        <v>14</v>
      </c>
      <c r="D13" s="1">
        <v>42795</v>
      </c>
      <c r="E13" s="2">
        <v>8.3333333333333332E-3</v>
      </c>
    </row>
    <row r="14" spans="1:5" x14ac:dyDescent="0.25">
      <c r="A14" t="s">
        <v>3613</v>
      </c>
      <c r="B14" t="s">
        <v>5</v>
      </c>
      <c r="C14" t="s">
        <v>15</v>
      </c>
      <c r="D14" s="1">
        <v>42795</v>
      </c>
      <c r="E14" s="2">
        <v>6.9444444444444441E-3</v>
      </c>
    </row>
    <row r="15" spans="1:5" x14ac:dyDescent="0.25">
      <c r="A15" t="s">
        <v>3613</v>
      </c>
      <c r="B15" t="s">
        <v>5</v>
      </c>
      <c r="C15" t="s">
        <v>16</v>
      </c>
      <c r="D15" s="1">
        <v>42795</v>
      </c>
      <c r="E15" s="2">
        <v>1.5277777777777777E-2</v>
      </c>
    </row>
    <row r="16" spans="1:5" x14ac:dyDescent="0.25">
      <c r="A16" t="s">
        <v>3613</v>
      </c>
      <c r="B16" t="s">
        <v>5</v>
      </c>
      <c r="C16" t="s">
        <v>17</v>
      </c>
      <c r="D16" s="1">
        <v>42795</v>
      </c>
      <c r="E16" s="2">
        <v>2.7777777777777779E-3</v>
      </c>
    </row>
    <row r="17" spans="1:5" x14ac:dyDescent="0.25">
      <c r="A17" t="s">
        <v>3613</v>
      </c>
      <c r="B17" t="s">
        <v>5</v>
      </c>
      <c r="C17" t="s">
        <v>425</v>
      </c>
      <c r="D17" s="1">
        <v>42796</v>
      </c>
      <c r="E17" s="2">
        <v>7.6388888888888886E-3</v>
      </c>
    </row>
    <row r="18" spans="1:5" x14ac:dyDescent="0.25">
      <c r="A18" t="s">
        <v>3613</v>
      </c>
      <c r="B18" t="s">
        <v>5</v>
      </c>
      <c r="C18" t="s">
        <v>223</v>
      </c>
      <c r="D18" s="1">
        <v>42796</v>
      </c>
      <c r="E18" s="2">
        <v>5.5555555555555558E-3</v>
      </c>
    </row>
    <row r="19" spans="1:5" x14ac:dyDescent="0.25">
      <c r="A19" t="s">
        <v>3613</v>
      </c>
      <c r="B19" t="s">
        <v>5</v>
      </c>
      <c r="C19" t="s">
        <v>426</v>
      </c>
      <c r="D19" s="1">
        <v>42796</v>
      </c>
      <c r="E19" s="2">
        <v>1.8749999999999999E-2</v>
      </c>
    </row>
    <row r="20" spans="1:5" x14ac:dyDescent="0.25">
      <c r="A20" t="s">
        <v>3613</v>
      </c>
      <c r="B20" t="s">
        <v>5</v>
      </c>
      <c r="C20" t="s">
        <v>180</v>
      </c>
      <c r="D20" s="1">
        <v>42796</v>
      </c>
      <c r="E20" s="2">
        <v>9.0277777777777787E-3</v>
      </c>
    </row>
    <row r="21" spans="1:5" x14ac:dyDescent="0.25">
      <c r="A21" t="s">
        <v>3613</v>
      </c>
      <c r="B21" t="s">
        <v>5</v>
      </c>
      <c r="C21" t="s">
        <v>427</v>
      </c>
      <c r="D21" s="1">
        <v>42796</v>
      </c>
      <c r="E21" s="2">
        <v>1.6666666666666666E-2</v>
      </c>
    </row>
    <row r="22" spans="1:5" x14ac:dyDescent="0.25">
      <c r="A22" t="s">
        <v>3613</v>
      </c>
      <c r="B22" t="s">
        <v>5</v>
      </c>
      <c r="C22" t="s">
        <v>428</v>
      </c>
      <c r="D22" s="1">
        <v>42796</v>
      </c>
      <c r="E22" s="2">
        <v>1.3888888888888889E-3</v>
      </c>
    </row>
    <row r="23" spans="1:5" x14ac:dyDescent="0.25">
      <c r="A23" t="s">
        <v>3613</v>
      </c>
      <c r="B23" t="s">
        <v>5</v>
      </c>
      <c r="C23" t="s">
        <v>429</v>
      </c>
      <c r="D23" s="1">
        <v>42796</v>
      </c>
      <c r="E23" s="2">
        <v>7.6388888888888886E-3</v>
      </c>
    </row>
    <row r="24" spans="1:5" x14ac:dyDescent="0.25">
      <c r="A24" t="s">
        <v>3613</v>
      </c>
      <c r="B24" t="s">
        <v>5</v>
      </c>
      <c r="C24" t="s">
        <v>430</v>
      </c>
      <c r="D24" s="1">
        <v>42796</v>
      </c>
      <c r="E24" s="2">
        <v>1.3888888888888889E-3</v>
      </c>
    </row>
    <row r="25" spans="1:5" x14ac:dyDescent="0.25">
      <c r="A25" t="s">
        <v>3613</v>
      </c>
      <c r="B25" t="s">
        <v>5</v>
      </c>
      <c r="C25" t="s">
        <v>430</v>
      </c>
      <c r="D25" s="1">
        <v>42796</v>
      </c>
      <c r="E25" s="2">
        <v>9.7222222222222224E-3</v>
      </c>
    </row>
    <row r="26" spans="1:5" x14ac:dyDescent="0.25">
      <c r="A26" t="s">
        <v>3613</v>
      </c>
      <c r="B26" t="s">
        <v>5</v>
      </c>
      <c r="C26" t="s">
        <v>728</v>
      </c>
      <c r="D26" s="1">
        <v>42797</v>
      </c>
      <c r="E26" s="2">
        <v>1.3888888888888889E-3</v>
      </c>
    </row>
    <row r="27" spans="1:5" x14ac:dyDescent="0.25">
      <c r="A27" t="s">
        <v>3613</v>
      </c>
      <c r="B27" t="s">
        <v>5</v>
      </c>
      <c r="C27" t="s">
        <v>728</v>
      </c>
      <c r="D27" s="1">
        <v>42797</v>
      </c>
      <c r="E27" s="2">
        <v>1.8749999999999999E-2</v>
      </c>
    </row>
    <row r="28" spans="1:5" x14ac:dyDescent="0.25">
      <c r="A28" t="s">
        <v>3613</v>
      </c>
      <c r="B28" t="s">
        <v>5</v>
      </c>
      <c r="C28" t="s">
        <v>729</v>
      </c>
      <c r="D28" s="1">
        <v>42797</v>
      </c>
      <c r="E28" s="2">
        <v>7.6388888888888886E-3</v>
      </c>
    </row>
    <row r="29" spans="1:5" x14ac:dyDescent="0.25">
      <c r="A29" t="s">
        <v>3613</v>
      </c>
      <c r="B29" t="s">
        <v>5</v>
      </c>
      <c r="C29" t="s">
        <v>730</v>
      </c>
      <c r="D29" s="1">
        <v>42797</v>
      </c>
      <c r="E29" s="2">
        <v>6.9444444444444447E-4</v>
      </c>
    </row>
    <row r="30" spans="1:5" x14ac:dyDescent="0.25">
      <c r="A30" t="s">
        <v>3613</v>
      </c>
      <c r="B30" t="s">
        <v>5</v>
      </c>
      <c r="C30" t="s">
        <v>554</v>
      </c>
      <c r="D30" s="1">
        <v>42797</v>
      </c>
      <c r="E30" s="2">
        <v>6.9444444444444441E-3</v>
      </c>
    </row>
    <row r="31" spans="1:5" x14ac:dyDescent="0.25">
      <c r="A31" t="s">
        <v>3613</v>
      </c>
      <c r="B31" t="s">
        <v>5</v>
      </c>
      <c r="C31" t="s">
        <v>731</v>
      </c>
      <c r="D31" s="1">
        <v>42797</v>
      </c>
      <c r="E31" s="2">
        <v>6.9444444444444441E-3</v>
      </c>
    </row>
    <row r="32" spans="1:5" x14ac:dyDescent="0.25">
      <c r="A32" t="s">
        <v>3613</v>
      </c>
      <c r="B32" t="s">
        <v>5</v>
      </c>
      <c r="C32" t="s">
        <v>542</v>
      </c>
      <c r="D32" s="1">
        <v>42797</v>
      </c>
      <c r="E32" s="2">
        <v>4.8611111111111112E-3</v>
      </c>
    </row>
    <row r="33" spans="1:5" x14ac:dyDescent="0.25">
      <c r="A33" t="s">
        <v>3613</v>
      </c>
      <c r="B33" t="s">
        <v>5</v>
      </c>
      <c r="C33" t="s">
        <v>732</v>
      </c>
      <c r="D33" s="1">
        <v>42797</v>
      </c>
      <c r="E33" s="2">
        <v>4.8611111111111112E-3</v>
      </c>
    </row>
    <row r="34" spans="1:5" x14ac:dyDescent="0.25">
      <c r="A34" t="s">
        <v>3613</v>
      </c>
      <c r="B34" t="s">
        <v>5</v>
      </c>
      <c r="C34" t="s">
        <v>733</v>
      </c>
      <c r="D34" s="1">
        <v>42797</v>
      </c>
      <c r="E34" s="2">
        <v>4.8611111111111112E-3</v>
      </c>
    </row>
    <row r="35" spans="1:5" x14ac:dyDescent="0.25">
      <c r="A35" t="s">
        <v>3613</v>
      </c>
      <c r="B35" t="s">
        <v>5</v>
      </c>
      <c r="C35" t="s">
        <v>734</v>
      </c>
      <c r="D35" s="1">
        <v>42797</v>
      </c>
      <c r="E35" s="2">
        <v>4.1666666666666666E-3</v>
      </c>
    </row>
    <row r="36" spans="1:5" x14ac:dyDescent="0.25">
      <c r="A36" t="s">
        <v>3613</v>
      </c>
      <c r="B36" t="s">
        <v>5</v>
      </c>
      <c r="C36" t="s">
        <v>735</v>
      </c>
      <c r="D36" s="1">
        <v>42797</v>
      </c>
      <c r="E36" s="2">
        <v>2.6388888888888889E-2</v>
      </c>
    </row>
    <row r="37" spans="1:5" x14ac:dyDescent="0.25">
      <c r="A37" t="s">
        <v>3613</v>
      </c>
      <c r="B37" t="s">
        <v>5</v>
      </c>
      <c r="C37" t="s">
        <v>548</v>
      </c>
      <c r="D37" s="1">
        <v>42797</v>
      </c>
      <c r="E37" s="2">
        <v>4.8611111111111112E-3</v>
      </c>
    </row>
    <row r="38" spans="1:5" x14ac:dyDescent="0.25">
      <c r="A38" t="s">
        <v>3613</v>
      </c>
      <c r="B38" t="s">
        <v>5</v>
      </c>
      <c r="C38" t="s">
        <v>736</v>
      </c>
      <c r="D38" s="1">
        <v>42797</v>
      </c>
      <c r="E38" s="2">
        <v>2.6388888888888889E-2</v>
      </c>
    </row>
    <row r="39" spans="1:5" x14ac:dyDescent="0.25">
      <c r="A39" t="s">
        <v>3613</v>
      </c>
      <c r="B39" t="s">
        <v>5</v>
      </c>
      <c r="C39" t="s">
        <v>737</v>
      </c>
      <c r="D39" s="1">
        <v>42797</v>
      </c>
      <c r="E39" s="2">
        <v>3.472222222222222E-3</v>
      </c>
    </row>
    <row r="40" spans="1:5" x14ac:dyDescent="0.25">
      <c r="A40" t="s">
        <v>3613</v>
      </c>
      <c r="B40" t="s">
        <v>5</v>
      </c>
      <c r="C40" t="s">
        <v>943</v>
      </c>
      <c r="D40" s="1">
        <v>42800</v>
      </c>
      <c r="E40" s="2">
        <v>8.3333333333333332E-3</v>
      </c>
    </row>
    <row r="41" spans="1:5" x14ac:dyDescent="0.25">
      <c r="A41" t="s">
        <v>3613</v>
      </c>
      <c r="B41" t="s">
        <v>5</v>
      </c>
      <c r="C41" t="s">
        <v>676</v>
      </c>
      <c r="D41" s="1">
        <v>42800</v>
      </c>
      <c r="E41" s="2">
        <v>1.2499999999999999E-2</v>
      </c>
    </row>
    <row r="42" spans="1:5" x14ac:dyDescent="0.25">
      <c r="A42" t="s">
        <v>3613</v>
      </c>
      <c r="B42" t="s">
        <v>5</v>
      </c>
      <c r="C42" t="s">
        <v>944</v>
      </c>
      <c r="D42" s="1">
        <v>42800</v>
      </c>
      <c r="E42" s="2">
        <v>4.8611111111111112E-3</v>
      </c>
    </row>
    <row r="43" spans="1:5" x14ac:dyDescent="0.25">
      <c r="A43" t="s">
        <v>3613</v>
      </c>
      <c r="B43" t="s">
        <v>5</v>
      </c>
      <c r="C43" t="s">
        <v>944</v>
      </c>
      <c r="D43" s="1">
        <v>42800</v>
      </c>
      <c r="E43" s="2">
        <v>1.8055555555555557E-2</v>
      </c>
    </row>
    <row r="44" spans="1:5" x14ac:dyDescent="0.25">
      <c r="A44" t="s">
        <v>3613</v>
      </c>
      <c r="B44" t="s">
        <v>5</v>
      </c>
      <c r="C44" t="s">
        <v>945</v>
      </c>
      <c r="D44" s="1">
        <v>42800</v>
      </c>
      <c r="E44" s="2">
        <v>9.0277777777777787E-3</v>
      </c>
    </row>
    <row r="45" spans="1:5" x14ac:dyDescent="0.25">
      <c r="A45" t="s">
        <v>3613</v>
      </c>
      <c r="B45" t="s">
        <v>5</v>
      </c>
      <c r="C45" t="s">
        <v>840</v>
      </c>
      <c r="D45" s="1">
        <v>42800</v>
      </c>
      <c r="E45" s="2">
        <v>0</v>
      </c>
    </row>
    <row r="46" spans="1:5" x14ac:dyDescent="0.25">
      <c r="A46" t="s">
        <v>3613</v>
      </c>
      <c r="B46" t="s">
        <v>5</v>
      </c>
      <c r="C46" t="s">
        <v>946</v>
      </c>
      <c r="D46" s="1">
        <v>42800</v>
      </c>
      <c r="E46" s="2">
        <v>1.1805555555555555E-2</v>
      </c>
    </row>
    <row r="47" spans="1:5" x14ac:dyDescent="0.25">
      <c r="A47" t="s">
        <v>3613</v>
      </c>
      <c r="B47" t="s">
        <v>5</v>
      </c>
      <c r="C47" t="s">
        <v>947</v>
      </c>
      <c r="D47" s="1">
        <v>42800</v>
      </c>
      <c r="E47" s="2">
        <v>1.3194444444444444E-2</v>
      </c>
    </row>
    <row r="48" spans="1:5" x14ac:dyDescent="0.25">
      <c r="A48" t="s">
        <v>3613</v>
      </c>
      <c r="B48" t="s">
        <v>5</v>
      </c>
      <c r="C48" t="s">
        <v>948</v>
      </c>
      <c r="D48" s="1">
        <v>42800</v>
      </c>
      <c r="E48" s="2">
        <v>2.0833333333333332E-2</v>
      </c>
    </row>
    <row r="49" spans="1:5" x14ac:dyDescent="0.25">
      <c r="A49" t="s">
        <v>3613</v>
      </c>
      <c r="B49" t="s">
        <v>5</v>
      </c>
      <c r="C49" t="s">
        <v>1194</v>
      </c>
      <c r="D49" s="1">
        <v>42801</v>
      </c>
      <c r="E49" s="2">
        <v>7.6388888888888886E-3</v>
      </c>
    </row>
    <row r="50" spans="1:5" x14ac:dyDescent="0.25">
      <c r="A50" t="s">
        <v>3613</v>
      </c>
      <c r="B50" t="s">
        <v>5</v>
      </c>
      <c r="C50" t="s">
        <v>571</v>
      </c>
      <c r="D50" s="1">
        <v>42801</v>
      </c>
      <c r="E50" s="2">
        <v>1.5972222222222224E-2</v>
      </c>
    </row>
    <row r="51" spans="1:5" x14ac:dyDescent="0.25">
      <c r="A51" t="s">
        <v>3613</v>
      </c>
      <c r="B51" t="s">
        <v>5</v>
      </c>
      <c r="C51" t="s">
        <v>1195</v>
      </c>
      <c r="D51" s="1">
        <v>42801</v>
      </c>
      <c r="E51" s="2">
        <v>2.1527777777777781E-2</v>
      </c>
    </row>
    <row r="52" spans="1:5" x14ac:dyDescent="0.25">
      <c r="A52" t="s">
        <v>3613</v>
      </c>
      <c r="B52" t="s">
        <v>5</v>
      </c>
      <c r="C52" t="s">
        <v>1196</v>
      </c>
      <c r="D52" s="1">
        <v>42801</v>
      </c>
      <c r="E52" s="2">
        <v>1.2499999999999999E-2</v>
      </c>
    </row>
    <row r="53" spans="1:5" x14ac:dyDescent="0.25">
      <c r="A53" t="s">
        <v>3613</v>
      </c>
      <c r="B53" t="s">
        <v>5</v>
      </c>
      <c r="C53" t="s">
        <v>186</v>
      </c>
      <c r="D53" s="1">
        <v>42801</v>
      </c>
      <c r="E53" s="2">
        <v>5.5555555555555558E-3</v>
      </c>
    </row>
    <row r="54" spans="1:5" x14ac:dyDescent="0.25">
      <c r="A54" t="s">
        <v>3613</v>
      </c>
      <c r="B54" t="s">
        <v>5</v>
      </c>
      <c r="C54" t="s">
        <v>1040</v>
      </c>
      <c r="D54" s="1">
        <v>42801</v>
      </c>
      <c r="E54" s="2">
        <v>5.5555555555555558E-3</v>
      </c>
    </row>
    <row r="55" spans="1:5" x14ac:dyDescent="0.25">
      <c r="A55" t="s">
        <v>3613</v>
      </c>
      <c r="B55" t="s">
        <v>5</v>
      </c>
      <c r="C55" t="s">
        <v>1197</v>
      </c>
      <c r="D55" s="1">
        <v>42801</v>
      </c>
      <c r="E55" s="2">
        <v>2.7777777777777779E-3</v>
      </c>
    </row>
    <row r="56" spans="1:5" x14ac:dyDescent="0.25">
      <c r="A56" t="s">
        <v>3613</v>
      </c>
      <c r="B56" t="s">
        <v>5</v>
      </c>
      <c r="C56" t="s">
        <v>1198</v>
      </c>
      <c r="D56" s="1">
        <v>42801</v>
      </c>
      <c r="E56" s="2">
        <v>4.1666666666666666E-3</v>
      </c>
    </row>
    <row r="57" spans="1:5" x14ac:dyDescent="0.25">
      <c r="A57" t="s">
        <v>3613</v>
      </c>
      <c r="B57" t="s">
        <v>5</v>
      </c>
      <c r="C57" t="s">
        <v>1199</v>
      </c>
      <c r="D57" s="1">
        <v>42801</v>
      </c>
      <c r="E57" s="2">
        <v>1.3888888888888888E-2</v>
      </c>
    </row>
    <row r="58" spans="1:5" x14ac:dyDescent="0.25">
      <c r="A58" t="s">
        <v>3613</v>
      </c>
      <c r="B58" t="s">
        <v>5</v>
      </c>
      <c r="C58" t="s">
        <v>1200</v>
      </c>
      <c r="D58" s="1">
        <v>42801</v>
      </c>
      <c r="E58" s="2">
        <v>8.3333333333333332E-3</v>
      </c>
    </row>
    <row r="59" spans="1:5" x14ac:dyDescent="0.25">
      <c r="A59" t="s">
        <v>3613</v>
      </c>
      <c r="B59" t="s">
        <v>5</v>
      </c>
      <c r="C59" t="s">
        <v>1201</v>
      </c>
      <c r="D59" s="1">
        <v>42801</v>
      </c>
      <c r="E59" s="2">
        <v>9.0277777777777787E-3</v>
      </c>
    </row>
    <row r="60" spans="1:5" x14ac:dyDescent="0.25">
      <c r="A60" t="s">
        <v>3613</v>
      </c>
      <c r="B60" t="s">
        <v>5</v>
      </c>
      <c r="C60" t="s">
        <v>902</v>
      </c>
      <c r="D60" s="1">
        <v>42802</v>
      </c>
      <c r="E60" s="2">
        <v>3.472222222222222E-3</v>
      </c>
    </row>
    <row r="61" spans="1:5" x14ac:dyDescent="0.25">
      <c r="A61" t="s">
        <v>3613</v>
      </c>
      <c r="B61" t="s">
        <v>5</v>
      </c>
      <c r="C61" t="s">
        <v>1395</v>
      </c>
      <c r="D61" s="1">
        <v>42802</v>
      </c>
      <c r="E61" s="2">
        <v>1.6666666666666666E-2</v>
      </c>
    </row>
    <row r="62" spans="1:5" x14ac:dyDescent="0.25">
      <c r="A62" t="s">
        <v>3613</v>
      </c>
      <c r="B62" t="s">
        <v>5</v>
      </c>
      <c r="C62" t="s">
        <v>1396</v>
      </c>
      <c r="D62" s="1">
        <v>42802</v>
      </c>
      <c r="E62" s="2">
        <v>2.4305555555555556E-2</v>
      </c>
    </row>
    <row r="63" spans="1:5" x14ac:dyDescent="0.25">
      <c r="A63" t="s">
        <v>3613</v>
      </c>
      <c r="B63" t="s">
        <v>5</v>
      </c>
      <c r="C63" t="s">
        <v>1397</v>
      </c>
      <c r="D63" s="1">
        <v>42802</v>
      </c>
      <c r="E63" s="2">
        <v>1.2499999999999999E-2</v>
      </c>
    </row>
    <row r="64" spans="1:5" x14ac:dyDescent="0.25">
      <c r="A64" t="s">
        <v>3613</v>
      </c>
      <c r="B64" t="s">
        <v>5</v>
      </c>
      <c r="C64" t="s">
        <v>1398</v>
      </c>
      <c r="D64" s="1">
        <v>42802</v>
      </c>
      <c r="E64" s="2">
        <v>8.3333333333333332E-3</v>
      </c>
    </row>
    <row r="65" spans="1:5" x14ac:dyDescent="0.25">
      <c r="A65" t="s">
        <v>3613</v>
      </c>
      <c r="B65" t="s">
        <v>5</v>
      </c>
      <c r="C65" t="s">
        <v>1399</v>
      </c>
      <c r="D65" s="1">
        <v>42802</v>
      </c>
      <c r="E65" s="2">
        <v>2.7777777777777779E-3</v>
      </c>
    </row>
    <row r="66" spans="1:5" x14ac:dyDescent="0.25">
      <c r="A66" t="s">
        <v>3613</v>
      </c>
      <c r="B66" t="s">
        <v>5</v>
      </c>
      <c r="C66" t="s">
        <v>1400</v>
      </c>
      <c r="D66" s="1">
        <v>42802</v>
      </c>
      <c r="E66" s="2">
        <v>7.6388888888888886E-3</v>
      </c>
    </row>
    <row r="67" spans="1:5" x14ac:dyDescent="0.25">
      <c r="A67" t="s">
        <v>3613</v>
      </c>
      <c r="B67" t="s">
        <v>5</v>
      </c>
      <c r="C67" t="s">
        <v>1481</v>
      </c>
      <c r="D67" s="1">
        <v>42803</v>
      </c>
      <c r="E67" s="2">
        <v>9.0277777777777787E-3</v>
      </c>
    </row>
    <row r="68" spans="1:5" x14ac:dyDescent="0.25">
      <c r="A68" t="s">
        <v>3613</v>
      </c>
      <c r="B68" t="s">
        <v>5</v>
      </c>
      <c r="C68" t="s">
        <v>79</v>
      </c>
      <c r="D68" s="1">
        <v>42803</v>
      </c>
      <c r="E68" s="2">
        <v>1.1805555555555555E-2</v>
      </c>
    </row>
    <row r="69" spans="1:5" x14ac:dyDescent="0.25">
      <c r="A69" t="s">
        <v>3613</v>
      </c>
      <c r="B69" t="s">
        <v>5</v>
      </c>
      <c r="C69" t="s">
        <v>848</v>
      </c>
      <c r="D69" s="1">
        <v>42803</v>
      </c>
      <c r="E69" s="2">
        <v>3.472222222222222E-3</v>
      </c>
    </row>
    <row r="70" spans="1:5" x14ac:dyDescent="0.25">
      <c r="A70" t="s">
        <v>3613</v>
      </c>
      <c r="B70" t="s">
        <v>5</v>
      </c>
      <c r="C70" t="s">
        <v>1237</v>
      </c>
      <c r="D70" s="1">
        <v>42803</v>
      </c>
      <c r="E70" s="2">
        <v>1.3888888888888888E-2</v>
      </c>
    </row>
    <row r="71" spans="1:5" x14ac:dyDescent="0.25">
      <c r="A71" t="s">
        <v>3613</v>
      </c>
      <c r="B71" t="s">
        <v>5</v>
      </c>
      <c r="C71" t="s">
        <v>1580</v>
      </c>
      <c r="D71" s="1">
        <v>42803</v>
      </c>
      <c r="E71" s="2">
        <v>6.2499999999999995E-3</v>
      </c>
    </row>
    <row r="72" spans="1:5" x14ac:dyDescent="0.25">
      <c r="A72" t="s">
        <v>3613</v>
      </c>
      <c r="B72" t="s">
        <v>5</v>
      </c>
      <c r="C72" t="s">
        <v>1581</v>
      </c>
      <c r="D72" s="1">
        <v>42803</v>
      </c>
      <c r="E72" s="2">
        <v>1.2499999999999999E-2</v>
      </c>
    </row>
    <row r="73" spans="1:5" x14ac:dyDescent="0.25">
      <c r="A73" t="s">
        <v>3613</v>
      </c>
      <c r="B73" t="s">
        <v>5</v>
      </c>
      <c r="C73" t="s">
        <v>843</v>
      </c>
      <c r="D73" s="1">
        <v>42803</v>
      </c>
      <c r="E73" s="2">
        <v>1.8749999999999999E-2</v>
      </c>
    </row>
    <row r="74" spans="1:5" x14ac:dyDescent="0.25">
      <c r="A74" t="s">
        <v>3613</v>
      </c>
      <c r="B74" t="s">
        <v>5</v>
      </c>
      <c r="C74" t="s">
        <v>1770</v>
      </c>
      <c r="D74" s="1">
        <v>42804</v>
      </c>
      <c r="E74" s="2">
        <v>9.7222222222222224E-3</v>
      </c>
    </row>
    <row r="75" spans="1:5" x14ac:dyDescent="0.25">
      <c r="A75" t="s">
        <v>3613</v>
      </c>
      <c r="B75" t="s">
        <v>5</v>
      </c>
      <c r="C75" t="s">
        <v>1771</v>
      </c>
      <c r="D75" s="1">
        <v>42804</v>
      </c>
      <c r="E75" s="2">
        <v>2.4999999999999998E-2</v>
      </c>
    </row>
    <row r="76" spans="1:5" x14ac:dyDescent="0.25">
      <c r="A76" t="s">
        <v>3613</v>
      </c>
      <c r="B76" t="s">
        <v>5</v>
      </c>
      <c r="C76" t="s">
        <v>1772</v>
      </c>
      <c r="D76" s="1">
        <v>42804</v>
      </c>
      <c r="E76" s="2">
        <v>2.7777777777777779E-3</v>
      </c>
    </row>
    <row r="77" spans="1:5" x14ac:dyDescent="0.25">
      <c r="A77" t="s">
        <v>3613</v>
      </c>
      <c r="B77" t="s">
        <v>5</v>
      </c>
      <c r="C77" t="s">
        <v>1772</v>
      </c>
      <c r="D77" s="1">
        <v>42804</v>
      </c>
      <c r="E77" s="2">
        <v>1.7361111111111112E-2</v>
      </c>
    </row>
    <row r="78" spans="1:5" x14ac:dyDescent="0.25">
      <c r="A78" t="s">
        <v>3613</v>
      </c>
      <c r="B78" t="s">
        <v>5</v>
      </c>
      <c r="C78" t="s">
        <v>1773</v>
      </c>
      <c r="D78" s="1">
        <v>42804</v>
      </c>
      <c r="E78" s="2">
        <v>1.0416666666666666E-2</v>
      </c>
    </row>
    <row r="79" spans="1:5" x14ac:dyDescent="0.25">
      <c r="A79" t="s">
        <v>3613</v>
      </c>
      <c r="B79" t="s">
        <v>5</v>
      </c>
      <c r="C79" t="s">
        <v>1400</v>
      </c>
      <c r="D79" s="1">
        <v>42804</v>
      </c>
      <c r="E79" s="2">
        <v>8.3333333333333332E-3</v>
      </c>
    </row>
    <row r="80" spans="1:5" x14ac:dyDescent="0.25">
      <c r="A80" t="s">
        <v>3613</v>
      </c>
      <c r="B80" t="s">
        <v>5</v>
      </c>
      <c r="C80" t="s">
        <v>1423</v>
      </c>
      <c r="D80" s="1">
        <v>42807</v>
      </c>
      <c r="E80" s="2">
        <v>6.9444444444444441E-3</v>
      </c>
    </row>
    <row r="81" spans="1:5" x14ac:dyDescent="0.25">
      <c r="A81" t="s">
        <v>3613</v>
      </c>
      <c r="B81" t="s">
        <v>5</v>
      </c>
      <c r="C81" t="s">
        <v>1934</v>
      </c>
      <c r="D81" s="1">
        <v>42807</v>
      </c>
      <c r="E81" s="2">
        <v>2.7777777777777779E-3</v>
      </c>
    </row>
    <row r="82" spans="1:5" x14ac:dyDescent="0.25">
      <c r="A82" t="s">
        <v>3613</v>
      </c>
      <c r="B82" t="s">
        <v>5</v>
      </c>
      <c r="C82" t="s">
        <v>967</v>
      </c>
      <c r="D82" s="1">
        <v>42807</v>
      </c>
      <c r="E82" s="2">
        <v>4.1666666666666666E-3</v>
      </c>
    </row>
    <row r="83" spans="1:5" x14ac:dyDescent="0.25">
      <c r="A83" t="s">
        <v>3613</v>
      </c>
      <c r="B83" t="s">
        <v>5</v>
      </c>
      <c r="C83" t="s">
        <v>830</v>
      </c>
      <c r="D83" s="1">
        <v>42807</v>
      </c>
      <c r="E83" s="2">
        <v>1.5277777777777777E-2</v>
      </c>
    </row>
    <row r="84" spans="1:5" x14ac:dyDescent="0.25">
      <c r="A84" t="s">
        <v>3613</v>
      </c>
      <c r="B84" t="s">
        <v>5</v>
      </c>
      <c r="C84" t="s">
        <v>1935</v>
      </c>
      <c r="D84" s="1">
        <v>42807</v>
      </c>
      <c r="E84" s="2">
        <v>0</v>
      </c>
    </row>
    <row r="85" spans="1:5" x14ac:dyDescent="0.25">
      <c r="A85" t="s">
        <v>3613</v>
      </c>
      <c r="B85" t="s">
        <v>5</v>
      </c>
      <c r="C85" t="s">
        <v>1936</v>
      </c>
      <c r="D85" s="1">
        <v>42807</v>
      </c>
      <c r="E85" s="2">
        <v>5.5555555555555558E-3</v>
      </c>
    </row>
    <row r="86" spans="1:5" x14ac:dyDescent="0.25">
      <c r="A86" t="s">
        <v>3613</v>
      </c>
      <c r="B86" t="s">
        <v>5</v>
      </c>
      <c r="C86" t="s">
        <v>1773</v>
      </c>
      <c r="D86" s="1">
        <v>42807</v>
      </c>
      <c r="E86" s="2">
        <v>2.0833333333333332E-2</v>
      </c>
    </row>
    <row r="87" spans="1:5" x14ac:dyDescent="0.25">
      <c r="A87" t="s">
        <v>3613</v>
      </c>
      <c r="B87" t="s">
        <v>5</v>
      </c>
      <c r="C87" t="s">
        <v>1800</v>
      </c>
      <c r="D87" s="1">
        <v>42807</v>
      </c>
      <c r="E87" s="2">
        <v>2.7777777777777779E-3</v>
      </c>
    </row>
    <row r="88" spans="1:5" x14ac:dyDescent="0.25">
      <c r="A88" t="s">
        <v>3613</v>
      </c>
      <c r="B88" t="s">
        <v>5</v>
      </c>
      <c r="C88" t="s">
        <v>1937</v>
      </c>
      <c r="D88" s="1">
        <v>42807</v>
      </c>
      <c r="E88" s="2">
        <v>2.4999999999999998E-2</v>
      </c>
    </row>
    <row r="89" spans="1:5" x14ac:dyDescent="0.25">
      <c r="A89" t="s">
        <v>3613</v>
      </c>
      <c r="B89" t="s">
        <v>5</v>
      </c>
      <c r="C89" t="s">
        <v>878</v>
      </c>
      <c r="D89" s="1">
        <v>42808</v>
      </c>
      <c r="E89" s="2">
        <v>1.4583333333333332E-2</v>
      </c>
    </row>
    <row r="90" spans="1:5" x14ac:dyDescent="0.25">
      <c r="A90" t="s">
        <v>3613</v>
      </c>
      <c r="B90" t="s">
        <v>5</v>
      </c>
      <c r="C90" t="s">
        <v>1598</v>
      </c>
      <c r="D90" s="1">
        <v>42808</v>
      </c>
      <c r="E90" s="2">
        <v>4.8611111111111112E-3</v>
      </c>
    </row>
    <row r="91" spans="1:5" x14ac:dyDescent="0.25">
      <c r="A91" t="s">
        <v>3613</v>
      </c>
      <c r="B91" t="s">
        <v>5</v>
      </c>
      <c r="C91" t="s">
        <v>2090</v>
      </c>
      <c r="D91" s="1">
        <v>42808</v>
      </c>
      <c r="E91" s="2">
        <v>1.3888888888888889E-3</v>
      </c>
    </row>
    <row r="92" spans="1:5" x14ac:dyDescent="0.25">
      <c r="A92" t="s">
        <v>3613</v>
      </c>
      <c r="B92" t="s">
        <v>5</v>
      </c>
      <c r="C92" t="s">
        <v>1621</v>
      </c>
      <c r="D92" s="1">
        <v>42808</v>
      </c>
      <c r="E92" s="2">
        <v>7.6388888888888886E-3</v>
      </c>
    </row>
    <row r="93" spans="1:5" x14ac:dyDescent="0.25">
      <c r="A93" t="s">
        <v>3613</v>
      </c>
      <c r="B93" t="s">
        <v>5</v>
      </c>
      <c r="C93" t="s">
        <v>1429</v>
      </c>
      <c r="D93" s="1">
        <v>42808</v>
      </c>
      <c r="E93" s="2">
        <v>1.3888888888888889E-3</v>
      </c>
    </row>
    <row r="94" spans="1:5" x14ac:dyDescent="0.25">
      <c r="A94" t="s">
        <v>3613</v>
      </c>
      <c r="B94" t="s">
        <v>5</v>
      </c>
      <c r="C94" t="s">
        <v>2032</v>
      </c>
      <c r="D94" s="1">
        <v>42808</v>
      </c>
      <c r="E94" s="2">
        <v>1.0416666666666666E-2</v>
      </c>
    </row>
    <row r="95" spans="1:5" x14ac:dyDescent="0.25">
      <c r="A95" t="s">
        <v>3613</v>
      </c>
      <c r="B95" t="s">
        <v>5</v>
      </c>
      <c r="C95" t="s">
        <v>2091</v>
      </c>
      <c r="D95" s="1">
        <v>42808</v>
      </c>
      <c r="E95" s="2">
        <v>6.2499999999999995E-3</v>
      </c>
    </row>
    <row r="96" spans="1:5" x14ac:dyDescent="0.25">
      <c r="A96" t="s">
        <v>3613</v>
      </c>
      <c r="B96" t="s">
        <v>5</v>
      </c>
      <c r="C96" t="s">
        <v>2092</v>
      </c>
      <c r="D96" s="1">
        <v>42808</v>
      </c>
      <c r="E96" s="2">
        <v>9.7222222222222224E-3</v>
      </c>
    </row>
    <row r="97" spans="1:5" x14ac:dyDescent="0.25">
      <c r="A97" t="s">
        <v>3613</v>
      </c>
      <c r="B97" t="s">
        <v>5</v>
      </c>
      <c r="C97" t="s">
        <v>1648</v>
      </c>
      <c r="D97" s="1">
        <v>42808</v>
      </c>
      <c r="E97" s="2">
        <v>2.7777777777777779E-3</v>
      </c>
    </row>
    <row r="98" spans="1:5" x14ac:dyDescent="0.25">
      <c r="A98" t="s">
        <v>3613</v>
      </c>
      <c r="B98" t="s">
        <v>5</v>
      </c>
      <c r="C98" t="s">
        <v>547</v>
      </c>
      <c r="D98" s="1">
        <v>42808</v>
      </c>
      <c r="E98" s="2">
        <v>9.0277777777777787E-3</v>
      </c>
    </row>
    <row r="99" spans="1:5" x14ac:dyDescent="0.25">
      <c r="A99" t="s">
        <v>3613</v>
      </c>
      <c r="B99" t="s">
        <v>5</v>
      </c>
      <c r="C99" t="s">
        <v>2093</v>
      </c>
      <c r="D99" s="1">
        <v>42808</v>
      </c>
      <c r="E99" s="2">
        <v>9.7222222222222224E-3</v>
      </c>
    </row>
    <row r="100" spans="1:5" x14ac:dyDescent="0.25">
      <c r="A100" t="s">
        <v>3613</v>
      </c>
      <c r="B100" t="s">
        <v>5</v>
      </c>
      <c r="C100" t="s">
        <v>2094</v>
      </c>
      <c r="D100" s="1">
        <v>42808</v>
      </c>
      <c r="E100" s="2">
        <v>1.6666666666666666E-2</v>
      </c>
    </row>
    <row r="101" spans="1:5" x14ac:dyDescent="0.25">
      <c r="A101" t="s">
        <v>3613</v>
      </c>
      <c r="B101" t="s">
        <v>5</v>
      </c>
      <c r="C101" t="s">
        <v>2095</v>
      </c>
      <c r="D101" s="1">
        <v>42808</v>
      </c>
      <c r="E101" s="2">
        <v>1.5972222222222224E-2</v>
      </c>
    </row>
    <row r="102" spans="1:5" x14ac:dyDescent="0.25">
      <c r="A102" t="s">
        <v>3613</v>
      </c>
      <c r="B102" t="s">
        <v>5</v>
      </c>
      <c r="C102" t="s">
        <v>2230</v>
      </c>
      <c r="D102" s="1">
        <v>42809</v>
      </c>
      <c r="E102" s="2">
        <v>6.9444444444444441E-3</v>
      </c>
    </row>
    <row r="103" spans="1:5" x14ac:dyDescent="0.25">
      <c r="A103" t="s">
        <v>3613</v>
      </c>
      <c r="B103" t="s">
        <v>5</v>
      </c>
      <c r="C103" t="s">
        <v>2134</v>
      </c>
      <c r="D103" s="1">
        <v>42809</v>
      </c>
      <c r="E103" s="2">
        <v>1.0416666666666666E-2</v>
      </c>
    </row>
    <row r="104" spans="1:5" x14ac:dyDescent="0.25">
      <c r="A104" t="s">
        <v>3613</v>
      </c>
      <c r="B104" t="s">
        <v>5</v>
      </c>
      <c r="C104" t="s">
        <v>2231</v>
      </c>
      <c r="D104" s="1">
        <v>42809</v>
      </c>
      <c r="E104" s="2">
        <v>5.5555555555555558E-3</v>
      </c>
    </row>
    <row r="105" spans="1:5" x14ac:dyDescent="0.25">
      <c r="A105" t="s">
        <v>3613</v>
      </c>
      <c r="B105" t="s">
        <v>5</v>
      </c>
      <c r="C105" t="s">
        <v>421</v>
      </c>
      <c r="D105" s="1">
        <v>42809</v>
      </c>
      <c r="E105" s="2">
        <v>6.9444444444444441E-3</v>
      </c>
    </row>
    <row r="106" spans="1:5" x14ac:dyDescent="0.25">
      <c r="A106" t="s">
        <v>3613</v>
      </c>
      <c r="B106" t="s">
        <v>5</v>
      </c>
      <c r="C106" t="s">
        <v>186</v>
      </c>
      <c r="D106" s="1">
        <v>42809</v>
      </c>
      <c r="E106" s="2">
        <v>1.1805555555555555E-2</v>
      </c>
    </row>
    <row r="107" spans="1:5" x14ac:dyDescent="0.25">
      <c r="A107" t="s">
        <v>3613</v>
      </c>
      <c r="B107" t="s">
        <v>5</v>
      </c>
      <c r="C107" t="s">
        <v>2232</v>
      </c>
      <c r="D107" s="1">
        <v>42809</v>
      </c>
      <c r="E107" s="2">
        <v>8.3333333333333332E-3</v>
      </c>
    </row>
    <row r="108" spans="1:5" x14ac:dyDescent="0.25">
      <c r="A108" t="s">
        <v>3613</v>
      </c>
      <c r="B108" t="s">
        <v>5</v>
      </c>
      <c r="C108" t="s">
        <v>2233</v>
      </c>
      <c r="D108" s="1">
        <v>42809</v>
      </c>
      <c r="E108" s="2">
        <v>3.472222222222222E-3</v>
      </c>
    </row>
    <row r="109" spans="1:5" x14ac:dyDescent="0.25">
      <c r="A109" t="s">
        <v>3613</v>
      </c>
      <c r="B109" t="s">
        <v>5</v>
      </c>
      <c r="C109" t="s">
        <v>1992</v>
      </c>
      <c r="D109" s="1">
        <v>42809</v>
      </c>
      <c r="E109" s="2">
        <v>6.9444444444444441E-3</v>
      </c>
    </row>
    <row r="110" spans="1:5" x14ac:dyDescent="0.25">
      <c r="A110" t="s">
        <v>3613</v>
      </c>
      <c r="B110" t="s">
        <v>5</v>
      </c>
      <c r="C110" t="s">
        <v>2213</v>
      </c>
      <c r="D110" s="1">
        <v>42809</v>
      </c>
      <c r="E110" s="2">
        <v>1.3888888888888889E-3</v>
      </c>
    </row>
    <row r="111" spans="1:5" x14ac:dyDescent="0.25">
      <c r="A111" t="s">
        <v>3613</v>
      </c>
      <c r="B111" t="s">
        <v>5</v>
      </c>
      <c r="C111" t="s">
        <v>2213</v>
      </c>
      <c r="D111" s="1">
        <v>42809</v>
      </c>
      <c r="E111" s="2">
        <v>3.472222222222222E-3</v>
      </c>
    </row>
    <row r="112" spans="1:5" x14ac:dyDescent="0.25">
      <c r="A112" t="s">
        <v>3613</v>
      </c>
      <c r="B112" t="s">
        <v>5</v>
      </c>
      <c r="C112" t="s">
        <v>2213</v>
      </c>
      <c r="D112" s="1">
        <v>42809</v>
      </c>
      <c r="E112" s="2">
        <v>1.3888888888888888E-2</v>
      </c>
    </row>
    <row r="113" spans="1:5" x14ac:dyDescent="0.25">
      <c r="A113" t="s">
        <v>3613</v>
      </c>
      <c r="B113" t="s">
        <v>5</v>
      </c>
      <c r="C113" t="s">
        <v>1705</v>
      </c>
      <c r="D113" s="1">
        <v>42810</v>
      </c>
      <c r="E113" s="2">
        <v>6.9444444444444441E-3</v>
      </c>
    </row>
    <row r="114" spans="1:5" x14ac:dyDescent="0.25">
      <c r="A114" t="s">
        <v>3613</v>
      </c>
      <c r="B114" t="s">
        <v>5</v>
      </c>
      <c r="C114" t="s">
        <v>2373</v>
      </c>
      <c r="D114" s="1">
        <v>42810</v>
      </c>
      <c r="E114" s="2">
        <v>2.013888888888889E-2</v>
      </c>
    </row>
    <row r="115" spans="1:5" x14ac:dyDescent="0.25">
      <c r="A115" t="s">
        <v>3613</v>
      </c>
      <c r="B115" t="s">
        <v>5</v>
      </c>
      <c r="C115" t="s">
        <v>1336</v>
      </c>
      <c r="D115" s="1">
        <v>42810</v>
      </c>
      <c r="E115" s="2">
        <v>1.4583333333333332E-2</v>
      </c>
    </row>
    <row r="116" spans="1:5" x14ac:dyDescent="0.25">
      <c r="A116" t="s">
        <v>3613</v>
      </c>
      <c r="B116" t="s">
        <v>5</v>
      </c>
      <c r="C116" t="s">
        <v>2374</v>
      </c>
      <c r="D116" s="1">
        <v>42810</v>
      </c>
      <c r="E116" s="2">
        <v>1.1805555555555555E-2</v>
      </c>
    </row>
    <row r="117" spans="1:5" x14ac:dyDescent="0.25">
      <c r="A117" t="s">
        <v>3613</v>
      </c>
      <c r="B117" t="s">
        <v>5</v>
      </c>
      <c r="C117" t="s">
        <v>650</v>
      </c>
      <c r="D117" s="1">
        <v>42810</v>
      </c>
      <c r="E117" s="2">
        <v>2.0833333333333333E-3</v>
      </c>
    </row>
    <row r="118" spans="1:5" x14ac:dyDescent="0.25">
      <c r="A118" t="s">
        <v>3613</v>
      </c>
      <c r="B118" t="s">
        <v>5</v>
      </c>
      <c r="C118" t="s">
        <v>2375</v>
      </c>
      <c r="D118" s="1">
        <v>42810</v>
      </c>
      <c r="E118" s="2">
        <v>2.0833333333333332E-2</v>
      </c>
    </row>
    <row r="119" spans="1:5" x14ac:dyDescent="0.25">
      <c r="A119" t="s">
        <v>3613</v>
      </c>
      <c r="B119" t="s">
        <v>5</v>
      </c>
      <c r="C119" t="s">
        <v>2376</v>
      </c>
      <c r="D119" s="1">
        <v>42810</v>
      </c>
      <c r="E119" s="2">
        <v>1.4583333333333332E-2</v>
      </c>
    </row>
    <row r="120" spans="1:5" x14ac:dyDescent="0.25">
      <c r="A120" t="s">
        <v>3613</v>
      </c>
      <c r="B120" t="s">
        <v>5</v>
      </c>
      <c r="C120" t="s">
        <v>947</v>
      </c>
      <c r="D120" s="1">
        <v>42810</v>
      </c>
      <c r="E120" s="2">
        <v>6.9444444444444447E-4</v>
      </c>
    </row>
    <row r="121" spans="1:5" x14ac:dyDescent="0.25">
      <c r="A121" t="s">
        <v>3613</v>
      </c>
      <c r="B121" t="s">
        <v>5</v>
      </c>
      <c r="C121" t="s">
        <v>774</v>
      </c>
      <c r="D121" s="1">
        <v>42810</v>
      </c>
      <c r="E121" s="2">
        <v>1.0416666666666666E-2</v>
      </c>
    </row>
    <row r="122" spans="1:5" x14ac:dyDescent="0.25">
      <c r="A122" t="s">
        <v>3613</v>
      </c>
      <c r="B122" t="s">
        <v>5</v>
      </c>
      <c r="C122" t="s">
        <v>1005</v>
      </c>
      <c r="D122" s="1">
        <v>42810</v>
      </c>
      <c r="E122" s="2">
        <v>4.1666666666666666E-3</v>
      </c>
    </row>
    <row r="123" spans="1:5" x14ac:dyDescent="0.25">
      <c r="A123" t="s">
        <v>3613</v>
      </c>
      <c r="B123" t="s">
        <v>5</v>
      </c>
      <c r="C123" t="s">
        <v>560</v>
      </c>
      <c r="D123" s="1">
        <v>42810</v>
      </c>
      <c r="E123" s="2">
        <v>2.8472222222222222E-2</v>
      </c>
    </row>
    <row r="124" spans="1:5" x14ac:dyDescent="0.25">
      <c r="A124" t="s">
        <v>3613</v>
      </c>
      <c r="B124" t="s">
        <v>5</v>
      </c>
      <c r="C124" t="s">
        <v>2497</v>
      </c>
      <c r="D124" s="1">
        <v>42811</v>
      </c>
      <c r="E124" s="2">
        <v>7.6388888888888886E-3</v>
      </c>
    </row>
    <row r="125" spans="1:5" x14ac:dyDescent="0.25">
      <c r="A125" t="s">
        <v>3613</v>
      </c>
      <c r="B125" t="s">
        <v>5</v>
      </c>
      <c r="C125" t="s">
        <v>959</v>
      </c>
      <c r="D125" s="1">
        <v>42811</v>
      </c>
      <c r="E125" s="2">
        <v>8.3333333333333332E-3</v>
      </c>
    </row>
    <row r="126" spans="1:5" x14ac:dyDescent="0.25">
      <c r="A126" t="s">
        <v>3613</v>
      </c>
      <c r="B126" t="s">
        <v>5</v>
      </c>
      <c r="C126" t="s">
        <v>2293</v>
      </c>
      <c r="D126" s="1">
        <v>42811</v>
      </c>
      <c r="E126" s="2">
        <v>1.8055555555555557E-2</v>
      </c>
    </row>
    <row r="127" spans="1:5" x14ac:dyDescent="0.25">
      <c r="A127" t="s">
        <v>3613</v>
      </c>
      <c r="B127" t="s">
        <v>5</v>
      </c>
      <c r="C127" t="s">
        <v>2498</v>
      </c>
      <c r="D127" s="1">
        <v>42811</v>
      </c>
      <c r="E127" s="2">
        <v>4.1666666666666666E-3</v>
      </c>
    </row>
    <row r="128" spans="1:5" x14ac:dyDescent="0.25">
      <c r="A128" t="s">
        <v>3613</v>
      </c>
      <c r="B128" t="s">
        <v>5</v>
      </c>
      <c r="C128" t="s">
        <v>2499</v>
      </c>
      <c r="D128" s="1">
        <v>42811</v>
      </c>
      <c r="E128" s="2">
        <v>2.4305555555555556E-2</v>
      </c>
    </row>
    <row r="129" spans="1:5" x14ac:dyDescent="0.25">
      <c r="A129" t="s">
        <v>3613</v>
      </c>
      <c r="B129" t="s">
        <v>5</v>
      </c>
      <c r="C129" t="s">
        <v>2500</v>
      </c>
      <c r="D129" s="1">
        <v>42811</v>
      </c>
      <c r="E129" s="2">
        <v>1.9444444444444445E-2</v>
      </c>
    </row>
    <row r="130" spans="1:5" x14ac:dyDescent="0.25">
      <c r="A130" t="s">
        <v>3613</v>
      </c>
      <c r="B130" t="s">
        <v>5</v>
      </c>
      <c r="C130" t="s">
        <v>2374</v>
      </c>
      <c r="D130" s="1">
        <v>42811</v>
      </c>
      <c r="E130" s="2">
        <v>1.3194444444444444E-2</v>
      </c>
    </row>
    <row r="131" spans="1:5" x14ac:dyDescent="0.25">
      <c r="A131" t="s">
        <v>3613</v>
      </c>
      <c r="B131" t="s">
        <v>5</v>
      </c>
      <c r="C131" t="s">
        <v>2501</v>
      </c>
      <c r="D131" s="1">
        <v>42811</v>
      </c>
      <c r="E131" s="2">
        <v>9.0277777777777787E-3</v>
      </c>
    </row>
    <row r="132" spans="1:5" x14ac:dyDescent="0.25">
      <c r="A132" t="s">
        <v>3613</v>
      </c>
      <c r="B132" t="s">
        <v>5</v>
      </c>
      <c r="C132" t="s">
        <v>2431</v>
      </c>
      <c r="D132" s="1">
        <v>42811</v>
      </c>
      <c r="E132" s="2">
        <v>1.4583333333333332E-2</v>
      </c>
    </row>
    <row r="133" spans="1:5" x14ac:dyDescent="0.25">
      <c r="A133" t="s">
        <v>3613</v>
      </c>
      <c r="B133" t="s">
        <v>5</v>
      </c>
      <c r="C133" t="s">
        <v>2502</v>
      </c>
      <c r="D133" s="1">
        <v>42811</v>
      </c>
      <c r="E133" s="2">
        <v>2.6388888888888889E-2</v>
      </c>
    </row>
    <row r="134" spans="1:5" x14ac:dyDescent="0.25">
      <c r="A134" t="s">
        <v>3613</v>
      </c>
      <c r="B134" t="s">
        <v>5</v>
      </c>
      <c r="C134" t="s">
        <v>672</v>
      </c>
      <c r="D134" s="1">
        <v>42814</v>
      </c>
      <c r="E134" s="2">
        <v>4.8611111111111112E-3</v>
      </c>
    </row>
    <row r="135" spans="1:5" x14ac:dyDescent="0.25">
      <c r="A135" t="s">
        <v>3613</v>
      </c>
      <c r="B135" t="s">
        <v>5</v>
      </c>
      <c r="C135" t="s">
        <v>2596</v>
      </c>
      <c r="D135" s="1">
        <v>42814</v>
      </c>
      <c r="E135" s="2">
        <v>5.5555555555555558E-3</v>
      </c>
    </row>
    <row r="136" spans="1:5" x14ac:dyDescent="0.25">
      <c r="A136" t="s">
        <v>3613</v>
      </c>
      <c r="B136" t="s">
        <v>5</v>
      </c>
      <c r="C136" t="s">
        <v>2597</v>
      </c>
      <c r="D136" s="1">
        <v>42814</v>
      </c>
      <c r="E136" s="2">
        <v>1.2499999999999999E-2</v>
      </c>
    </row>
    <row r="137" spans="1:5" x14ac:dyDescent="0.25">
      <c r="A137" t="s">
        <v>3613</v>
      </c>
      <c r="B137" t="s">
        <v>5</v>
      </c>
      <c r="C137" t="s">
        <v>1426</v>
      </c>
      <c r="D137" s="1">
        <v>42814</v>
      </c>
      <c r="E137" s="2">
        <v>4.1666666666666666E-3</v>
      </c>
    </row>
    <row r="138" spans="1:5" x14ac:dyDescent="0.25">
      <c r="A138" t="s">
        <v>3613</v>
      </c>
      <c r="B138" t="s">
        <v>5</v>
      </c>
      <c r="C138" t="s">
        <v>904</v>
      </c>
      <c r="D138" s="1">
        <v>42814</v>
      </c>
      <c r="E138" s="2">
        <v>2.7777777777777779E-3</v>
      </c>
    </row>
    <row r="139" spans="1:5" x14ac:dyDescent="0.25">
      <c r="A139" t="s">
        <v>3613</v>
      </c>
      <c r="B139" t="s">
        <v>5</v>
      </c>
      <c r="C139" t="s">
        <v>539</v>
      </c>
      <c r="D139" s="1">
        <v>42814</v>
      </c>
      <c r="E139" s="2">
        <v>1.3888888888888888E-2</v>
      </c>
    </row>
    <row r="140" spans="1:5" x14ac:dyDescent="0.25">
      <c r="A140" t="s">
        <v>3613</v>
      </c>
      <c r="B140" t="s">
        <v>5</v>
      </c>
      <c r="C140" t="s">
        <v>2598</v>
      </c>
      <c r="D140" s="1">
        <v>42814</v>
      </c>
      <c r="E140" s="2">
        <v>6.9444444444444441E-3</v>
      </c>
    </row>
    <row r="141" spans="1:5" x14ac:dyDescent="0.25">
      <c r="A141" t="s">
        <v>3613</v>
      </c>
      <c r="B141" t="s">
        <v>5</v>
      </c>
      <c r="C141" t="s">
        <v>2599</v>
      </c>
      <c r="D141" s="1">
        <v>42814</v>
      </c>
      <c r="E141" s="2">
        <v>0</v>
      </c>
    </row>
    <row r="142" spans="1:5" x14ac:dyDescent="0.25">
      <c r="A142" t="s">
        <v>3613</v>
      </c>
      <c r="B142" t="s">
        <v>5</v>
      </c>
      <c r="C142" t="s">
        <v>454</v>
      </c>
      <c r="D142" s="1">
        <v>42814</v>
      </c>
      <c r="E142" s="2">
        <v>1.5972222222222224E-2</v>
      </c>
    </row>
    <row r="143" spans="1:5" x14ac:dyDescent="0.25">
      <c r="A143" t="s">
        <v>3613</v>
      </c>
      <c r="B143" t="s">
        <v>5</v>
      </c>
      <c r="C143" t="s">
        <v>2600</v>
      </c>
      <c r="D143" s="1">
        <v>42814</v>
      </c>
      <c r="E143" s="2">
        <v>1.1111111111111112E-2</v>
      </c>
    </row>
    <row r="144" spans="1:5" x14ac:dyDescent="0.25">
      <c r="A144" t="s">
        <v>3613</v>
      </c>
      <c r="B144" t="s">
        <v>5</v>
      </c>
      <c r="C144" t="s">
        <v>1400</v>
      </c>
      <c r="D144" s="1">
        <v>42814</v>
      </c>
      <c r="E144" s="2">
        <v>4.8611111111111112E-3</v>
      </c>
    </row>
    <row r="145" spans="1:5" x14ac:dyDescent="0.25">
      <c r="A145" t="s">
        <v>3613</v>
      </c>
      <c r="B145" t="s">
        <v>5</v>
      </c>
      <c r="C145" t="s">
        <v>2150</v>
      </c>
      <c r="D145" s="1">
        <v>42815</v>
      </c>
      <c r="E145" s="2">
        <v>2.361111111111111E-2</v>
      </c>
    </row>
    <row r="146" spans="1:5" x14ac:dyDescent="0.25">
      <c r="A146" t="s">
        <v>3613</v>
      </c>
      <c r="B146" t="s">
        <v>5</v>
      </c>
      <c r="C146" t="s">
        <v>2739</v>
      </c>
      <c r="D146" s="1">
        <v>42815</v>
      </c>
      <c r="E146" s="2">
        <v>1.1805555555555555E-2</v>
      </c>
    </row>
    <row r="147" spans="1:5" x14ac:dyDescent="0.25">
      <c r="A147" t="s">
        <v>3613</v>
      </c>
      <c r="B147" t="s">
        <v>5</v>
      </c>
      <c r="C147" t="s">
        <v>2740</v>
      </c>
      <c r="D147" s="1">
        <v>42815</v>
      </c>
      <c r="E147" s="2">
        <v>6.9444444444444447E-4</v>
      </c>
    </row>
    <row r="148" spans="1:5" x14ac:dyDescent="0.25">
      <c r="A148" t="s">
        <v>3613</v>
      </c>
      <c r="B148" t="s">
        <v>5</v>
      </c>
      <c r="C148" t="s">
        <v>2740</v>
      </c>
      <c r="D148" s="1">
        <v>42815</v>
      </c>
      <c r="E148" s="2">
        <v>3.472222222222222E-3</v>
      </c>
    </row>
    <row r="149" spans="1:5" x14ac:dyDescent="0.25">
      <c r="A149" t="s">
        <v>3613</v>
      </c>
      <c r="B149" t="s">
        <v>5</v>
      </c>
      <c r="C149" t="s">
        <v>240</v>
      </c>
      <c r="D149" s="1">
        <v>42815</v>
      </c>
      <c r="E149" s="2">
        <v>1.1805555555555555E-2</v>
      </c>
    </row>
    <row r="150" spans="1:5" x14ac:dyDescent="0.25">
      <c r="A150" t="s">
        <v>3613</v>
      </c>
      <c r="B150" t="s">
        <v>5</v>
      </c>
      <c r="C150" t="s">
        <v>240</v>
      </c>
      <c r="D150" s="1">
        <v>42815</v>
      </c>
      <c r="E150" s="2">
        <v>1.6666666666666666E-2</v>
      </c>
    </row>
    <row r="151" spans="1:5" x14ac:dyDescent="0.25">
      <c r="A151" t="s">
        <v>3613</v>
      </c>
      <c r="B151" t="s">
        <v>5</v>
      </c>
      <c r="C151" t="s">
        <v>2741</v>
      </c>
      <c r="D151" s="1">
        <v>42815</v>
      </c>
      <c r="E151" s="2">
        <v>9.0277777777777787E-3</v>
      </c>
    </row>
    <row r="152" spans="1:5" x14ac:dyDescent="0.25">
      <c r="A152" t="s">
        <v>3613</v>
      </c>
      <c r="B152" t="s">
        <v>5</v>
      </c>
      <c r="C152" t="s">
        <v>489</v>
      </c>
      <c r="D152" s="1">
        <v>42815</v>
      </c>
      <c r="E152" s="2">
        <v>9.0277777777777787E-3</v>
      </c>
    </row>
    <row r="153" spans="1:5" x14ac:dyDescent="0.25">
      <c r="A153" t="s">
        <v>3613</v>
      </c>
      <c r="B153" t="s">
        <v>5</v>
      </c>
      <c r="C153" t="s">
        <v>200</v>
      </c>
      <c r="D153" s="1">
        <v>42815</v>
      </c>
      <c r="E153" s="2">
        <v>4.1666666666666666E-3</v>
      </c>
    </row>
    <row r="154" spans="1:5" x14ac:dyDescent="0.25">
      <c r="A154" t="s">
        <v>3613</v>
      </c>
      <c r="B154" t="s">
        <v>5</v>
      </c>
      <c r="C154" t="s">
        <v>2742</v>
      </c>
      <c r="D154" s="1">
        <v>42815</v>
      </c>
      <c r="E154" s="2">
        <v>2.7777777777777779E-3</v>
      </c>
    </row>
    <row r="155" spans="1:5" x14ac:dyDescent="0.25">
      <c r="A155" t="s">
        <v>3613</v>
      </c>
      <c r="B155" t="s">
        <v>5</v>
      </c>
      <c r="C155" t="s">
        <v>440</v>
      </c>
      <c r="D155" s="1">
        <v>42815</v>
      </c>
      <c r="E155" s="2">
        <v>1.3888888888888889E-3</v>
      </c>
    </row>
    <row r="156" spans="1:5" x14ac:dyDescent="0.25">
      <c r="A156" t="s">
        <v>3613</v>
      </c>
      <c r="B156" t="s">
        <v>5</v>
      </c>
      <c r="C156" t="s">
        <v>252</v>
      </c>
      <c r="D156" s="1">
        <v>42815</v>
      </c>
      <c r="E156" s="2">
        <v>0</v>
      </c>
    </row>
    <row r="157" spans="1:5" x14ac:dyDescent="0.25">
      <c r="A157" t="s">
        <v>3613</v>
      </c>
      <c r="B157" t="s">
        <v>5</v>
      </c>
      <c r="C157" t="s">
        <v>2743</v>
      </c>
      <c r="D157" s="1">
        <v>42815</v>
      </c>
      <c r="E157" s="2">
        <v>6.2499999999999995E-3</v>
      </c>
    </row>
    <row r="158" spans="1:5" x14ac:dyDescent="0.25">
      <c r="A158" t="s">
        <v>3613</v>
      </c>
      <c r="B158" t="s">
        <v>5</v>
      </c>
      <c r="C158" t="s">
        <v>2744</v>
      </c>
      <c r="D158" s="1">
        <v>42815</v>
      </c>
      <c r="E158" s="2">
        <v>1.4583333333333332E-2</v>
      </c>
    </row>
    <row r="159" spans="1:5" x14ac:dyDescent="0.25">
      <c r="A159" t="s">
        <v>3613</v>
      </c>
      <c r="B159" t="s">
        <v>5</v>
      </c>
      <c r="C159" t="s">
        <v>1400</v>
      </c>
      <c r="D159" s="1">
        <v>42815</v>
      </c>
      <c r="E159" s="2">
        <v>6.2499999999999995E-3</v>
      </c>
    </row>
    <row r="160" spans="1:5" x14ac:dyDescent="0.25">
      <c r="A160" t="s">
        <v>3613</v>
      </c>
      <c r="B160" t="s">
        <v>5</v>
      </c>
      <c r="C160" t="s">
        <v>1274</v>
      </c>
      <c r="D160" s="1">
        <v>42816</v>
      </c>
      <c r="E160" s="2">
        <v>1.7361111111111112E-2</v>
      </c>
    </row>
    <row r="161" spans="1:5" x14ac:dyDescent="0.25">
      <c r="A161" t="s">
        <v>3613</v>
      </c>
      <c r="B161" t="s">
        <v>5</v>
      </c>
      <c r="C161" t="s">
        <v>117</v>
      </c>
      <c r="D161" s="1">
        <v>42816</v>
      </c>
      <c r="E161" s="2">
        <v>3.472222222222222E-3</v>
      </c>
    </row>
    <row r="162" spans="1:5" x14ac:dyDescent="0.25">
      <c r="A162" t="s">
        <v>3613</v>
      </c>
      <c r="B162" t="s">
        <v>5</v>
      </c>
      <c r="C162" t="s">
        <v>2850</v>
      </c>
      <c r="D162" s="1">
        <v>42816</v>
      </c>
      <c r="E162" s="2">
        <v>8.3333333333333332E-3</v>
      </c>
    </row>
    <row r="163" spans="1:5" x14ac:dyDescent="0.25">
      <c r="A163" t="s">
        <v>3613</v>
      </c>
      <c r="B163" t="s">
        <v>5</v>
      </c>
      <c r="C163" t="s">
        <v>2851</v>
      </c>
      <c r="D163" s="1">
        <v>42816</v>
      </c>
      <c r="E163" s="2">
        <v>1.2499999999999999E-2</v>
      </c>
    </row>
    <row r="164" spans="1:5" x14ac:dyDescent="0.25">
      <c r="A164" t="s">
        <v>3613</v>
      </c>
      <c r="B164" t="s">
        <v>5</v>
      </c>
      <c r="C164" t="s">
        <v>2852</v>
      </c>
      <c r="D164" s="1">
        <v>42816</v>
      </c>
      <c r="E164" s="2">
        <v>4.8611111111111112E-3</v>
      </c>
    </row>
    <row r="165" spans="1:5" x14ac:dyDescent="0.25">
      <c r="A165" t="s">
        <v>3613</v>
      </c>
      <c r="B165" t="s">
        <v>5</v>
      </c>
      <c r="C165" t="s">
        <v>2294</v>
      </c>
      <c r="D165" s="1">
        <v>42816</v>
      </c>
      <c r="E165" s="2">
        <v>1.5277777777777777E-2</v>
      </c>
    </row>
    <row r="166" spans="1:5" x14ac:dyDescent="0.25">
      <c r="A166" t="s">
        <v>3613</v>
      </c>
      <c r="B166" t="s">
        <v>5</v>
      </c>
      <c r="C166" t="s">
        <v>2853</v>
      </c>
      <c r="D166" s="1">
        <v>42816</v>
      </c>
      <c r="E166" s="2">
        <v>2.7777777777777776E-2</v>
      </c>
    </row>
    <row r="167" spans="1:5" x14ac:dyDescent="0.25">
      <c r="A167" t="s">
        <v>3613</v>
      </c>
      <c r="B167" t="s">
        <v>5</v>
      </c>
      <c r="C167" t="s">
        <v>391</v>
      </c>
      <c r="D167" s="1">
        <v>42816</v>
      </c>
      <c r="E167" s="2">
        <v>7.6388888888888886E-3</v>
      </c>
    </row>
    <row r="168" spans="1:5" x14ac:dyDescent="0.25">
      <c r="A168" t="s">
        <v>3613</v>
      </c>
      <c r="B168" t="s">
        <v>5</v>
      </c>
      <c r="C168" t="s">
        <v>1835</v>
      </c>
      <c r="D168" s="1">
        <v>42817</v>
      </c>
      <c r="E168" s="2">
        <v>2.0833333333333333E-3</v>
      </c>
    </row>
    <row r="169" spans="1:5" x14ac:dyDescent="0.25">
      <c r="A169" t="s">
        <v>3613</v>
      </c>
      <c r="B169" t="s">
        <v>5</v>
      </c>
      <c r="C169" t="s">
        <v>592</v>
      </c>
      <c r="D169" s="1">
        <v>42817</v>
      </c>
      <c r="E169" s="2">
        <v>5.5555555555555558E-3</v>
      </c>
    </row>
    <row r="170" spans="1:5" x14ac:dyDescent="0.25">
      <c r="A170" t="s">
        <v>3613</v>
      </c>
      <c r="B170" t="s">
        <v>5</v>
      </c>
      <c r="C170" t="s">
        <v>809</v>
      </c>
      <c r="D170" s="1">
        <v>42817</v>
      </c>
      <c r="E170" s="2">
        <v>9.0277777777777787E-3</v>
      </c>
    </row>
    <row r="171" spans="1:5" x14ac:dyDescent="0.25">
      <c r="A171" t="s">
        <v>3613</v>
      </c>
      <c r="B171" t="s">
        <v>5</v>
      </c>
      <c r="C171" t="s">
        <v>2686</v>
      </c>
      <c r="D171" s="1">
        <v>42817</v>
      </c>
      <c r="E171" s="2">
        <v>7.6388888888888886E-3</v>
      </c>
    </row>
    <row r="172" spans="1:5" x14ac:dyDescent="0.25">
      <c r="A172" t="s">
        <v>3613</v>
      </c>
      <c r="B172" t="s">
        <v>5</v>
      </c>
      <c r="C172" t="s">
        <v>2959</v>
      </c>
      <c r="D172" s="1">
        <v>42817</v>
      </c>
      <c r="E172" s="2">
        <v>6.2499999999999995E-3</v>
      </c>
    </row>
    <row r="173" spans="1:5" x14ac:dyDescent="0.25">
      <c r="A173" t="s">
        <v>3613</v>
      </c>
      <c r="B173" t="s">
        <v>5</v>
      </c>
      <c r="C173" t="s">
        <v>2960</v>
      </c>
      <c r="D173" s="1">
        <v>42817</v>
      </c>
      <c r="E173" s="2">
        <v>6.2499999999999995E-3</v>
      </c>
    </row>
    <row r="174" spans="1:5" x14ac:dyDescent="0.25">
      <c r="A174" t="s">
        <v>3613</v>
      </c>
      <c r="B174" t="s">
        <v>5</v>
      </c>
      <c r="C174" t="s">
        <v>2466</v>
      </c>
      <c r="D174" s="1">
        <v>42817</v>
      </c>
      <c r="E174" s="2">
        <v>2.0833333333333332E-2</v>
      </c>
    </row>
    <row r="175" spans="1:5" x14ac:dyDescent="0.25">
      <c r="A175" t="s">
        <v>3613</v>
      </c>
      <c r="B175" t="s">
        <v>5</v>
      </c>
      <c r="C175" t="s">
        <v>2466</v>
      </c>
      <c r="D175" s="1">
        <v>42817</v>
      </c>
      <c r="E175" s="2">
        <v>4.3055555555555562E-2</v>
      </c>
    </row>
    <row r="176" spans="1:5" x14ac:dyDescent="0.25">
      <c r="A176" t="s">
        <v>3613</v>
      </c>
      <c r="B176" t="s">
        <v>5</v>
      </c>
      <c r="C176" t="s">
        <v>1724</v>
      </c>
      <c r="D176" s="1">
        <v>42817</v>
      </c>
      <c r="E176" s="2">
        <v>9.0277777777777787E-3</v>
      </c>
    </row>
    <row r="177" spans="1:5" x14ac:dyDescent="0.25">
      <c r="A177" t="s">
        <v>3613</v>
      </c>
      <c r="B177" t="s">
        <v>5</v>
      </c>
      <c r="C177" t="s">
        <v>2422</v>
      </c>
      <c r="D177" s="1">
        <v>42817</v>
      </c>
      <c r="E177" s="2">
        <v>1.3194444444444444E-2</v>
      </c>
    </row>
    <row r="178" spans="1:5" x14ac:dyDescent="0.25">
      <c r="A178" t="s">
        <v>3613</v>
      </c>
      <c r="B178" t="s">
        <v>5</v>
      </c>
      <c r="C178" t="s">
        <v>412</v>
      </c>
      <c r="D178" s="1">
        <v>42817</v>
      </c>
      <c r="E178" s="2">
        <v>6.2499999999999995E-3</v>
      </c>
    </row>
    <row r="179" spans="1:5" x14ac:dyDescent="0.25">
      <c r="A179" t="s">
        <v>3613</v>
      </c>
      <c r="B179" t="s">
        <v>5</v>
      </c>
      <c r="C179" t="s">
        <v>317</v>
      </c>
      <c r="D179" s="1">
        <v>42817</v>
      </c>
      <c r="E179" s="2">
        <v>9.7222222222222224E-3</v>
      </c>
    </row>
    <row r="180" spans="1:5" x14ac:dyDescent="0.25">
      <c r="A180" t="s">
        <v>3613</v>
      </c>
      <c r="B180" t="s">
        <v>5</v>
      </c>
      <c r="C180" t="s">
        <v>63</v>
      </c>
      <c r="D180" s="1">
        <v>42817</v>
      </c>
      <c r="E180" s="2">
        <v>6.9444444444444447E-4</v>
      </c>
    </row>
    <row r="181" spans="1:5" x14ac:dyDescent="0.25">
      <c r="A181" t="s">
        <v>3613</v>
      </c>
      <c r="B181" t="s">
        <v>5</v>
      </c>
      <c r="C181" t="s">
        <v>63</v>
      </c>
      <c r="D181" s="1">
        <v>42817</v>
      </c>
      <c r="E181" s="2">
        <v>4.8611111111111112E-3</v>
      </c>
    </row>
    <row r="182" spans="1:5" x14ac:dyDescent="0.25">
      <c r="A182" t="s">
        <v>3613</v>
      </c>
      <c r="B182" t="s">
        <v>5</v>
      </c>
      <c r="C182" t="s">
        <v>2545</v>
      </c>
      <c r="D182" s="1">
        <v>42818</v>
      </c>
      <c r="E182" s="2">
        <v>1.5972222222222224E-2</v>
      </c>
    </row>
    <row r="183" spans="1:5" x14ac:dyDescent="0.25">
      <c r="A183" t="s">
        <v>3613</v>
      </c>
      <c r="B183" t="s">
        <v>5</v>
      </c>
      <c r="C183" t="s">
        <v>225</v>
      </c>
      <c r="D183" s="1">
        <v>42818</v>
      </c>
      <c r="E183" s="2">
        <v>1.1805555555555555E-2</v>
      </c>
    </row>
    <row r="184" spans="1:5" x14ac:dyDescent="0.25">
      <c r="A184" t="s">
        <v>3613</v>
      </c>
      <c r="B184" t="s">
        <v>5</v>
      </c>
      <c r="C184" t="s">
        <v>119</v>
      </c>
      <c r="D184" s="1">
        <v>42818</v>
      </c>
      <c r="E184" s="2">
        <v>1.3888888888888889E-3</v>
      </c>
    </row>
    <row r="185" spans="1:5" x14ac:dyDescent="0.25">
      <c r="A185" t="s">
        <v>3613</v>
      </c>
      <c r="B185" t="s">
        <v>5</v>
      </c>
      <c r="C185" t="s">
        <v>3057</v>
      </c>
      <c r="D185" s="1">
        <v>42818</v>
      </c>
      <c r="E185" s="2">
        <v>6.9444444444444447E-4</v>
      </c>
    </row>
    <row r="186" spans="1:5" x14ac:dyDescent="0.25">
      <c r="A186" t="s">
        <v>3613</v>
      </c>
      <c r="B186" t="s">
        <v>5</v>
      </c>
      <c r="C186" t="s">
        <v>3057</v>
      </c>
      <c r="D186" s="1">
        <v>42818</v>
      </c>
      <c r="E186" s="2">
        <v>6.2499999999999995E-3</v>
      </c>
    </row>
    <row r="187" spans="1:5" x14ac:dyDescent="0.25">
      <c r="A187" t="s">
        <v>3613</v>
      </c>
      <c r="B187" t="s">
        <v>5</v>
      </c>
      <c r="C187" t="s">
        <v>2959</v>
      </c>
      <c r="D187" s="1">
        <v>42818</v>
      </c>
      <c r="E187" s="2">
        <v>2.7777777777777779E-3</v>
      </c>
    </row>
    <row r="188" spans="1:5" x14ac:dyDescent="0.25">
      <c r="A188" t="s">
        <v>3613</v>
      </c>
      <c r="B188" t="s">
        <v>5</v>
      </c>
      <c r="C188" t="s">
        <v>2959</v>
      </c>
      <c r="D188" s="1">
        <v>42818</v>
      </c>
      <c r="E188" s="2">
        <v>1.2499999999999999E-2</v>
      </c>
    </row>
    <row r="189" spans="1:5" x14ac:dyDescent="0.25">
      <c r="A189" t="s">
        <v>3613</v>
      </c>
      <c r="B189" t="s">
        <v>5</v>
      </c>
      <c r="C189" t="s">
        <v>96</v>
      </c>
      <c r="D189" s="1">
        <v>42818</v>
      </c>
      <c r="E189" s="2">
        <v>1.3888888888888889E-3</v>
      </c>
    </row>
    <row r="190" spans="1:5" x14ac:dyDescent="0.25">
      <c r="A190" t="s">
        <v>3613</v>
      </c>
      <c r="B190" t="s">
        <v>5</v>
      </c>
      <c r="C190" t="s">
        <v>96</v>
      </c>
      <c r="D190" s="1">
        <v>42818</v>
      </c>
      <c r="E190" s="2">
        <v>1.1805555555555555E-2</v>
      </c>
    </row>
    <row r="191" spans="1:5" x14ac:dyDescent="0.25">
      <c r="A191" t="s">
        <v>3613</v>
      </c>
      <c r="B191" t="s">
        <v>5</v>
      </c>
      <c r="C191" t="s">
        <v>1771</v>
      </c>
      <c r="D191" s="1">
        <v>42818</v>
      </c>
      <c r="E191" s="2">
        <v>4.1666666666666666E-3</v>
      </c>
    </row>
    <row r="192" spans="1:5" x14ac:dyDescent="0.25">
      <c r="A192" t="s">
        <v>3613</v>
      </c>
      <c r="B192" t="s">
        <v>5</v>
      </c>
      <c r="C192" t="s">
        <v>3058</v>
      </c>
      <c r="D192" s="1">
        <v>42818</v>
      </c>
      <c r="E192" s="2">
        <v>8.3333333333333332E-3</v>
      </c>
    </row>
    <row r="193" spans="1:5" x14ac:dyDescent="0.25">
      <c r="A193" t="s">
        <v>3613</v>
      </c>
      <c r="B193" t="s">
        <v>5</v>
      </c>
      <c r="C193" t="s">
        <v>3059</v>
      </c>
      <c r="D193" s="1">
        <v>42818</v>
      </c>
      <c r="E193" s="2">
        <v>2.0833333333333333E-3</v>
      </c>
    </row>
    <row r="194" spans="1:5" x14ac:dyDescent="0.25">
      <c r="A194" t="s">
        <v>3613</v>
      </c>
      <c r="B194" t="s">
        <v>5</v>
      </c>
      <c r="C194" t="s">
        <v>1657</v>
      </c>
      <c r="D194" s="1">
        <v>42818</v>
      </c>
      <c r="E194" s="2">
        <v>1.3888888888888888E-2</v>
      </c>
    </row>
    <row r="195" spans="1:5" x14ac:dyDescent="0.25">
      <c r="A195" t="s">
        <v>3613</v>
      </c>
      <c r="B195" t="s">
        <v>5</v>
      </c>
      <c r="C195" t="s">
        <v>638</v>
      </c>
      <c r="D195" s="1">
        <v>42821</v>
      </c>
      <c r="E195" s="2">
        <v>7.6388888888888886E-3</v>
      </c>
    </row>
    <row r="196" spans="1:5" x14ac:dyDescent="0.25">
      <c r="A196" t="s">
        <v>3613</v>
      </c>
      <c r="B196" t="s">
        <v>5</v>
      </c>
      <c r="C196" t="s">
        <v>848</v>
      </c>
      <c r="D196" s="1">
        <v>42821</v>
      </c>
      <c r="E196" s="2">
        <v>1.9444444444444445E-2</v>
      </c>
    </row>
    <row r="197" spans="1:5" x14ac:dyDescent="0.25">
      <c r="A197" t="s">
        <v>3613</v>
      </c>
      <c r="B197" t="s">
        <v>5</v>
      </c>
      <c r="C197" t="s">
        <v>383</v>
      </c>
      <c r="D197" s="1">
        <v>42821</v>
      </c>
      <c r="E197" s="2">
        <v>2.0833333333333332E-2</v>
      </c>
    </row>
    <row r="198" spans="1:5" x14ac:dyDescent="0.25">
      <c r="A198" t="s">
        <v>3613</v>
      </c>
      <c r="B198" t="s">
        <v>5</v>
      </c>
      <c r="C198" t="s">
        <v>1056</v>
      </c>
      <c r="D198" s="1">
        <v>42821</v>
      </c>
      <c r="E198" s="2">
        <v>5.5555555555555558E-3</v>
      </c>
    </row>
    <row r="199" spans="1:5" x14ac:dyDescent="0.25">
      <c r="A199" t="s">
        <v>3613</v>
      </c>
      <c r="B199" t="s">
        <v>5</v>
      </c>
      <c r="C199" t="s">
        <v>1965</v>
      </c>
      <c r="D199" s="1">
        <v>42821</v>
      </c>
      <c r="E199" s="2">
        <v>6.9444444444444447E-4</v>
      </c>
    </row>
    <row r="200" spans="1:5" x14ac:dyDescent="0.25">
      <c r="A200" t="s">
        <v>3613</v>
      </c>
      <c r="B200" t="s">
        <v>5</v>
      </c>
      <c r="C200" t="s">
        <v>2939</v>
      </c>
      <c r="D200" s="1">
        <v>42821</v>
      </c>
      <c r="E200" s="2">
        <v>4.1666666666666666E-3</v>
      </c>
    </row>
    <row r="201" spans="1:5" x14ac:dyDescent="0.25">
      <c r="A201" t="s">
        <v>3613</v>
      </c>
      <c r="B201" t="s">
        <v>5</v>
      </c>
      <c r="C201" t="s">
        <v>3166</v>
      </c>
      <c r="D201" s="1">
        <v>42821</v>
      </c>
      <c r="E201" s="2">
        <v>1.5277777777777777E-2</v>
      </c>
    </row>
    <row r="202" spans="1:5" x14ac:dyDescent="0.25">
      <c r="A202" t="s">
        <v>3613</v>
      </c>
      <c r="B202" t="s">
        <v>5</v>
      </c>
      <c r="C202" t="s">
        <v>907</v>
      </c>
      <c r="D202" s="1">
        <v>42821</v>
      </c>
      <c r="E202" s="2">
        <v>1.3194444444444444E-2</v>
      </c>
    </row>
    <row r="203" spans="1:5" x14ac:dyDescent="0.25">
      <c r="A203" t="s">
        <v>3613</v>
      </c>
      <c r="B203" t="s">
        <v>5</v>
      </c>
      <c r="C203" t="s">
        <v>2273</v>
      </c>
      <c r="D203" s="1">
        <v>42821</v>
      </c>
      <c r="E203" s="2">
        <v>2.7777777777777779E-3</v>
      </c>
    </row>
    <row r="204" spans="1:5" x14ac:dyDescent="0.25">
      <c r="A204" t="s">
        <v>3613</v>
      </c>
      <c r="B204" t="s">
        <v>5</v>
      </c>
      <c r="C204" t="s">
        <v>3082</v>
      </c>
      <c r="D204" s="1">
        <v>42821</v>
      </c>
      <c r="E204" s="2">
        <v>3.472222222222222E-3</v>
      </c>
    </row>
    <row r="205" spans="1:5" x14ac:dyDescent="0.25">
      <c r="A205" t="s">
        <v>3613</v>
      </c>
      <c r="B205" t="s">
        <v>5</v>
      </c>
      <c r="C205" t="s">
        <v>3082</v>
      </c>
      <c r="D205" s="1">
        <v>42821</v>
      </c>
      <c r="E205" s="2">
        <v>6.2499999999999995E-3</v>
      </c>
    </row>
    <row r="206" spans="1:5" x14ac:dyDescent="0.25">
      <c r="A206" t="s">
        <v>3613</v>
      </c>
      <c r="B206" t="s">
        <v>5</v>
      </c>
      <c r="C206" t="s">
        <v>3167</v>
      </c>
      <c r="D206" s="1">
        <v>42821</v>
      </c>
      <c r="E206" s="2">
        <v>4.1666666666666666E-3</v>
      </c>
    </row>
    <row r="207" spans="1:5" x14ac:dyDescent="0.25">
      <c r="A207" t="s">
        <v>3613</v>
      </c>
      <c r="B207" t="s">
        <v>5</v>
      </c>
      <c r="C207" t="s">
        <v>3168</v>
      </c>
      <c r="D207" s="1">
        <v>42821</v>
      </c>
      <c r="E207" s="2">
        <v>1.8749999999999999E-2</v>
      </c>
    </row>
    <row r="208" spans="1:5" x14ac:dyDescent="0.25">
      <c r="A208" t="s">
        <v>3613</v>
      </c>
      <c r="B208" t="s">
        <v>5</v>
      </c>
      <c r="C208" t="s">
        <v>3169</v>
      </c>
      <c r="D208" s="1">
        <v>42821</v>
      </c>
      <c r="E208" s="2">
        <v>1.8055555555555557E-2</v>
      </c>
    </row>
    <row r="209" spans="1:5" x14ac:dyDescent="0.25">
      <c r="A209" t="s">
        <v>3613</v>
      </c>
      <c r="B209" t="s">
        <v>5</v>
      </c>
      <c r="C209" t="s">
        <v>690</v>
      </c>
      <c r="D209" s="1">
        <v>42822</v>
      </c>
      <c r="E209" s="2">
        <v>2.0833333333333333E-3</v>
      </c>
    </row>
    <row r="210" spans="1:5" x14ac:dyDescent="0.25">
      <c r="A210" t="s">
        <v>3613</v>
      </c>
      <c r="B210" t="s">
        <v>5</v>
      </c>
      <c r="C210" t="s">
        <v>1023</v>
      </c>
      <c r="D210" s="1">
        <v>42822</v>
      </c>
      <c r="E210" s="2">
        <v>3.472222222222222E-3</v>
      </c>
    </row>
    <row r="211" spans="1:5" x14ac:dyDescent="0.25">
      <c r="A211" t="s">
        <v>3613</v>
      </c>
      <c r="B211" t="s">
        <v>5</v>
      </c>
      <c r="C211" t="s">
        <v>3273</v>
      </c>
      <c r="D211" s="1">
        <v>42822</v>
      </c>
      <c r="E211" s="2">
        <v>7.6388888888888886E-3</v>
      </c>
    </row>
    <row r="212" spans="1:5" x14ac:dyDescent="0.25">
      <c r="A212" t="s">
        <v>3613</v>
      </c>
      <c r="B212" t="s">
        <v>5</v>
      </c>
      <c r="C212" t="s">
        <v>3274</v>
      </c>
      <c r="D212" s="1">
        <v>42822</v>
      </c>
      <c r="E212" s="2">
        <v>1.4583333333333332E-2</v>
      </c>
    </row>
    <row r="213" spans="1:5" x14ac:dyDescent="0.25">
      <c r="A213" t="s">
        <v>3613</v>
      </c>
      <c r="B213" t="s">
        <v>5</v>
      </c>
      <c r="C213" t="s">
        <v>553</v>
      </c>
      <c r="D213" s="1">
        <v>42822</v>
      </c>
      <c r="E213" s="2">
        <v>6.9444444444444447E-4</v>
      </c>
    </row>
    <row r="214" spans="1:5" x14ac:dyDescent="0.25">
      <c r="A214" t="s">
        <v>3613</v>
      </c>
      <c r="B214" t="s">
        <v>5</v>
      </c>
      <c r="C214" t="s">
        <v>3275</v>
      </c>
      <c r="D214" s="1">
        <v>42822</v>
      </c>
      <c r="E214" s="2">
        <v>3.472222222222222E-3</v>
      </c>
    </row>
    <row r="215" spans="1:5" x14ac:dyDescent="0.25">
      <c r="A215" t="s">
        <v>3613</v>
      </c>
      <c r="B215" t="s">
        <v>5</v>
      </c>
      <c r="C215" t="s">
        <v>1336</v>
      </c>
      <c r="D215" s="1">
        <v>42822</v>
      </c>
      <c r="E215" s="2">
        <v>2.0833333333333333E-3</v>
      </c>
    </row>
    <row r="216" spans="1:5" x14ac:dyDescent="0.25">
      <c r="A216" t="s">
        <v>3613</v>
      </c>
      <c r="B216" t="s">
        <v>5</v>
      </c>
      <c r="C216" t="s">
        <v>81</v>
      </c>
      <c r="D216" s="1">
        <v>42822</v>
      </c>
      <c r="E216" s="2">
        <v>9.0277777777777787E-3</v>
      </c>
    </row>
    <row r="217" spans="1:5" x14ac:dyDescent="0.25">
      <c r="A217" t="s">
        <v>3613</v>
      </c>
      <c r="B217" t="s">
        <v>5</v>
      </c>
      <c r="C217" t="s">
        <v>385</v>
      </c>
      <c r="D217" s="1">
        <v>42822</v>
      </c>
      <c r="E217" s="2">
        <v>5.5555555555555558E-3</v>
      </c>
    </row>
    <row r="218" spans="1:5" x14ac:dyDescent="0.25">
      <c r="A218" t="s">
        <v>3613</v>
      </c>
      <c r="B218" t="s">
        <v>5</v>
      </c>
      <c r="C218" t="s">
        <v>3276</v>
      </c>
      <c r="D218" s="1">
        <v>42822</v>
      </c>
      <c r="E218" s="2">
        <v>1.3888888888888889E-3</v>
      </c>
    </row>
    <row r="219" spans="1:5" x14ac:dyDescent="0.25">
      <c r="A219" t="s">
        <v>3613</v>
      </c>
      <c r="B219" t="s">
        <v>5</v>
      </c>
      <c r="C219" t="s">
        <v>2439</v>
      </c>
      <c r="D219" s="1">
        <v>42822</v>
      </c>
      <c r="E219" s="2">
        <v>9.7222222222222224E-3</v>
      </c>
    </row>
    <row r="220" spans="1:5" x14ac:dyDescent="0.25">
      <c r="A220" t="s">
        <v>3613</v>
      </c>
      <c r="B220" t="s">
        <v>5</v>
      </c>
      <c r="C220" t="s">
        <v>1704</v>
      </c>
      <c r="D220" s="1">
        <v>42822</v>
      </c>
      <c r="E220" s="2">
        <v>2.0833333333333333E-3</v>
      </c>
    </row>
    <row r="221" spans="1:5" x14ac:dyDescent="0.25">
      <c r="A221" t="s">
        <v>3613</v>
      </c>
      <c r="B221" t="s">
        <v>5</v>
      </c>
      <c r="C221" t="s">
        <v>774</v>
      </c>
      <c r="D221" s="1">
        <v>42822</v>
      </c>
      <c r="E221" s="2">
        <v>6.2499999999999995E-3</v>
      </c>
    </row>
    <row r="222" spans="1:5" x14ac:dyDescent="0.25">
      <c r="A222" t="s">
        <v>3613</v>
      </c>
      <c r="B222" t="s">
        <v>5</v>
      </c>
      <c r="C222" t="s">
        <v>2880</v>
      </c>
      <c r="D222" s="1">
        <v>42822</v>
      </c>
      <c r="E222" s="2">
        <v>2.7777777777777779E-3</v>
      </c>
    </row>
    <row r="223" spans="1:5" x14ac:dyDescent="0.25">
      <c r="A223" t="s">
        <v>3614</v>
      </c>
      <c r="B223" t="s">
        <v>5</v>
      </c>
      <c r="C223" t="s">
        <v>18</v>
      </c>
      <c r="D223" s="1">
        <v>42795</v>
      </c>
      <c r="E223" s="2">
        <v>1.1111111111111112E-2</v>
      </c>
    </row>
    <row r="224" spans="1:5" x14ac:dyDescent="0.25">
      <c r="A224" t="s">
        <v>3614</v>
      </c>
      <c r="B224" t="s">
        <v>5</v>
      </c>
      <c r="C224" t="s">
        <v>19</v>
      </c>
      <c r="D224" s="1">
        <v>42795</v>
      </c>
      <c r="E224" s="2">
        <v>7.6388888888888886E-3</v>
      </c>
    </row>
    <row r="225" spans="1:5" x14ac:dyDescent="0.25">
      <c r="A225" t="s">
        <v>3614</v>
      </c>
      <c r="B225" t="s">
        <v>5</v>
      </c>
      <c r="C225" t="s">
        <v>20</v>
      </c>
      <c r="D225" s="1">
        <v>42795</v>
      </c>
      <c r="E225" s="2">
        <v>1.3888888888888889E-3</v>
      </c>
    </row>
    <row r="226" spans="1:5" x14ac:dyDescent="0.25">
      <c r="A226" t="s">
        <v>3614</v>
      </c>
      <c r="B226" t="s">
        <v>5</v>
      </c>
      <c r="C226" t="s">
        <v>21</v>
      </c>
      <c r="D226" s="1">
        <v>42795</v>
      </c>
      <c r="E226" s="2">
        <v>6.9444444444444441E-3</v>
      </c>
    </row>
    <row r="227" spans="1:5" x14ac:dyDescent="0.25">
      <c r="A227" t="s">
        <v>3614</v>
      </c>
      <c r="B227" t="s">
        <v>5</v>
      </c>
      <c r="C227" t="s">
        <v>22</v>
      </c>
      <c r="D227" s="1">
        <v>42795</v>
      </c>
      <c r="E227" s="2">
        <v>2.7777777777777779E-3</v>
      </c>
    </row>
    <row r="228" spans="1:5" x14ac:dyDescent="0.25">
      <c r="A228" t="s">
        <v>3614</v>
      </c>
      <c r="B228" t="s">
        <v>5</v>
      </c>
      <c r="C228" t="s">
        <v>23</v>
      </c>
      <c r="D228" s="1">
        <v>42795</v>
      </c>
      <c r="E228" s="2">
        <v>2.7777777777777779E-3</v>
      </c>
    </row>
    <row r="229" spans="1:5" x14ac:dyDescent="0.25">
      <c r="A229" t="s">
        <v>3614</v>
      </c>
      <c r="B229" t="s">
        <v>5</v>
      </c>
      <c r="C229" t="s">
        <v>23</v>
      </c>
      <c r="D229" s="1">
        <v>42795</v>
      </c>
      <c r="E229" s="2">
        <v>2.7777777777777779E-3</v>
      </c>
    </row>
    <row r="230" spans="1:5" x14ac:dyDescent="0.25">
      <c r="A230" t="s">
        <v>3614</v>
      </c>
      <c r="B230" t="s">
        <v>5</v>
      </c>
      <c r="C230" t="s">
        <v>24</v>
      </c>
      <c r="D230" s="1">
        <v>42795</v>
      </c>
      <c r="E230" s="2">
        <v>1.3888888888888889E-3</v>
      </c>
    </row>
    <row r="231" spans="1:5" x14ac:dyDescent="0.25">
      <c r="A231" t="s">
        <v>3614</v>
      </c>
      <c r="B231" t="s">
        <v>5</v>
      </c>
      <c r="C231" t="s">
        <v>25</v>
      </c>
      <c r="D231" s="1">
        <v>42795</v>
      </c>
      <c r="E231" s="2">
        <v>6.2499999999999995E-3</v>
      </c>
    </row>
    <row r="232" spans="1:5" x14ac:dyDescent="0.25">
      <c r="A232" t="s">
        <v>3614</v>
      </c>
      <c r="B232" t="s">
        <v>5</v>
      </c>
      <c r="C232" t="s">
        <v>26</v>
      </c>
      <c r="D232" s="1">
        <v>42795</v>
      </c>
      <c r="E232" s="2">
        <v>2.7777777777777779E-3</v>
      </c>
    </row>
    <row r="233" spans="1:5" x14ac:dyDescent="0.25">
      <c r="A233" t="s">
        <v>3614</v>
      </c>
      <c r="B233" t="s">
        <v>5</v>
      </c>
      <c r="C233" t="s">
        <v>27</v>
      </c>
      <c r="D233" s="1">
        <v>42795</v>
      </c>
      <c r="E233" s="2">
        <v>9.0277777777777787E-3</v>
      </c>
    </row>
    <row r="234" spans="1:5" x14ac:dyDescent="0.25">
      <c r="A234" t="s">
        <v>3614</v>
      </c>
      <c r="B234" t="s">
        <v>5</v>
      </c>
      <c r="C234" t="s">
        <v>28</v>
      </c>
      <c r="D234" s="1">
        <v>42795</v>
      </c>
      <c r="E234" s="2">
        <v>0</v>
      </c>
    </row>
    <row r="235" spans="1:5" x14ac:dyDescent="0.25">
      <c r="A235" t="s">
        <v>3614</v>
      </c>
      <c r="B235" t="s">
        <v>5</v>
      </c>
      <c r="C235" t="s">
        <v>29</v>
      </c>
      <c r="D235" s="1">
        <v>42795</v>
      </c>
      <c r="E235" s="2">
        <v>2.0833333333333333E-3</v>
      </c>
    </row>
    <row r="236" spans="1:5" x14ac:dyDescent="0.25">
      <c r="A236" t="s">
        <v>3614</v>
      </c>
      <c r="B236" t="s">
        <v>5</v>
      </c>
      <c r="C236" t="s">
        <v>30</v>
      </c>
      <c r="D236" s="1">
        <v>42795</v>
      </c>
      <c r="E236" s="2">
        <v>1.3194444444444444E-2</v>
      </c>
    </row>
    <row r="237" spans="1:5" x14ac:dyDescent="0.25">
      <c r="A237" t="s">
        <v>3614</v>
      </c>
      <c r="B237" t="s">
        <v>5</v>
      </c>
      <c r="C237" t="s">
        <v>31</v>
      </c>
      <c r="D237" s="1">
        <v>42795</v>
      </c>
      <c r="E237" s="2">
        <v>0</v>
      </c>
    </row>
    <row r="238" spans="1:5" x14ac:dyDescent="0.25">
      <c r="A238" t="s">
        <v>3614</v>
      </c>
      <c r="B238" t="s">
        <v>5</v>
      </c>
      <c r="C238" t="s">
        <v>32</v>
      </c>
      <c r="D238" s="1">
        <v>42795</v>
      </c>
      <c r="E238" s="2">
        <v>2.0833333333333333E-3</v>
      </c>
    </row>
    <row r="239" spans="1:5" x14ac:dyDescent="0.25">
      <c r="A239" t="s">
        <v>3614</v>
      </c>
      <c r="B239" t="s">
        <v>5</v>
      </c>
      <c r="C239" t="s">
        <v>32</v>
      </c>
      <c r="D239" s="1">
        <v>42795</v>
      </c>
      <c r="E239" s="2">
        <v>3.472222222222222E-3</v>
      </c>
    </row>
    <row r="240" spans="1:5" x14ac:dyDescent="0.25">
      <c r="A240" t="s">
        <v>3614</v>
      </c>
      <c r="B240" t="s">
        <v>5</v>
      </c>
      <c r="C240" t="s">
        <v>33</v>
      </c>
      <c r="D240" s="1">
        <v>42795</v>
      </c>
      <c r="E240" s="2">
        <v>3.472222222222222E-3</v>
      </c>
    </row>
    <row r="241" spans="1:5" x14ac:dyDescent="0.25">
      <c r="A241" t="s">
        <v>3614</v>
      </c>
      <c r="B241" t="s">
        <v>5</v>
      </c>
      <c r="C241" t="s">
        <v>34</v>
      </c>
      <c r="D241" s="1">
        <v>42795</v>
      </c>
      <c r="E241" s="2">
        <v>4.1666666666666666E-3</v>
      </c>
    </row>
    <row r="242" spans="1:5" x14ac:dyDescent="0.25">
      <c r="A242" t="s">
        <v>3614</v>
      </c>
      <c r="B242" t="s">
        <v>5</v>
      </c>
      <c r="C242" t="s">
        <v>35</v>
      </c>
      <c r="D242" s="1">
        <v>42795</v>
      </c>
      <c r="E242" s="2">
        <v>4.1666666666666666E-3</v>
      </c>
    </row>
    <row r="243" spans="1:5" x14ac:dyDescent="0.25">
      <c r="A243" t="s">
        <v>3614</v>
      </c>
      <c r="B243" t="s">
        <v>5</v>
      </c>
      <c r="C243" t="s">
        <v>36</v>
      </c>
      <c r="D243" s="1">
        <v>42795</v>
      </c>
      <c r="E243" s="2">
        <v>8.3333333333333332E-3</v>
      </c>
    </row>
    <row r="244" spans="1:5" x14ac:dyDescent="0.25">
      <c r="A244" t="s">
        <v>3614</v>
      </c>
      <c r="B244" t="s">
        <v>5</v>
      </c>
      <c r="C244" t="s">
        <v>37</v>
      </c>
      <c r="D244" s="1">
        <v>42795</v>
      </c>
      <c r="E244" s="2">
        <v>3.472222222222222E-3</v>
      </c>
    </row>
    <row r="245" spans="1:5" x14ac:dyDescent="0.25">
      <c r="A245" t="s">
        <v>3614</v>
      </c>
      <c r="B245" t="s">
        <v>5</v>
      </c>
      <c r="C245" t="s">
        <v>38</v>
      </c>
      <c r="D245" s="1">
        <v>42795</v>
      </c>
      <c r="E245" s="2">
        <v>2.0833333333333333E-3</v>
      </c>
    </row>
    <row r="246" spans="1:5" x14ac:dyDescent="0.25">
      <c r="A246" t="s">
        <v>3614</v>
      </c>
      <c r="B246" t="s">
        <v>5</v>
      </c>
      <c r="C246" t="s">
        <v>39</v>
      </c>
      <c r="D246" s="1">
        <v>42795</v>
      </c>
      <c r="E246" s="2">
        <v>1.3888888888888889E-3</v>
      </c>
    </row>
    <row r="247" spans="1:5" x14ac:dyDescent="0.25">
      <c r="A247" t="s">
        <v>3614</v>
      </c>
      <c r="B247" t="s">
        <v>5</v>
      </c>
      <c r="C247" t="s">
        <v>40</v>
      </c>
      <c r="D247" s="1">
        <v>42795</v>
      </c>
      <c r="E247" s="2">
        <v>2.0833333333333333E-3</v>
      </c>
    </row>
    <row r="248" spans="1:5" x14ac:dyDescent="0.25">
      <c r="A248" t="s">
        <v>3614</v>
      </c>
      <c r="B248" t="s">
        <v>5</v>
      </c>
      <c r="C248" t="s">
        <v>40</v>
      </c>
      <c r="D248" s="1">
        <v>42795</v>
      </c>
      <c r="E248" s="2">
        <v>3.472222222222222E-3</v>
      </c>
    </row>
    <row r="249" spans="1:5" x14ac:dyDescent="0.25">
      <c r="A249" t="s">
        <v>3614</v>
      </c>
      <c r="B249" t="s">
        <v>5</v>
      </c>
      <c r="C249" t="s">
        <v>41</v>
      </c>
      <c r="D249" s="1">
        <v>42795</v>
      </c>
      <c r="E249" s="2">
        <v>4.8611111111111112E-3</v>
      </c>
    </row>
    <row r="250" spans="1:5" x14ac:dyDescent="0.25">
      <c r="A250" t="s">
        <v>3614</v>
      </c>
      <c r="B250" t="s">
        <v>5</v>
      </c>
      <c r="C250" t="s">
        <v>42</v>
      </c>
      <c r="D250" s="1">
        <v>42795</v>
      </c>
      <c r="E250" s="2">
        <v>1.3888888888888889E-3</v>
      </c>
    </row>
    <row r="251" spans="1:5" x14ac:dyDescent="0.25">
      <c r="A251" t="s">
        <v>3614</v>
      </c>
      <c r="B251" t="s">
        <v>5</v>
      </c>
      <c r="C251" t="s">
        <v>43</v>
      </c>
      <c r="D251" s="1">
        <v>42795</v>
      </c>
      <c r="E251" s="2">
        <v>6.9444444444444447E-4</v>
      </c>
    </row>
    <row r="252" spans="1:5" x14ac:dyDescent="0.25">
      <c r="A252" t="s">
        <v>3614</v>
      </c>
      <c r="B252" t="s">
        <v>5</v>
      </c>
      <c r="C252" t="s">
        <v>44</v>
      </c>
      <c r="D252" s="1">
        <v>42795</v>
      </c>
      <c r="E252" s="2">
        <v>6.2499999999999995E-3</v>
      </c>
    </row>
    <row r="253" spans="1:5" x14ac:dyDescent="0.25">
      <c r="A253" t="s">
        <v>3614</v>
      </c>
      <c r="B253" t="s">
        <v>5</v>
      </c>
      <c r="C253" t="s">
        <v>45</v>
      </c>
      <c r="D253" s="1">
        <v>42795</v>
      </c>
      <c r="E253" s="2">
        <v>1.3888888888888889E-3</v>
      </c>
    </row>
    <row r="254" spans="1:5" x14ac:dyDescent="0.25">
      <c r="A254" t="s">
        <v>3614</v>
      </c>
      <c r="B254" t="s">
        <v>5</v>
      </c>
      <c r="C254" t="s">
        <v>46</v>
      </c>
      <c r="D254" s="1">
        <v>42795</v>
      </c>
      <c r="E254" s="2">
        <v>0</v>
      </c>
    </row>
    <row r="255" spans="1:5" x14ac:dyDescent="0.25">
      <c r="A255" t="s">
        <v>3614</v>
      </c>
      <c r="B255" t="s">
        <v>5</v>
      </c>
      <c r="C255" t="s">
        <v>47</v>
      </c>
      <c r="D255" s="1">
        <v>42795</v>
      </c>
      <c r="E255" s="2">
        <v>4.1666666666666666E-3</v>
      </c>
    </row>
    <row r="256" spans="1:5" x14ac:dyDescent="0.25">
      <c r="A256" t="s">
        <v>3614</v>
      </c>
      <c r="B256" t="s">
        <v>5</v>
      </c>
      <c r="C256" t="s">
        <v>48</v>
      </c>
      <c r="D256" s="1">
        <v>42795</v>
      </c>
      <c r="E256" s="2">
        <v>4.1666666666666666E-3</v>
      </c>
    </row>
    <row r="257" spans="1:5" x14ac:dyDescent="0.25">
      <c r="A257" t="s">
        <v>3614</v>
      </c>
      <c r="B257" t="s">
        <v>5</v>
      </c>
      <c r="C257" t="s">
        <v>49</v>
      </c>
      <c r="D257" s="1">
        <v>42795</v>
      </c>
      <c r="E257" s="2">
        <v>1.3888888888888889E-3</v>
      </c>
    </row>
    <row r="258" spans="1:5" x14ac:dyDescent="0.25">
      <c r="A258" t="s">
        <v>3614</v>
      </c>
      <c r="B258" t="s">
        <v>5</v>
      </c>
      <c r="C258" t="s">
        <v>50</v>
      </c>
      <c r="D258" s="1">
        <v>42795</v>
      </c>
      <c r="E258" s="2">
        <v>2.0833333333333333E-3</v>
      </c>
    </row>
    <row r="259" spans="1:5" x14ac:dyDescent="0.25">
      <c r="A259" t="s">
        <v>3614</v>
      </c>
      <c r="B259" t="s">
        <v>5</v>
      </c>
      <c r="C259" t="s">
        <v>51</v>
      </c>
      <c r="D259" s="1">
        <v>42795</v>
      </c>
      <c r="E259" s="2">
        <v>1.3888888888888889E-3</v>
      </c>
    </row>
    <row r="260" spans="1:5" x14ac:dyDescent="0.25">
      <c r="A260" t="s">
        <v>3614</v>
      </c>
      <c r="B260" t="s">
        <v>5</v>
      </c>
      <c r="C260" t="s">
        <v>52</v>
      </c>
      <c r="D260" s="1">
        <v>42795</v>
      </c>
      <c r="E260" s="2">
        <v>7.6388888888888886E-3</v>
      </c>
    </row>
    <row r="261" spans="1:5" x14ac:dyDescent="0.25">
      <c r="A261" t="s">
        <v>3614</v>
      </c>
      <c r="B261" t="s">
        <v>5</v>
      </c>
      <c r="C261" t="s">
        <v>53</v>
      </c>
      <c r="D261" s="1">
        <v>42795</v>
      </c>
      <c r="E261" s="2">
        <v>7.6388888888888886E-3</v>
      </c>
    </row>
    <row r="262" spans="1:5" x14ac:dyDescent="0.25">
      <c r="A262" t="s">
        <v>3614</v>
      </c>
      <c r="B262" t="s">
        <v>5</v>
      </c>
      <c r="C262" t="s">
        <v>54</v>
      </c>
      <c r="D262" s="1">
        <v>42795</v>
      </c>
      <c r="E262" s="2">
        <v>6.9444444444444447E-4</v>
      </c>
    </row>
    <row r="263" spans="1:5" x14ac:dyDescent="0.25">
      <c r="A263" t="s">
        <v>3614</v>
      </c>
      <c r="B263" t="s">
        <v>5</v>
      </c>
      <c r="C263" t="s">
        <v>55</v>
      </c>
      <c r="D263" s="1">
        <v>42795</v>
      </c>
      <c r="E263" s="2">
        <v>8.3333333333333332E-3</v>
      </c>
    </row>
    <row r="264" spans="1:5" x14ac:dyDescent="0.25">
      <c r="A264" t="s">
        <v>3614</v>
      </c>
      <c r="B264" t="s">
        <v>5</v>
      </c>
      <c r="C264" t="s">
        <v>56</v>
      </c>
      <c r="D264" s="1">
        <v>42795</v>
      </c>
      <c r="E264" s="2">
        <v>3.472222222222222E-3</v>
      </c>
    </row>
    <row r="265" spans="1:5" x14ac:dyDescent="0.25">
      <c r="A265" t="s">
        <v>3614</v>
      </c>
      <c r="B265" t="s">
        <v>5</v>
      </c>
      <c r="C265" t="s">
        <v>57</v>
      </c>
      <c r="D265" s="1">
        <v>42795</v>
      </c>
      <c r="E265" s="2">
        <v>3.472222222222222E-3</v>
      </c>
    </row>
    <row r="266" spans="1:5" x14ac:dyDescent="0.25">
      <c r="A266" t="s">
        <v>3614</v>
      </c>
      <c r="B266" t="s">
        <v>5</v>
      </c>
      <c r="C266" t="s">
        <v>58</v>
      </c>
      <c r="D266" s="1">
        <v>42795</v>
      </c>
      <c r="E266" s="2">
        <v>2.0833333333333333E-3</v>
      </c>
    </row>
    <row r="267" spans="1:5" x14ac:dyDescent="0.25">
      <c r="A267" t="s">
        <v>3614</v>
      </c>
      <c r="B267" t="s">
        <v>5</v>
      </c>
      <c r="C267" t="s">
        <v>59</v>
      </c>
      <c r="D267" s="1">
        <v>42795</v>
      </c>
      <c r="E267" s="2">
        <v>5.5555555555555558E-3</v>
      </c>
    </row>
    <row r="268" spans="1:5" x14ac:dyDescent="0.25">
      <c r="A268" t="s">
        <v>3614</v>
      </c>
      <c r="B268" t="s">
        <v>5</v>
      </c>
      <c r="C268" t="s">
        <v>60</v>
      </c>
      <c r="D268" s="1">
        <v>42795</v>
      </c>
      <c r="E268" s="2">
        <v>3.472222222222222E-3</v>
      </c>
    </row>
    <row r="269" spans="1:5" x14ac:dyDescent="0.25">
      <c r="A269" t="s">
        <v>3614</v>
      </c>
      <c r="B269" t="s">
        <v>5</v>
      </c>
      <c r="C269" t="s">
        <v>61</v>
      </c>
      <c r="D269" s="1">
        <v>42795</v>
      </c>
      <c r="E269" s="2">
        <v>1.5277777777777777E-2</v>
      </c>
    </row>
    <row r="270" spans="1:5" x14ac:dyDescent="0.25">
      <c r="A270" t="s">
        <v>3614</v>
      </c>
      <c r="B270" t="s">
        <v>5</v>
      </c>
      <c r="C270" t="s">
        <v>62</v>
      </c>
      <c r="D270" s="1">
        <v>42795</v>
      </c>
      <c r="E270" s="2">
        <v>2.0833333333333333E-3</v>
      </c>
    </row>
    <row r="271" spans="1:5" x14ac:dyDescent="0.25">
      <c r="A271" t="s">
        <v>3614</v>
      </c>
      <c r="B271" t="s">
        <v>5</v>
      </c>
      <c r="C271" t="s">
        <v>63</v>
      </c>
      <c r="D271" s="1">
        <v>42795</v>
      </c>
      <c r="E271" s="2">
        <v>0</v>
      </c>
    </row>
    <row r="272" spans="1:5" x14ac:dyDescent="0.25">
      <c r="A272" t="s">
        <v>3614</v>
      </c>
      <c r="B272" t="s">
        <v>5</v>
      </c>
      <c r="C272" t="s">
        <v>63</v>
      </c>
      <c r="D272" s="1">
        <v>42795</v>
      </c>
      <c r="E272" s="2">
        <v>0</v>
      </c>
    </row>
    <row r="273" spans="1:5" x14ac:dyDescent="0.25">
      <c r="A273" t="s">
        <v>3614</v>
      </c>
      <c r="B273" t="s">
        <v>5</v>
      </c>
      <c r="C273" t="s">
        <v>431</v>
      </c>
      <c r="D273" s="1">
        <v>42796</v>
      </c>
      <c r="E273" s="2">
        <v>6.9444444444444441E-3</v>
      </c>
    </row>
    <row r="274" spans="1:5" x14ac:dyDescent="0.25">
      <c r="A274" t="s">
        <v>3614</v>
      </c>
      <c r="B274" t="s">
        <v>5</v>
      </c>
      <c r="C274" t="s">
        <v>318</v>
      </c>
      <c r="D274" s="1">
        <v>42796</v>
      </c>
      <c r="E274" s="2">
        <v>3.472222222222222E-3</v>
      </c>
    </row>
    <row r="275" spans="1:5" x14ac:dyDescent="0.25">
      <c r="A275" t="s">
        <v>3614</v>
      </c>
      <c r="B275" t="s">
        <v>5</v>
      </c>
      <c r="C275" t="s">
        <v>425</v>
      </c>
      <c r="D275" s="1">
        <v>42796</v>
      </c>
      <c r="E275" s="2">
        <v>5.5555555555555558E-3</v>
      </c>
    </row>
    <row r="276" spans="1:5" x14ac:dyDescent="0.25">
      <c r="A276" t="s">
        <v>3614</v>
      </c>
      <c r="B276" t="s">
        <v>5</v>
      </c>
      <c r="C276" t="s">
        <v>432</v>
      </c>
      <c r="D276" s="1">
        <v>42796</v>
      </c>
      <c r="E276" s="2">
        <v>8.3333333333333332E-3</v>
      </c>
    </row>
    <row r="277" spans="1:5" x14ac:dyDescent="0.25">
      <c r="A277" t="s">
        <v>3614</v>
      </c>
      <c r="B277" t="s">
        <v>5</v>
      </c>
      <c r="C277" t="s">
        <v>433</v>
      </c>
      <c r="D277" s="1">
        <v>42796</v>
      </c>
      <c r="E277" s="2">
        <v>1.0416666666666666E-2</v>
      </c>
    </row>
    <row r="278" spans="1:5" x14ac:dyDescent="0.25">
      <c r="A278" t="s">
        <v>3614</v>
      </c>
      <c r="B278" t="s">
        <v>5</v>
      </c>
      <c r="C278" t="s">
        <v>434</v>
      </c>
      <c r="D278" s="1">
        <v>42796</v>
      </c>
      <c r="E278" s="2">
        <v>4.8611111111111112E-3</v>
      </c>
    </row>
    <row r="279" spans="1:5" x14ac:dyDescent="0.25">
      <c r="A279" t="s">
        <v>3614</v>
      </c>
      <c r="B279" t="s">
        <v>5</v>
      </c>
      <c r="C279" t="s">
        <v>435</v>
      </c>
      <c r="D279" s="1">
        <v>42796</v>
      </c>
      <c r="E279" s="2">
        <v>9.7222222222222224E-3</v>
      </c>
    </row>
    <row r="280" spans="1:5" x14ac:dyDescent="0.25">
      <c r="A280" t="s">
        <v>3614</v>
      </c>
      <c r="B280" t="s">
        <v>5</v>
      </c>
      <c r="C280" t="s">
        <v>436</v>
      </c>
      <c r="D280" s="1">
        <v>42796</v>
      </c>
      <c r="E280" s="2">
        <v>2.0833333333333333E-3</v>
      </c>
    </row>
    <row r="281" spans="1:5" x14ac:dyDescent="0.25">
      <c r="A281" t="s">
        <v>3614</v>
      </c>
      <c r="B281" t="s">
        <v>5</v>
      </c>
      <c r="C281" t="s">
        <v>437</v>
      </c>
      <c r="D281" s="1">
        <v>42796</v>
      </c>
      <c r="E281" s="2">
        <v>2.7777777777777779E-3</v>
      </c>
    </row>
    <row r="282" spans="1:5" x14ac:dyDescent="0.25">
      <c r="A282" t="s">
        <v>3614</v>
      </c>
      <c r="B282" t="s">
        <v>5</v>
      </c>
      <c r="C282" t="s">
        <v>438</v>
      </c>
      <c r="D282" s="1">
        <v>42796</v>
      </c>
      <c r="E282" s="2">
        <v>1.2499999999999999E-2</v>
      </c>
    </row>
    <row r="283" spans="1:5" x14ac:dyDescent="0.25">
      <c r="A283" t="s">
        <v>3614</v>
      </c>
      <c r="B283" t="s">
        <v>5</v>
      </c>
      <c r="C283" t="s">
        <v>439</v>
      </c>
      <c r="D283" s="1">
        <v>42796</v>
      </c>
      <c r="E283" s="2">
        <v>6.9444444444444447E-4</v>
      </c>
    </row>
    <row r="284" spans="1:5" x14ac:dyDescent="0.25">
      <c r="A284" t="s">
        <v>3614</v>
      </c>
      <c r="B284" t="s">
        <v>5</v>
      </c>
      <c r="C284" t="s">
        <v>439</v>
      </c>
      <c r="D284" s="1">
        <v>42796</v>
      </c>
      <c r="E284" s="2">
        <v>7.6388888888888886E-3</v>
      </c>
    </row>
    <row r="285" spans="1:5" x14ac:dyDescent="0.25">
      <c r="A285" t="s">
        <v>3614</v>
      </c>
      <c r="B285" t="s">
        <v>5</v>
      </c>
      <c r="C285" t="s">
        <v>440</v>
      </c>
      <c r="D285" s="1">
        <v>42796</v>
      </c>
      <c r="E285" s="2">
        <v>0</v>
      </c>
    </row>
    <row r="286" spans="1:5" x14ac:dyDescent="0.25">
      <c r="A286" t="s">
        <v>3614</v>
      </c>
      <c r="B286" t="s">
        <v>5</v>
      </c>
      <c r="C286" t="s">
        <v>441</v>
      </c>
      <c r="D286" s="1">
        <v>42796</v>
      </c>
      <c r="E286" s="2">
        <v>3.472222222222222E-3</v>
      </c>
    </row>
    <row r="287" spans="1:5" x14ac:dyDescent="0.25">
      <c r="A287" t="s">
        <v>3614</v>
      </c>
      <c r="B287" t="s">
        <v>5</v>
      </c>
      <c r="C287" t="s">
        <v>442</v>
      </c>
      <c r="D287" s="1">
        <v>42796</v>
      </c>
      <c r="E287" s="2">
        <v>2.7777777777777779E-3</v>
      </c>
    </row>
    <row r="288" spans="1:5" x14ac:dyDescent="0.25">
      <c r="A288" t="s">
        <v>3614</v>
      </c>
      <c r="B288" t="s">
        <v>5</v>
      </c>
      <c r="C288" t="s">
        <v>443</v>
      </c>
      <c r="D288" s="1">
        <v>42796</v>
      </c>
      <c r="E288" s="2">
        <v>6.9444444444444447E-4</v>
      </c>
    </row>
    <row r="289" spans="1:5" x14ac:dyDescent="0.25">
      <c r="A289" t="s">
        <v>3614</v>
      </c>
      <c r="B289" t="s">
        <v>5</v>
      </c>
      <c r="C289" t="s">
        <v>443</v>
      </c>
      <c r="D289" s="1">
        <v>42796</v>
      </c>
      <c r="E289" s="2">
        <v>1.0416666666666666E-2</v>
      </c>
    </row>
    <row r="290" spans="1:5" x14ac:dyDescent="0.25">
      <c r="A290" t="s">
        <v>3614</v>
      </c>
      <c r="B290" t="s">
        <v>5</v>
      </c>
      <c r="C290" t="s">
        <v>370</v>
      </c>
      <c r="D290" s="1">
        <v>42796</v>
      </c>
      <c r="E290" s="2">
        <v>6.2499999999999995E-3</v>
      </c>
    </row>
    <row r="291" spans="1:5" x14ac:dyDescent="0.25">
      <c r="A291" t="s">
        <v>3614</v>
      </c>
      <c r="B291" t="s">
        <v>5</v>
      </c>
      <c r="C291" t="s">
        <v>444</v>
      </c>
      <c r="D291" s="1">
        <v>42796</v>
      </c>
      <c r="E291" s="2">
        <v>0</v>
      </c>
    </row>
    <row r="292" spans="1:5" x14ac:dyDescent="0.25">
      <c r="A292" t="s">
        <v>3614</v>
      </c>
      <c r="B292" t="s">
        <v>5</v>
      </c>
      <c r="C292" t="s">
        <v>445</v>
      </c>
      <c r="D292" s="1">
        <v>42796</v>
      </c>
      <c r="E292" s="2">
        <v>4.8611111111111112E-3</v>
      </c>
    </row>
    <row r="293" spans="1:5" x14ac:dyDescent="0.25">
      <c r="A293" t="s">
        <v>3614</v>
      </c>
      <c r="B293" t="s">
        <v>5</v>
      </c>
      <c r="C293" t="s">
        <v>445</v>
      </c>
      <c r="D293" s="1">
        <v>42796</v>
      </c>
      <c r="E293" s="2">
        <v>1.1805555555555555E-2</v>
      </c>
    </row>
    <row r="294" spans="1:5" x14ac:dyDescent="0.25">
      <c r="A294" t="s">
        <v>3614</v>
      </c>
      <c r="B294" t="s">
        <v>5</v>
      </c>
      <c r="C294" t="s">
        <v>446</v>
      </c>
      <c r="D294" s="1">
        <v>42796</v>
      </c>
      <c r="E294" s="2">
        <v>4.1666666666666666E-3</v>
      </c>
    </row>
    <row r="295" spans="1:5" x14ac:dyDescent="0.25">
      <c r="A295" t="s">
        <v>3614</v>
      </c>
      <c r="B295" t="s">
        <v>5</v>
      </c>
      <c r="C295" t="s">
        <v>316</v>
      </c>
      <c r="D295" s="1">
        <v>42796</v>
      </c>
      <c r="E295" s="2">
        <v>2.1527777777777781E-2</v>
      </c>
    </row>
    <row r="296" spans="1:5" x14ac:dyDescent="0.25">
      <c r="A296" t="s">
        <v>3614</v>
      </c>
      <c r="B296" t="s">
        <v>5</v>
      </c>
      <c r="C296" t="s">
        <v>59</v>
      </c>
      <c r="D296" s="1">
        <v>42796</v>
      </c>
      <c r="E296" s="2">
        <v>6.2499999999999995E-3</v>
      </c>
    </row>
    <row r="297" spans="1:5" x14ac:dyDescent="0.25">
      <c r="A297" t="s">
        <v>3614</v>
      </c>
      <c r="B297" t="s">
        <v>5</v>
      </c>
      <c r="C297" t="s">
        <v>230</v>
      </c>
      <c r="D297" s="1">
        <v>42796</v>
      </c>
      <c r="E297" s="2">
        <v>2.0833333333333333E-3</v>
      </c>
    </row>
    <row r="298" spans="1:5" x14ac:dyDescent="0.25">
      <c r="A298" t="s">
        <v>3614</v>
      </c>
      <c r="B298" t="s">
        <v>5</v>
      </c>
      <c r="C298" t="s">
        <v>447</v>
      </c>
      <c r="D298" s="1">
        <v>42796</v>
      </c>
      <c r="E298" s="2">
        <v>2.7777777777777779E-3</v>
      </c>
    </row>
    <row r="299" spans="1:5" x14ac:dyDescent="0.25">
      <c r="A299" t="s">
        <v>3614</v>
      </c>
      <c r="B299" t="s">
        <v>5</v>
      </c>
      <c r="C299" t="s">
        <v>448</v>
      </c>
      <c r="D299" s="1">
        <v>42796</v>
      </c>
      <c r="E299" s="2">
        <v>1.8055555555555557E-2</v>
      </c>
    </row>
    <row r="300" spans="1:5" x14ac:dyDescent="0.25">
      <c r="A300" t="s">
        <v>3614</v>
      </c>
      <c r="B300" t="s">
        <v>5</v>
      </c>
      <c r="C300" t="s">
        <v>449</v>
      </c>
      <c r="D300" s="1">
        <v>42796</v>
      </c>
      <c r="E300" s="2">
        <v>2.7777777777777779E-3</v>
      </c>
    </row>
    <row r="301" spans="1:5" x14ac:dyDescent="0.25">
      <c r="A301" t="s">
        <v>3614</v>
      </c>
      <c r="B301" t="s">
        <v>5</v>
      </c>
      <c r="C301" t="s">
        <v>450</v>
      </c>
      <c r="D301" s="1">
        <v>42796</v>
      </c>
      <c r="E301" s="2">
        <v>2.7777777777777779E-3</v>
      </c>
    </row>
    <row r="302" spans="1:5" x14ac:dyDescent="0.25">
      <c r="A302" t="s">
        <v>3614</v>
      </c>
      <c r="B302" t="s">
        <v>5</v>
      </c>
      <c r="C302" t="s">
        <v>1202</v>
      </c>
      <c r="D302" s="1">
        <v>42801</v>
      </c>
      <c r="E302" s="2">
        <v>1.3888888888888889E-3</v>
      </c>
    </row>
    <row r="303" spans="1:5" x14ac:dyDescent="0.25">
      <c r="A303" t="s">
        <v>3614</v>
      </c>
      <c r="B303" t="s">
        <v>5</v>
      </c>
      <c r="C303" t="s">
        <v>975</v>
      </c>
      <c r="D303" s="1">
        <v>42801</v>
      </c>
      <c r="E303" s="2">
        <v>7.6388888888888886E-3</v>
      </c>
    </row>
    <row r="304" spans="1:5" x14ac:dyDescent="0.25">
      <c r="A304" t="s">
        <v>3614</v>
      </c>
      <c r="B304" t="s">
        <v>5</v>
      </c>
      <c r="C304" t="s">
        <v>110</v>
      </c>
      <c r="D304" s="1">
        <v>42801</v>
      </c>
      <c r="E304" s="2">
        <v>6.9444444444444447E-4</v>
      </c>
    </row>
    <row r="305" spans="1:5" x14ac:dyDescent="0.25">
      <c r="A305" t="s">
        <v>3614</v>
      </c>
      <c r="B305" t="s">
        <v>5</v>
      </c>
      <c r="C305" t="s">
        <v>110</v>
      </c>
      <c r="D305" s="1">
        <v>42801</v>
      </c>
      <c r="E305" s="2">
        <v>4.8611111111111112E-3</v>
      </c>
    </row>
    <row r="306" spans="1:5" x14ac:dyDescent="0.25">
      <c r="A306" t="s">
        <v>3614</v>
      </c>
      <c r="B306" t="s">
        <v>5</v>
      </c>
      <c r="C306" t="s">
        <v>1075</v>
      </c>
      <c r="D306" s="1">
        <v>42801</v>
      </c>
      <c r="E306" s="2">
        <v>0</v>
      </c>
    </row>
    <row r="307" spans="1:5" x14ac:dyDescent="0.25">
      <c r="A307" t="s">
        <v>3614</v>
      </c>
      <c r="B307" t="s">
        <v>5</v>
      </c>
      <c r="C307" t="s">
        <v>1203</v>
      </c>
      <c r="D307" s="1">
        <v>42801</v>
      </c>
      <c r="E307" s="2">
        <v>4.8611111111111112E-3</v>
      </c>
    </row>
    <row r="308" spans="1:5" x14ac:dyDescent="0.25">
      <c r="A308" t="s">
        <v>3614</v>
      </c>
      <c r="B308" t="s">
        <v>5</v>
      </c>
      <c r="C308" t="s">
        <v>1204</v>
      </c>
      <c r="D308" s="1">
        <v>42801</v>
      </c>
      <c r="E308" s="2">
        <v>2.0833333333333333E-3</v>
      </c>
    </row>
    <row r="309" spans="1:5" x14ac:dyDescent="0.25">
      <c r="A309" t="s">
        <v>3614</v>
      </c>
      <c r="B309" t="s">
        <v>5</v>
      </c>
      <c r="C309" t="s">
        <v>322</v>
      </c>
      <c r="D309" s="1">
        <v>42801</v>
      </c>
      <c r="E309" s="2">
        <v>1.8055555555555557E-2</v>
      </c>
    </row>
    <row r="310" spans="1:5" x14ac:dyDescent="0.25">
      <c r="A310" t="s">
        <v>3614</v>
      </c>
      <c r="B310" t="s">
        <v>5</v>
      </c>
      <c r="C310" t="s">
        <v>1205</v>
      </c>
      <c r="D310" s="1">
        <v>42801</v>
      </c>
      <c r="E310" s="2">
        <v>3.472222222222222E-3</v>
      </c>
    </row>
    <row r="311" spans="1:5" x14ac:dyDescent="0.25">
      <c r="A311" t="s">
        <v>3614</v>
      </c>
      <c r="B311" t="s">
        <v>5</v>
      </c>
      <c r="C311" t="s">
        <v>1206</v>
      </c>
      <c r="D311" s="1">
        <v>42801</v>
      </c>
      <c r="E311" s="2">
        <v>1.0416666666666666E-2</v>
      </c>
    </row>
    <row r="312" spans="1:5" x14ac:dyDescent="0.25">
      <c r="A312" t="s">
        <v>3614</v>
      </c>
      <c r="B312" t="s">
        <v>5</v>
      </c>
      <c r="C312" t="s">
        <v>1122</v>
      </c>
      <c r="D312" s="1">
        <v>42801</v>
      </c>
      <c r="E312" s="2">
        <v>2.0833333333333333E-3</v>
      </c>
    </row>
    <row r="313" spans="1:5" x14ac:dyDescent="0.25">
      <c r="A313" t="s">
        <v>3614</v>
      </c>
      <c r="B313" t="s">
        <v>5</v>
      </c>
      <c r="C313" t="s">
        <v>1207</v>
      </c>
      <c r="D313" s="1">
        <v>42801</v>
      </c>
      <c r="E313" s="2">
        <v>7.6388888888888886E-3</v>
      </c>
    </row>
    <row r="314" spans="1:5" x14ac:dyDescent="0.25">
      <c r="A314" t="s">
        <v>3614</v>
      </c>
      <c r="B314" t="s">
        <v>5</v>
      </c>
      <c r="C314" t="s">
        <v>1208</v>
      </c>
      <c r="D314" s="1">
        <v>42801</v>
      </c>
      <c r="E314" s="2">
        <v>3.472222222222222E-3</v>
      </c>
    </row>
    <row r="315" spans="1:5" x14ac:dyDescent="0.25">
      <c r="A315" t="s">
        <v>3614</v>
      </c>
      <c r="B315" t="s">
        <v>5</v>
      </c>
      <c r="C315" t="s">
        <v>1209</v>
      </c>
      <c r="D315" s="1">
        <v>42801</v>
      </c>
      <c r="E315" s="2">
        <v>6.9444444444444441E-3</v>
      </c>
    </row>
    <row r="316" spans="1:5" x14ac:dyDescent="0.25">
      <c r="A316" t="s">
        <v>3614</v>
      </c>
      <c r="B316" t="s">
        <v>5</v>
      </c>
      <c r="C316" t="s">
        <v>1210</v>
      </c>
      <c r="D316" s="1">
        <v>42801</v>
      </c>
      <c r="E316" s="2">
        <v>0</v>
      </c>
    </row>
    <row r="317" spans="1:5" x14ac:dyDescent="0.25">
      <c r="A317" t="s">
        <v>3614</v>
      </c>
      <c r="B317" t="s">
        <v>5</v>
      </c>
      <c r="C317" t="s">
        <v>751</v>
      </c>
      <c r="D317" s="1">
        <v>42801</v>
      </c>
      <c r="E317" s="2">
        <v>1.5972222222222224E-2</v>
      </c>
    </row>
    <row r="318" spans="1:5" x14ac:dyDescent="0.25">
      <c r="A318" t="s">
        <v>3614</v>
      </c>
      <c r="B318" t="s">
        <v>5</v>
      </c>
      <c r="C318" t="s">
        <v>1211</v>
      </c>
      <c r="D318" s="1">
        <v>42801</v>
      </c>
      <c r="E318" s="2">
        <v>4.1666666666666666E-3</v>
      </c>
    </row>
    <row r="319" spans="1:5" x14ac:dyDescent="0.25">
      <c r="A319" t="s">
        <v>3614</v>
      </c>
      <c r="B319" t="s">
        <v>5</v>
      </c>
      <c r="C319" t="s">
        <v>1212</v>
      </c>
      <c r="D319" s="1">
        <v>42801</v>
      </c>
      <c r="E319" s="2">
        <v>4.1666666666666666E-3</v>
      </c>
    </row>
    <row r="320" spans="1:5" x14ac:dyDescent="0.25">
      <c r="A320" t="s">
        <v>3614</v>
      </c>
      <c r="B320" t="s">
        <v>5</v>
      </c>
      <c r="C320" t="s">
        <v>1213</v>
      </c>
      <c r="D320" s="1">
        <v>42801</v>
      </c>
      <c r="E320" s="2">
        <v>2.7777777777777779E-3</v>
      </c>
    </row>
    <row r="321" spans="1:5" x14ac:dyDescent="0.25">
      <c r="A321" t="s">
        <v>3614</v>
      </c>
      <c r="B321" t="s">
        <v>5</v>
      </c>
      <c r="C321" t="s">
        <v>1096</v>
      </c>
      <c r="D321" s="1">
        <v>42801</v>
      </c>
      <c r="E321" s="2">
        <v>2.7777777777777779E-3</v>
      </c>
    </row>
    <row r="322" spans="1:5" x14ac:dyDescent="0.25">
      <c r="A322" t="s">
        <v>3614</v>
      </c>
      <c r="B322" t="s">
        <v>5</v>
      </c>
      <c r="C322" t="s">
        <v>515</v>
      </c>
      <c r="D322" s="1">
        <v>42801</v>
      </c>
      <c r="E322" s="2">
        <v>1.3888888888888888E-2</v>
      </c>
    </row>
    <row r="323" spans="1:5" x14ac:dyDescent="0.25">
      <c r="A323" t="s">
        <v>3614</v>
      </c>
      <c r="B323" t="s">
        <v>5</v>
      </c>
      <c r="C323" t="s">
        <v>542</v>
      </c>
      <c r="D323" s="1">
        <v>42801</v>
      </c>
      <c r="E323" s="2">
        <v>3.472222222222222E-3</v>
      </c>
    </row>
    <row r="324" spans="1:5" x14ac:dyDescent="0.25">
      <c r="A324" t="s">
        <v>3614</v>
      </c>
      <c r="B324" t="s">
        <v>5</v>
      </c>
      <c r="C324" t="s">
        <v>1083</v>
      </c>
      <c r="D324" s="1">
        <v>42801</v>
      </c>
      <c r="E324" s="2">
        <v>2.0833333333333333E-3</v>
      </c>
    </row>
    <row r="325" spans="1:5" x14ac:dyDescent="0.25">
      <c r="A325" t="s">
        <v>3614</v>
      </c>
      <c r="B325" t="s">
        <v>5</v>
      </c>
      <c r="C325" t="s">
        <v>1214</v>
      </c>
      <c r="D325" s="1">
        <v>42801</v>
      </c>
      <c r="E325" s="2">
        <v>2.0833333333333333E-3</v>
      </c>
    </row>
    <row r="326" spans="1:5" x14ac:dyDescent="0.25">
      <c r="A326" t="s">
        <v>3614</v>
      </c>
      <c r="B326" t="s">
        <v>5</v>
      </c>
      <c r="C326" t="s">
        <v>837</v>
      </c>
      <c r="D326" s="1">
        <v>42801</v>
      </c>
      <c r="E326" s="2">
        <v>2.7777777777777779E-3</v>
      </c>
    </row>
    <row r="327" spans="1:5" x14ac:dyDescent="0.25">
      <c r="A327" t="s">
        <v>3614</v>
      </c>
      <c r="B327" t="s">
        <v>5</v>
      </c>
      <c r="C327" t="s">
        <v>562</v>
      </c>
      <c r="D327" s="1">
        <v>42801</v>
      </c>
      <c r="E327" s="2">
        <v>1.1805555555555555E-2</v>
      </c>
    </row>
    <row r="328" spans="1:5" x14ac:dyDescent="0.25">
      <c r="A328" t="s">
        <v>3614</v>
      </c>
      <c r="B328" t="s">
        <v>5</v>
      </c>
      <c r="C328" t="s">
        <v>1215</v>
      </c>
      <c r="D328" s="1">
        <v>42801</v>
      </c>
      <c r="E328" s="2">
        <v>9.7222222222222224E-3</v>
      </c>
    </row>
    <row r="329" spans="1:5" x14ac:dyDescent="0.25">
      <c r="A329" t="s">
        <v>3614</v>
      </c>
      <c r="B329" t="s">
        <v>5</v>
      </c>
      <c r="C329" t="s">
        <v>893</v>
      </c>
      <c r="D329" s="1">
        <v>42801</v>
      </c>
      <c r="E329" s="2">
        <v>6.9444444444444447E-4</v>
      </c>
    </row>
    <row r="330" spans="1:5" x14ac:dyDescent="0.25">
      <c r="A330" t="s">
        <v>3614</v>
      </c>
      <c r="B330" t="s">
        <v>5</v>
      </c>
      <c r="C330" t="s">
        <v>893</v>
      </c>
      <c r="D330" s="1">
        <v>42801</v>
      </c>
      <c r="E330" s="2">
        <v>4.1666666666666666E-3</v>
      </c>
    </row>
    <row r="331" spans="1:5" x14ac:dyDescent="0.25">
      <c r="A331" t="s">
        <v>3614</v>
      </c>
      <c r="B331" t="s">
        <v>5</v>
      </c>
      <c r="C331" t="s">
        <v>893</v>
      </c>
      <c r="D331" s="1">
        <v>42801</v>
      </c>
      <c r="E331" s="2">
        <v>4.8611111111111112E-3</v>
      </c>
    </row>
    <row r="332" spans="1:5" x14ac:dyDescent="0.25">
      <c r="A332" t="s">
        <v>3614</v>
      </c>
      <c r="B332" t="s">
        <v>5</v>
      </c>
      <c r="C332" t="s">
        <v>1216</v>
      </c>
      <c r="D332" s="1">
        <v>42801</v>
      </c>
      <c r="E332" s="2">
        <v>9.0277777777777787E-3</v>
      </c>
    </row>
    <row r="333" spans="1:5" x14ac:dyDescent="0.25">
      <c r="A333" t="s">
        <v>3614</v>
      </c>
      <c r="B333" t="s">
        <v>5</v>
      </c>
      <c r="C333" t="s">
        <v>1217</v>
      </c>
      <c r="D333" s="1">
        <v>42801</v>
      </c>
      <c r="E333" s="2">
        <v>2.7777777777777779E-3</v>
      </c>
    </row>
    <row r="334" spans="1:5" x14ac:dyDescent="0.25">
      <c r="A334" t="s">
        <v>3614</v>
      </c>
      <c r="B334" t="s">
        <v>5</v>
      </c>
      <c r="C334" t="s">
        <v>1041</v>
      </c>
      <c r="D334" s="1">
        <v>42801</v>
      </c>
      <c r="E334" s="2">
        <v>6.2499999999999995E-3</v>
      </c>
    </row>
    <row r="335" spans="1:5" x14ac:dyDescent="0.25">
      <c r="A335" t="s">
        <v>3614</v>
      </c>
      <c r="B335" t="s">
        <v>5</v>
      </c>
      <c r="C335" t="s">
        <v>59</v>
      </c>
      <c r="D335" s="1">
        <v>42801</v>
      </c>
      <c r="E335" s="2">
        <v>6.9444444444444447E-4</v>
      </c>
    </row>
    <row r="336" spans="1:5" x14ac:dyDescent="0.25">
      <c r="A336" t="s">
        <v>3614</v>
      </c>
      <c r="B336" t="s">
        <v>5</v>
      </c>
      <c r="C336" t="s">
        <v>59</v>
      </c>
      <c r="D336" s="1">
        <v>42801</v>
      </c>
      <c r="E336" s="2">
        <v>1.3888888888888889E-3</v>
      </c>
    </row>
    <row r="337" spans="1:5" x14ac:dyDescent="0.25">
      <c r="A337" t="s">
        <v>3614</v>
      </c>
      <c r="B337" t="s">
        <v>5</v>
      </c>
      <c r="C337" t="s">
        <v>859</v>
      </c>
      <c r="D337" s="1">
        <v>42801</v>
      </c>
      <c r="E337" s="2">
        <v>1.3888888888888889E-3</v>
      </c>
    </row>
    <row r="338" spans="1:5" x14ac:dyDescent="0.25">
      <c r="A338" t="s">
        <v>3614</v>
      </c>
      <c r="B338" t="s">
        <v>5</v>
      </c>
      <c r="C338" t="s">
        <v>1218</v>
      </c>
      <c r="D338" s="1">
        <v>42801</v>
      </c>
      <c r="E338" s="2">
        <v>6.9444444444444447E-4</v>
      </c>
    </row>
    <row r="339" spans="1:5" x14ac:dyDescent="0.25">
      <c r="A339" t="s">
        <v>3614</v>
      </c>
      <c r="B339" t="s">
        <v>5</v>
      </c>
      <c r="C339" t="s">
        <v>1219</v>
      </c>
      <c r="D339" s="1">
        <v>42801</v>
      </c>
      <c r="E339" s="2">
        <v>2.7777777777777779E-3</v>
      </c>
    </row>
    <row r="340" spans="1:5" x14ac:dyDescent="0.25">
      <c r="A340" t="s">
        <v>3614</v>
      </c>
      <c r="B340" t="s">
        <v>5</v>
      </c>
      <c r="C340" t="s">
        <v>377</v>
      </c>
      <c r="D340" s="1">
        <v>42802</v>
      </c>
      <c r="E340" s="2">
        <v>2.7777777777777779E-3</v>
      </c>
    </row>
    <row r="341" spans="1:5" x14ac:dyDescent="0.25">
      <c r="A341" t="s">
        <v>3614</v>
      </c>
      <c r="B341" t="s">
        <v>5</v>
      </c>
      <c r="C341" t="s">
        <v>1401</v>
      </c>
      <c r="D341" s="1">
        <v>42802</v>
      </c>
      <c r="E341" s="2">
        <v>5.5555555555555558E-3</v>
      </c>
    </row>
    <row r="342" spans="1:5" x14ac:dyDescent="0.25">
      <c r="A342" t="s">
        <v>3614</v>
      </c>
      <c r="B342" t="s">
        <v>5</v>
      </c>
      <c r="C342" t="s">
        <v>691</v>
      </c>
      <c r="D342" s="1">
        <v>42802</v>
      </c>
      <c r="E342" s="2">
        <v>4.1666666666666666E-3</v>
      </c>
    </row>
    <row r="343" spans="1:5" x14ac:dyDescent="0.25">
      <c r="A343" t="s">
        <v>3614</v>
      </c>
      <c r="B343" t="s">
        <v>5</v>
      </c>
      <c r="C343" t="s">
        <v>1246</v>
      </c>
      <c r="D343" s="1">
        <v>42802</v>
      </c>
      <c r="E343" s="2">
        <v>2.7777777777777779E-3</v>
      </c>
    </row>
    <row r="344" spans="1:5" x14ac:dyDescent="0.25">
      <c r="A344" t="s">
        <v>3614</v>
      </c>
      <c r="B344" t="s">
        <v>5</v>
      </c>
      <c r="C344" t="s">
        <v>1402</v>
      </c>
      <c r="D344" s="1">
        <v>42802</v>
      </c>
      <c r="E344" s="2">
        <v>9.7222222222222224E-3</v>
      </c>
    </row>
    <row r="345" spans="1:5" x14ac:dyDescent="0.25">
      <c r="A345" t="s">
        <v>3614</v>
      </c>
      <c r="B345" t="s">
        <v>5</v>
      </c>
      <c r="C345" t="s">
        <v>1403</v>
      </c>
      <c r="D345" s="1">
        <v>42802</v>
      </c>
      <c r="E345" s="2">
        <v>2.7777777777777779E-3</v>
      </c>
    </row>
    <row r="346" spans="1:5" x14ac:dyDescent="0.25">
      <c r="A346" t="s">
        <v>3614</v>
      </c>
      <c r="B346" t="s">
        <v>5</v>
      </c>
      <c r="C346" t="s">
        <v>1150</v>
      </c>
      <c r="D346" s="1">
        <v>42802</v>
      </c>
      <c r="E346" s="2">
        <v>5.5555555555555558E-3</v>
      </c>
    </row>
    <row r="347" spans="1:5" x14ac:dyDescent="0.25">
      <c r="A347" t="s">
        <v>3614</v>
      </c>
      <c r="B347" t="s">
        <v>5</v>
      </c>
      <c r="C347" t="s">
        <v>1404</v>
      </c>
      <c r="D347" s="1">
        <v>42802</v>
      </c>
      <c r="E347" s="2">
        <v>3.472222222222222E-3</v>
      </c>
    </row>
    <row r="348" spans="1:5" x14ac:dyDescent="0.25">
      <c r="A348" t="s">
        <v>3614</v>
      </c>
      <c r="B348" t="s">
        <v>5</v>
      </c>
      <c r="C348" t="s">
        <v>396</v>
      </c>
      <c r="D348" s="1">
        <v>42802</v>
      </c>
      <c r="E348" s="2">
        <v>6.9444444444444447E-4</v>
      </c>
    </row>
    <row r="349" spans="1:5" x14ac:dyDescent="0.25">
      <c r="A349" t="s">
        <v>3614</v>
      </c>
      <c r="B349" t="s">
        <v>5</v>
      </c>
      <c r="C349" t="s">
        <v>1365</v>
      </c>
      <c r="D349" s="1">
        <v>42802</v>
      </c>
      <c r="E349" s="2">
        <v>1.1805555555555555E-2</v>
      </c>
    </row>
    <row r="350" spans="1:5" x14ac:dyDescent="0.25">
      <c r="A350" t="s">
        <v>3614</v>
      </c>
      <c r="B350" t="s">
        <v>5</v>
      </c>
      <c r="C350" t="s">
        <v>572</v>
      </c>
      <c r="D350" s="1">
        <v>42802</v>
      </c>
      <c r="E350" s="2">
        <v>5.5555555555555558E-3</v>
      </c>
    </row>
    <row r="351" spans="1:5" x14ac:dyDescent="0.25">
      <c r="A351" t="s">
        <v>3614</v>
      </c>
      <c r="B351" t="s">
        <v>5</v>
      </c>
      <c r="C351" t="s">
        <v>1405</v>
      </c>
      <c r="D351" s="1">
        <v>42802</v>
      </c>
      <c r="E351" s="2">
        <v>3.472222222222222E-3</v>
      </c>
    </row>
    <row r="352" spans="1:5" x14ac:dyDescent="0.25">
      <c r="A352" t="s">
        <v>3614</v>
      </c>
      <c r="B352" t="s">
        <v>5</v>
      </c>
      <c r="C352" t="s">
        <v>1001</v>
      </c>
      <c r="D352" s="1">
        <v>42802</v>
      </c>
      <c r="E352" s="2">
        <v>1.3888888888888889E-3</v>
      </c>
    </row>
    <row r="353" spans="1:5" x14ac:dyDescent="0.25">
      <c r="A353" t="s">
        <v>3614</v>
      </c>
      <c r="B353" t="s">
        <v>5</v>
      </c>
      <c r="C353" t="s">
        <v>141</v>
      </c>
      <c r="D353" s="1">
        <v>42802</v>
      </c>
      <c r="E353" s="2">
        <v>4.1666666666666666E-3</v>
      </c>
    </row>
    <row r="354" spans="1:5" x14ac:dyDescent="0.25">
      <c r="A354" t="s">
        <v>3614</v>
      </c>
      <c r="B354" t="s">
        <v>5</v>
      </c>
      <c r="C354" t="s">
        <v>1406</v>
      </c>
      <c r="D354" s="1">
        <v>42802</v>
      </c>
      <c r="E354" s="2">
        <v>2.7777777777777779E-3</v>
      </c>
    </row>
    <row r="355" spans="1:5" x14ac:dyDescent="0.25">
      <c r="A355" t="s">
        <v>3614</v>
      </c>
      <c r="B355" t="s">
        <v>5</v>
      </c>
      <c r="C355" t="s">
        <v>1407</v>
      </c>
      <c r="D355" s="1">
        <v>42802</v>
      </c>
      <c r="E355" s="2">
        <v>1.3888888888888889E-3</v>
      </c>
    </row>
    <row r="356" spans="1:5" x14ac:dyDescent="0.25">
      <c r="A356" t="s">
        <v>3614</v>
      </c>
      <c r="B356" t="s">
        <v>5</v>
      </c>
      <c r="C356" t="s">
        <v>1408</v>
      </c>
      <c r="D356" s="1">
        <v>42802</v>
      </c>
      <c r="E356" s="2">
        <v>4.8611111111111112E-3</v>
      </c>
    </row>
    <row r="357" spans="1:5" x14ac:dyDescent="0.25">
      <c r="A357" t="s">
        <v>3614</v>
      </c>
      <c r="B357" t="s">
        <v>5</v>
      </c>
      <c r="C357" t="s">
        <v>1409</v>
      </c>
      <c r="D357" s="1">
        <v>42802</v>
      </c>
      <c r="E357" s="2">
        <v>6.2499999999999995E-3</v>
      </c>
    </row>
    <row r="358" spans="1:5" x14ac:dyDescent="0.25">
      <c r="A358" t="s">
        <v>3614</v>
      </c>
      <c r="B358" t="s">
        <v>5</v>
      </c>
      <c r="C358" t="s">
        <v>1410</v>
      </c>
      <c r="D358" s="1">
        <v>42802</v>
      </c>
      <c r="E358" s="2">
        <v>5.5555555555555558E-3</v>
      </c>
    </row>
    <row r="359" spans="1:5" x14ac:dyDescent="0.25">
      <c r="A359" t="s">
        <v>3614</v>
      </c>
      <c r="B359" t="s">
        <v>5</v>
      </c>
      <c r="C359" t="s">
        <v>1411</v>
      </c>
      <c r="D359" s="1">
        <v>42802</v>
      </c>
      <c r="E359" s="2">
        <v>2.7777777777777779E-3</v>
      </c>
    </row>
    <row r="360" spans="1:5" x14ac:dyDescent="0.25">
      <c r="A360" t="s">
        <v>3614</v>
      </c>
      <c r="B360" t="s">
        <v>5</v>
      </c>
      <c r="C360" t="s">
        <v>164</v>
      </c>
      <c r="D360" s="1">
        <v>42802</v>
      </c>
      <c r="E360" s="2">
        <v>2.4999999999999998E-2</v>
      </c>
    </row>
    <row r="361" spans="1:5" x14ac:dyDescent="0.25">
      <c r="A361" t="s">
        <v>3614</v>
      </c>
      <c r="B361" t="s">
        <v>5</v>
      </c>
      <c r="C361" t="s">
        <v>813</v>
      </c>
      <c r="D361" s="1">
        <v>42802</v>
      </c>
      <c r="E361" s="2">
        <v>5.5555555555555558E-3</v>
      </c>
    </row>
    <row r="362" spans="1:5" x14ac:dyDescent="0.25">
      <c r="A362" t="s">
        <v>3614</v>
      </c>
      <c r="B362" t="s">
        <v>5</v>
      </c>
      <c r="C362" t="s">
        <v>404</v>
      </c>
      <c r="D362" s="1">
        <v>42802</v>
      </c>
      <c r="E362" s="2">
        <v>4.8611111111111112E-3</v>
      </c>
    </row>
    <row r="363" spans="1:5" x14ac:dyDescent="0.25">
      <c r="A363" t="s">
        <v>3614</v>
      </c>
      <c r="B363" t="s">
        <v>5</v>
      </c>
      <c r="C363" t="s">
        <v>283</v>
      </c>
      <c r="D363" s="1">
        <v>42802</v>
      </c>
      <c r="E363" s="2">
        <v>0</v>
      </c>
    </row>
    <row r="364" spans="1:5" x14ac:dyDescent="0.25">
      <c r="A364" t="s">
        <v>3614</v>
      </c>
      <c r="B364" t="s">
        <v>5</v>
      </c>
      <c r="C364" t="s">
        <v>993</v>
      </c>
      <c r="D364" s="1">
        <v>42802</v>
      </c>
      <c r="E364" s="2">
        <v>2.7777777777777779E-3</v>
      </c>
    </row>
    <row r="365" spans="1:5" x14ac:dyDescent="0.25">
      <c r="A365" t="s">
        <v>3614</v>
      </c>
      <c r="B365" t="s">
        <v>5</v>
      </c>
      <c r="C365" t="s">
        <v>1412</v>
      </c>
      <c r="D365" s="1">
        <v>42802</v>
      </c>
      <c r="E365" s="2">
        <v>1.3888888888888888E-2</v>
      </c>
    </row>
    <row r="366" spans="1:5" x14ac:dyDescent="0.25">
      <c r="A366" t="s">
        <v>3614</v>
      </c>
      <c r="B366" t="s">
        <v>5</v>
      </c>
      <c r="C366" t="s">
        <v>1413</v>
      </c>
      <c r="D366" s="1">
        <v>42802</v>
      </c>
      <c r="E366" s="2">
        <v>1.3888888888888889E-3</v>
      </c>
    </row>
    <row r="367" spans="1:5" x14ac:dyDescent="0.25">
      <c r="A367" t="s">
        <v>3614</v>
      </c>
      <c r="B367" t="s">
        <v>5</v>
      </c>
      <c r="C367" t="s">
        <v>1414</v>
      </c>
      <c r="D367" s="1">
        <v>42802</v>
      </c>
      <c r="E367" s="2">
        <v>8.3333333333333332E-3</v>
      </c>
    </row>
    <row r="368" spans="1:5" x14ac:dyDescent="0.25">
      <c r="A368" t="s">
        <v>3614</v>
      </c>
      <c r="B368" t="s">
        <v>5</v>
      </c>
      <c r="C368" t="s">
        <v>1415</v>
      </c>
      <c r="D368" s="1">
        <v>42802</v>
      </c>
      <c r="E368" s="2">
        <v>1.3888888888888889E-3</v>
      </c>
    </row>
    <row r="369" spans="1:5" x14ac:dyDescent="0.25">
      <c r="A369" t="s">
        <v>3614</v>
      </c>
      <c r="B369" t="s">
        <v>5</v>
      </c>
      <c r="C369" t="s">
        <v>860</v>
      </c>
      <c r="D369" s="1">
        <v>42802</v>
      </c>
      <c r="E369" s="2">
        <v>4.8611111111111112E-3</v>
      </c>
    </row>
    <row r="370" spans="1:5" x14ac:dyDescent="0.25">
      <c r="A370" t="s">
        <v>3614</v>
      </c>
      <c r="B370" t="s">
        <v>5</v>
      </c>
      <c r="C370" t="s">
        <v>448</v>
      </c>
      <c r="D370" s="1">
        <v>42802</v>
      </c>
      <c r="E370" s="2">
        <v>3.472222222222222E-3</v>
      </c>
    </row>
    <row r="371" spans="1:5" x14ac:dyDescent="0.25">
      <c r="A371" t="s">
        <v>3614</v>
      </c>
      <c r="B371" t="s">
        <v>5</v>
      </c>
      <c r="C371" t="s">
        <v>966</v>
      </c>
      <c r="D371" s="1">
        <v>42802</v>
      </c>
      <c r="E371" s="2">
        <v>6.9444444444444441E-3</v>
      </c>
    </row>
    <row r="372" spans="1:5" x14ac:dyDescent="0.25">
      <c r="A372" t="s">
        <v>3614</v>
      </c>
      <c r="B372" t="s">
        <v>5</v>
      </c>
      <c r="C372" t="s">
        <v>1186</v>
      </c>
      <c r="D372" s="1">
        <v>42802</v>
      </c>
      <c r="E372" s="2">
        <v>3.472222222222222E-3</v>
      </c>
    </row>
    <row r="373" spans="1:5" x14ac:dyDescent="0.25">
      <c r="A373" t="s">
        <v>3614</v>
      </c>
      <c r="B373" t="s">
        <v>5</v>
      </c>
      <c r="C373" t="s">
        <v>972</v>
      </c>
      <c r="D373" s="1">
        <v>42802</v>
      </c>
      <c r="E373" s="2">
        <v>1.5277777777777777E-2</v>
      </c>
    </row>
    <row r="374" spans="1:5" x14ac:dyDescent="0.25">
      <c r="A374" t="s">
        <v>3614</v>
      </c>
      <c r="B374" t="s">
        <v>5</v>
      </c>
      <c r="C374" t="s">
        <v>1582</v>
      </c>
      <c r="D374" s="1">
        <v>42803</v>
      </c>
      <c r="E374" s="2">
        <v>1.3888888888888888E-2</v>
      </c>
    </row>
    <row r="375" spans="1:5" x14ac:dyDescent="0.25">
      <c r="A375" t="s">
        <v>3614</v>
      </c>
      <c r="B375" t="s">
        <v>5</v>
      </c>
      <c r="C375" t="s">
        <v>1583</v>
      </c>
      <c r="D375" s="1">
        <v>42803</v>
      </c>
      <c r="E375" s="2">
        <v>4.8611111111111112E-3</v>
      </c>
    </row>
    <row r="376" spans="1:5" x14ac:dyDescent="0.25">
      <c r="A376" t="s">
        <v>3614</v>
      </c>
      <c r="B376" t="s">
        <v>5</v>
      </c>
      <c r="C376" t="s">
        <v>1133</v>
      </c>
      <c r="D376" s="1">
        <v>42803</v>
      </c>
      <c r="E376" s="2">
        <v>6.9444444444444441E-3</v>
      </c>
    </row>
    <row r="377" spans="1:5" x14ac:dyDescent="0.25">
      <c r="A377" t="s">
        <v>3614</v>
      </c>
      <c r="B377" t="s">
        <v>5</v>
      </c>
      <c r="C377" t="s">
        <v>1050</v>
      </c>
      <c r="D377" s="1">
        <v>42803</v>
      </c>
      <c r="E377" s="2">
        <v>1.1111111111111112E-2</v>
      </c>
    </row>
    <row r="378" spans="1:5" x14ac:dyDescent="0.25">
      <c r="A378" t="s">
        <v>3614</v>
      </c>
      <c r="B378" t="s">
        <v>5</v>
      </c>
      <c r="C378" t="s">
        <v>1584</v>
      </c>
      <c r="D378" s="1">
        <v>42803</v>
      </c>
      <c r="E378" s="2">
        <v>2.0833333333333333E-3</v>
      </c>
    </row>
    <row r="379" spans="1:5" x14ac:dyDescent="0.25">
      <c r="A379" t="s">
        <v>3614</v>
      </c>
      <c r="B379" t="s">
        <v>5</v>
      </c>
      <c r="C379" t="s">
        <v>394</v>
      </c>
      <c r="D379" s="1">
        <v>42803</v>
      </c>
      <c r="E379" s="2">
        <v>0</v>
      </c>
    </row>
    <row r="380" spans="1:5" x14ac:dyDescent="0.25">
      <c r="A380" t="s">
        <v>3614</v>
      </c>
      <c r="B380" t="s">
        <v>5</v>
      </c>
      <c r="C380" t="s">
        <v>976</v>
      </c>
      <c r="D380" s="1">
        <v>42803</v>
      </c>
      <c r="E380" s="2">
        <v>0</v>
      </c>
    </row>
    <row r="381" spans="1:5" x14ac:dyDescent="0.25">
      <c r="A381" t="s">
        <v>3614</v>
      </c>
      <c r="B381" t="s">
        <v>5</v>
      </c>
      <c r="C381" t="s">
        <v>675</v>
      </c>
      <c r="D381" s="1">
        <v>42803</v>
      </c>
      <c r="E381" s="2">
        <v>1.9444444444444445E-2</v>
      </c>
    </row>
    <row r="382" spans="1:5" x14ac:dyDescent="0.25">
      <c r="A382" t="s">
        <v>3614</v>
      </c>
      <c r="B382" t="s">
        <v>5</v>
      </c>
      <c r="C382" t="s">
        <v>1585</v>
      </c>
      <c r="D382" s="1">
        <v>42803</v>
      </c>
      <c r="E382" s="2">
        <v>4.0972222222222222E-2</v>
      </c>
    </row>
    <row r="383" spans="1:5" x14ac:dyDescent="0.25">
      <c r="A383" t="s">
        <v>3614</v>
      </c>
      <c r="B383" t="s">
        <v>5</v>
      </c>
      <c r="C383" t="s">
        <v>1233</v>
      </c>
      <c r="D383" s="1">
        <v>42803</v>
      </c>
      <c r="E383" s="2">
        <v>2.0833333333333333E-3</v>
      </c>
    </row>
    <row r="384" spans="1:5" x14ac:dyDescent="0.25">
      <c r="A384" t="s">
        <v>3614</v>
      </c>
      <c r="B384" t="s">
        <v>5</v>
      </c>
      <c r="C384" t="s">
        <v>1586</v>
      </c>
      <c r="D384" s="1">
        <v>42803</v>
      </c>
      <c r="E384" s="2">
        <v>2.0833333333333333E-3</v>
      </c>
    </row>
    <row r="385" spans="1:5" x14ac:dyDescent="0.25">
      <c r="A385" t="s">
        <v>3614</v>
      </c>
      <c r="B385" t="s">
        <v>5</v>
      </c>
      <c r="C385" t="s">
        <v>1587</v>
      </c>
      <c r="D385" s="1">
        <v>42803</v>
      </c>
      <c r="E385" s="2">
        <v>1.3194444444444444E-2</v>
      </c>
    </row>
    <row r="386" spans="1:5" x14ac:dyDescent="0.25">
      <c r="A386" t="s">
        <v>3614</v>
      </c>
      <c r="B386" t="s">
        <v>5</v>
      </c>
      <c r="C386" t="s">
        <v>307</v>
      </c>
      <c r="D386" s="1">
        <v>42803</v>
      </c>
      <c r="E386" s="2">
        <v>9.0277777777777787E-3</v>
      </c>
    </row>
    <row r="387" spans="1:5" x14ac:dyDescent="0.25">
      <c r="A387" t="s">
        <v>3614</v>
      </c>
      <c r="B387" t="s">
        <v>5</v>
      </c>
      <c r="C387" t="s">
        <v>525</v>
      </c>
      <c r="D387" s="1">
        <v>42803</v>
      </c>
      <c r="E387" s="2">
        <v>5.5555555555555558E-3</v>
      </c>
    </row>
    <row r="388" spans="1:5" x14ac:dyDescent="0.25">
      <c r="A388" t="s">
        <v>3614</v>
      </c>
      <c r="B388" t="s">
        <v>5</v>
      </c>
      <c r="C388" t="s">
        <v>870</v>
      </c>
      <c r="D388" s="1">
        <v>42803</v>
      </c>
      <c r="E388" s="2">
        <v>1.6666666666666666E-2</v>
      </c>
    </row>
    <row r="389" spans="1:5" x14ac:dyDescent="0.25">
      <c r="A389" t="s">
        <v>3614</v>
      </c>
      <c r="B389" t="s">
        <v>5</v>
      </c>
      <c r="C389" t="s">
        <v>1588</v>
      </c>
      <c r="D389" s="1">
        <v>42803</v>
      </c>
      <c r="E389" s="2">
        <v>6.9444444444444447E-4</v>
      </c>
    </row>
    <row r="390" spans="1:5" x14ac:dyDescent="0.25">
      <c r="A390" t="s">
        <v>3614</v>
      </c>
      <c r="B390" t="s">
        <v>5</v>
      </c>
      <c r="C390" t="s">
        <v>1588</v>
      </c>
      <c r="D390" s="1">
        <v>42803</v>
      </c>
      <c r="E390" s="2">
        <v>1.4583333333333332E-2</v>
      </c>
    </row>
    <row r="391" spans="1:5" x14ac:dyDescent="0.25">
      <c r="A391" t="s">
        <v>3614</v>
      </c>
      <c r="B391" t="s">
        <v>5</v>
      </c>
      <c r="C391" t="s">
        <v>1589</v>
      </c>
      <c r="D391" s="1">
        <v>42803</v>
      </c>
      <c r="E391" s="2">
        <v>2.7777777777777779E-3</v>
      </c>
    </row>
    <row r="392" spans="1:5" x14ac:dyDescent="0.25">
      <c r="A392" t="s">
        <v>3614</v>
      </c>
      <c r="B392" t="s">
        <v>5</v>
      </c>
      <c r="C392" t="s">
        <v>1590</v>
      </c>
      <c r="D392" s="1">
        <v>42803</v>
      </c>
      <c r="E392" s="2">
        <v>9.0277777777777787E-3</v>
      </c>
    </row>
    <row r="393" spans="1:5" x14ac:dyDescent="0.25">
      <c r="A393" t="s">
        <v>3614</v>
      </c>
      <c r="B393" t="s">
        <v>5</v>
      </c>
      <c r="C393" t="s">
        <v>1591</v>
      </c>
      <c r="D393" s="1">
        <v>42803</v>
      </c>
      <c r="E393" s="2">
        <v>0</v>
      </c>
    </row>
    <row r="394" spans="1:5" x14ac:dyDescent="0.25">
      <c r="A394" t="s">
        <v>3614</v>
      </c>
      <c r="B394" t="s">
        <v>5</v>
      </c>
      <c r="C394" t="s">
        <v>1591</v>
      </c>
      <c r="D394" s="1">
        <v>42803</v>
      </c>
      <c r="E394" s="2">
        <v>2.0833333333333333E-3</v>
      </c>
    </row>
    <row r="395" spans="1:5" x14ac:dyDescent="0.25">
      <c r="A395" t="s">
        <v>3614</v>
      </c>
      <c r="B395" t="s">
        <v>5</v>
      </c>
      <c r="C395" t="s">
        <v>544</v>
      </c>
      <c r="D395" s="1">
        <v>42803</v>
      </c>
      <c r="E395" s="2">
        <v>4.1666666666666666E-3</v>
      </c>
    </row>
    <row r="396" spans="1:5" x14ac:dyDescent="0.25">
      <c r="A396" t="s">
        <v>3614</v>
      </c>
      <c r="B396" t="s">
        <v>5</v>
      </c>
      <c r="C396" t="s">
        <v>446</v>
      </c>
      <c r="D396" s="1">
        <v>42803</v>
      </c>
      <c r="E396" s="2">
        <v>6.2499999999999995E-3</v>
      </c>
    </row>
    <row r="397" spans="1:5" x14ac:dyDescent="0.25">
      <c r="A397" t="s">
        <v>3614</v>
      </c>
      <c r="B397" t="s">
        <v>5</v>
      </c>
      <c r="C397" t="s">
        <v>1592</v>
      </c>
      <c r="D397" s="1">
        <v>42803</v>
      </c>
      <c r="E397" s="2">
        <v>1.1805555555555555E-2</v>
      </c>
    </row>
    <row r="398" spans="1:5" x14ac:dyDescent="0.25">
      <c r="A398" t="s">
        <v>3614</v>
      </c>
      <c r="B398" t="s">
        <v>5</v>
      </c>
      <c r="C398" t="s">
        <v>1593</v>
      </c>
      <c r="D398" s="1">
        <v>42803</v>
      </c>
      <c r="E398" s="2">
        <v>4.1666666666666666E-3</v>
      </c>
    </row>
    <row r="399" spans="1:5" x14ac:dyDescent="0.25">
      <c r="A399" t="s">
        <v>3614</v>
      </c>
      <c r="B399" t="s">
        <v>5</v>
      </c>
      <c r="C399" t="s">
        <v>1594</v>
      </c>
      <c r="D399" s="1">
        <v>42803</v>
      </c>
      <c r="E399" s="2">
        <v>8.3333333333333332E-3</v>
      </c>
    </row>
    <row r="400" spans="1:5" x14ac:dyDescent="0.25">
      <c r="A400" t="s">
        <v>3614</v>
      </c>
      <c r="B400" t="s">
        <v>5</v>
      </c>
      <c r="C400" t="s">
        <v>726</v>
      </c>
      <c r="D400" s="1">
        <v>42803</v>
      </c>
      <c r="E400" s="2">
        <v>2.7777777777777779E-3</v>
      </c>
    </row>
    <row r="401" spans="1:5" x14ac:dyDescent="0.25">
      <c r="A401" t="s">
        <v>3614</v>
      </c>
      <c r="B401" t="s">
        <v>5</v>
      </c>
      <c r="C401" t="s">
        <v>174</v>
      </c>
      <c r="D401" s="1">
        <v>42803</v>
      </c>
      <c r="E401" s="2">
        <v>1.0416666666666666E-2</v>
      </c>
    </row>
    <row r="402" spans="1:5" x14ac:dyDescent="0.25">
      <c r="A402" t="s">
        <v>3614</v>
      </c>
      <c r="B402" t="s">
        <v>5</v>
      </c>
      <c r="C402" t="s">
        <v>63</v>
      </c>
      <c r="D402" s="1">
        <v>42803</v>
      </c>
      <c r="E402" s="2">
        <v>0</v>
      </c>
    </row>
    <row r="403" spans="1:5" x14ac:dyDescent="0.25">
      <c r="A403" t="s">
        <v>3614</v>
      </c>
      <c r="B403" t="s">
        <v>5</v>
      </c>
      <c r="C403" t="s">
        <v>63</v>
      </c>
      <c r="D403" s="1">
        <v>42803</v>
      </c>
      <c r="E403" s="2">
        <v>1.3888888888888889E-3</v>
      </c>
    </row>
    <row r="404" spans="1:5" x14ac:dyDescent="0.25">
      <c r="A404" t="s">
        <v>3614</v>
      </c>
      <c r="B404" t="s">
        <v>5</v>
      </c>
      <c r="C404" t="s">
        <v>18</v>
      </c>
      <c r="D404" s="1">
        <v>42804</v>
      </c>
      <c r="E404" s="2">
        <v>1.1805555555555555E-2</v>
      </c>
    </row>
    <row r="405" spans="1:5" x14ac:dyDescent="0.25">
      <c r="A405" t="s">
        <v>3614</v>
      </c>
      <c r="B405" t="s">
        <v>5</v>
      </c>
      <c r="C405" t="s">
        <v>337</v>
      </c>
      <c r="D405" s="1">
        <v>42804</v>
      </c>
      <c r="E405" s="2">
        <v>2.7777777777777779E-3</v>
      </c>
    </row>
    <row r="406" spans="1:5" x14ac:dyDescent="0.25">
      <c r="A406" t="s">
        <v>3614</v>
      </c>
      <c r="B406" t="s">
        <v>5</v>
      </c>
      <c r="C406" t="s">
        <v>1774</v>
      </c>
      <c r="D406" s="1">
        <v>42804</v>
      </c>
      <c r="E406" s="2">
        <v>6.9444444444444447E-4</v>
      </c>
    </row>
    <row r="407" spans="1:5" x14ac:dyDescent="0.25">
      <c r="A407" t="s">
        <v>3614</v>
      </c>
      <c r="B407" t="s">
        <v>5</v>
      </c>
      <c r="C407" t="s">
        <v>1695</v>
      </c>
      <c r="D407" s="1">
        <v>42804</v>
      </c>
      <c r="E407" s="2">
        <v>2.7777777777777779E-3</v>
      </c>
    </row>
    <row r="408" spans="1:5" x14ac:dyDescent="0.25">
      <c r="A408" t="s">
        <v>3614</v>
      </c>
      <c r="B408" t="s">
        <v>5</v>
      </c>
      <c r="C408" t="s">
        <v>265</v>
      </c>
      <c r="D408" s="1">
        <v>42804</v>
      </c>
      <c r="E408" s="2">
        <v>4.1666666666666666E-3</v>
      </c>
    </row>
    <row r="409" spans="1:5" x14ac:dyDescent="0.25">
      <c r="A409" t="s">
        <v>3614</v>
      </c>
      <c r="B409" t="s">
        <v>5</v>
      </c>
      <c r="C409" t="s">
        <v>100</v>
      </c>
      <c r="D409" s="1">
        <v>42804</v>
      </c>
      <c r="E409" s="2">
        <v>0</v>
      </c>
    </row>
    <row r="410" spans="1:5" x14ac:dyDescent="0.25">
      <c r="A410" t="s">
        <v>3614</v>
      </c>
      <c r="B410" t="s">
        <v>5</v>
      </c>
      <c r="C410" t="s">
        <v>1187</v>
      </c>
      <c r="D410" s="1">
        <v>42804</v>
      </c>
      <c r="E410" s="2">
        <v>5.5555555555555558E-3</v>
      </c>
    </row>
    <row r="411" spans="1:5" x14ac:dyDescent="0.25">
      <c r="A411" t="s">
        <v>3614</v>
      </c>
      <c r="B411" t="s">
        <v>5</v>
      </c>
      <c r="C411" t="s">
        <v>1609</v>
      </c>
      <c r="D411" s="1">
        <v>42804</v>
      </c>
      <c r="E411" s="2">
        <v>9.0277777777777787E-3</v>
      </c>
    </row>
    <row r="412" spans="1:5" x14ac:dyDescent="0.25">
      <c r="A412" t="s">
        <v>3614</v>
      </c>
      <c r="B412" t="s">
        <v>5</v>
      </c>
      <c r="C412" t="s">
        <v>1775</v>
      </c>
      <c r="D412" s="1">
        <v>42804</v>
      </c>
      <c r="E412" s="2">
        <v>6.2499999999999995E-3</v>
      </c>
    </row>
    <row r="413" spans="1:5" x14ac:dyDescent="0.25">
      <c r="A413" t="s">
        <v>3614</v>
      </c>
      <c r="B413" t="s">
        <v>5</v>
      </c>
      <c r="C413" t="s">
        <v>1776</v>
      </c>
      <c r="D413" s="1">
        <v>42804</v>
      </c>
      <c r="E413" s="2">
        <v>8.3333333333333332E-3</v>
      </c>
    </row>
    <row r="414" spans="1:5" x14ac:dyDescent="0.25">
      <c r="A414" t="s">
        <v>3614</v>
      </c>
      <c r="B414" t="s">
        <v>5</v>
      </c>
      <c r="C414" t="s">
        <v>1777</v>
      </c>
      <c r="D414" s="1">
        <v>42804</v>
      </c>
      <c r="E414" s="2">
        <v>6.9444444444444447E-4</v>
      </c>
    </row>
    <row r="415" spans="1:5" x14ac:dyDescent="0.25">
      <c r="A415" t="s">
        <v>3614</v>
      </c>
      <c r="B415" t="s">
        <v>5</v>
      </c>
      <c r="C415" t="s">
        <v>1778</v>
      </c>
      <c r="D415" s="1">
        <v>42804</v>
      </c>
      <c r="E415" s="2">
        <v>2.7777777777777779E-3</v>
      </c>
    </row>
    <row r="416" spans="1:5" x14ac:dyDescent="0.25">
      <c r="A416" t="s">
        <v>3614</v>
      </c>
      <c r="B416" t="s">
        <v>5</v>
      </c>
      <c r="C416" t="s">
        <v>1778</v>
      </c>
      <c r="D416" s="1">
        <v>42804</v>
      </c>
      <c r="E416" s="2">
        <v>4.8611111111111112E-3</v>
      </c>
    </row>
    <row r="417" spans="1:5" x14ac:dyDescent="0.25">
      <c r="A417" t="s">
        <v>3614</v>
      </c>
      <c r="B417" t="s">
        <v>5</v>
      </c>
      <c r="C417" t="s">
        <v>1759</v>
      </c>
      <c r="D417" s="1">
        <v>42804</v>
      </c>
      <c r="E417" s="2">
        <v>2.7777777777777779E-3</v>
      </c>
    </row>
    <row r="418" spans="1:5" x14ac:dyDescent="0.25">
      <c r="A418" t="s">
        <v>3614</v>
      </c>
      <c r="B418" t="s">
        <v>5</v>
      </c>
      <c r="C418" t="s">
        <v>1779</v>
      </c>
      <c r="D418" s="1">
        <v>42804</v>
      </c>
      <c r="E418" s="2">
        <v>1.3888888888888889E-3</v>
      </c>
    </row>
    <row r="419" spans="1:5" x14ac:dyDescent="0.25">
      <c r="A419" t="s">
        <v>3614</v>
      </c>
      <c r="B419" t="s">
        <v>5</v>
      </c>
      <c r="C419" t="s">
        <v>1507</v>
      </c>
      <c r="D419" s="1">
        <v>42804</v>
      </c>
      <c r="E419" s="2">
        <v>4.8611111111111112E-3</v>
      </c>
    </row>
    <row r="420" spans="1:5" x14ac:dyDescent="0.25">
      <c r="A420" t="s">
        <v>3614</v>
      </c>
      <c r="B420" t="s">
        <v>5</v>
      </c>
      <c r="C420" t="s">
        <v>1233</v>
      </c>
      <c r="D420" s="1">
        <v>42804</v>
      </c>
      <c r="E420" s="2">
        <v>4.1666666666666666E-3</v>
      </c>
    </row>
    <row r="421" spans="1:5" x14ac:dyDescent="0.25">
      <c r="A421" t="s">
        <v>3614</v>
      </c>
      <c r="B421" t="s">
        <v>5</v>
      </c>
      <c r="C421" t="s">
        <v>1780</v>
      </c>
      <c r="D421" s="1">
        <v>42804</v>
      </c>
      <c r="E421" s="2">
        <v>1.3888888888888889E-3</v>
      </c>
    </row>
    <row r="422" spans="1:5" x14ac:dyDescent="0.25">
      <c r="A422" t="s">
        <v>3614</v>
      </c>
      <c r="B422" t="s">
        <v>5</v>
      </c>
      <c r="C422" t="s">
        <v>1781</v>
      </c>
      <c r="D422" s="1">
        <v>42804</v>
      </c>
      <c r="E422" s="2">
        <v>2.0833333333333333E-3</v>
      </c>
    </row>
    <row r="423" spans="1:5" x14ac:dyDescent="0.25">
      <c r="A423" t="s">
        <v>3614</v>
      </c>
      <c r="B423" t="s">
        <v>5</v>
      </c>
      <c r="C423" t="s">
        <v>1782</v>
      </c>
      <c r="D423" s="1">
        <v>42804</v>
      </c>
      <c r="E423" s="2">
        <v>9.7222222222222224E-3</v>
      </c>
    </row>
    <row r="424" spans="1:5" x14ac:dyDescent="0.25">
      <c r="A424" t="s">
        <v>3614</v>
      </c>
      <c r="B424" t="s">
        <v>5</v>
      </c>
      <c r="C424" t="s">
        <v>1783</v>
      </c>
      <c r="D424" s="1">
        <v>42804</v>
      </c>
      <c r="E424" s="2">
        <v>6.2499999999999995E-3</v>
      </c>
    </row>
    <row r="425" spans="1:5" x14ac:dyDescent="0.25">
      <c r="A425" t="s">
        <v>3614</v>
      </c>
      <c r="B425" t="s">
        <v>5</v>
      </c>
      <c r="C425" t="s">
        <v>36</v>
      </c>
      <c r="D425" s="1">
        <v>42804</v>
      </c>
      <c r="E425" s="2">
        <v>1.3194444444444444E-2</v>
      </c>
    </row>
    <row r="426" spans="1:5" x14ac:dyDescent="0.25">
      <c r="A426" t="s">
        <v>3614</v>
      </c>
      <c r="B426" t="s">
        <v>5</v>
      </c>
      <c r="C426" t="s">
        <v>698</v>
      </c>
      <c r="D426" s="1">
        <v>42804</v>
      </c>
      <c r="E426" s="2">
        <v>2.7777777777777779E-3</v>
      </c>
    </row>
    <row r="427" spans="1:5" x14ac:dyDescent="0.25">
      <c r="A427" t="s">
        <v>3614</v>
      </c>
      <c r="B427" t="s">
        <v>5</v>
      </c>
      <c r="C427" t="s">
        <v>1784</v>
      </c>
      <c r="D427" s="1">
        <v>42804</v>
      </c>
      <c r="E427" s="2">
        <v>1.1111111111111112E-2</v>
      </c>
    </row>
    <row r="428" spans="1:5" x14ac:dyDescent="0.25">
      <c r="A428" t="s">
        <v>3614</v>
      </c>
      <c r="B428" t="s">
        <v>5</v>
      </c>
      <c r="C428" t="s">
        <v>1785</v>
      </c>
      <c r="D428" s="1">
        <v>42804</v>
      </c>
      <c r="E428" s="2">
        <v>5.5555555555555558E-3</v>
      </c>
    </row>
    <row r="429" spans="1:5" x14ac:dyDescent="0.25">
      <c r="A429" t="s">
        <v>3614</v>
      </c>
      <c r="B429" t="s">
        <v>5</v>
      </c>
      <c r="C429" t="s">
        <v>519</v>
      </c>
      <c r="D429" s="1">
        <v>42804</v>
      </c>
      <c r="E429" s="2">
        <v>2.0833333333333333E-3</v>
      </c>
    </row>
    <row r="430" spans="1:5" x14ac:dyDescent="0.25">
      <c r="A430" t="s">
        <v>3614</v>
      </c>
      <c r="B430" t="s">
        <v>5</v>
      </c>
      <c r="C430" t="s">
        <v>1098</v>
      </c>
      <c r="D430" s="1">
        <v>42804</v>
      </c>
      <c r="E430" s="2">
        <v>3.472222222222222E-3</v>
      </c>
    </row>
    <row r="431" spans="1:5" x14ac:dyDescent="0.25">
      <c r="A431" t="s">
        <v>3614</v>
      </c>
      <c r="B431" t="s">
        <v>5</v>
      </c>
      <c r="C431" t="s">
        <v>1786</v>
      </c>
      <c r="D431" s="1">
        <v>42804</v>
      </c>
      <c r="E431" s="2">
        <v>5.5555555555555558E-3</v>
      </c>
    </row>
    <row r="432" spans="1:5" x14ac:dyDescent="0.25">
      <c r="A432" t="s">
        <v>3614</v>
      </c>
      <c r="B432" t="s">
        <v>5</v>
      </c>
      <c r="C432" t="s">
        <v>1787</v>
      </c>
      <c r="D432" s="1">
        <v>42804</v>
      </c>
      <c r="E432" s="2">
        <v>3.472222222222222E-3</v>
      </c>
    </row>
    <row r="433" spans="1:5" x14ac:dyDescent="0.25">
      <c r="A433" t="s">
        <v>3614</v>
      </c>
      <c r="B433" t="s">
        <v>5</v>
      </c>
      <c r="C433" t="s">
        <v>1215</v>
      </c>
      <c r="D433" s="1">
        <v>42804</v>
      </c>
      <c r="E433" s="2">
        <v>1.3888888888888889E-3</v>
      </c>
    </row>
    <row r="434" spans="1:5" x14ac:dyDescent="0.25">
      <c r="A434" t="s">
        <v>3614</v>
      </c>
      <c r="B434" t="s">
        <v>5</v>
      </c>
      <c r="C434" t="s">
        <v>993</v>
      </c>
      <c r="D434" s="1">
        <v>42804</v>
      </c>
      <c r="E434" s="2">
        <v>2.7777777777777779E-3</v>
      </c>
    </row>
    <row r="435" spans="1:5" x14ac:dyDescent="0.25">
      <c r="A435" t="s">
        <v>3614</v>
      </c>
      <c r="B435" t="s">
        <v>5</v>
      </c>
      <c r="C435" t="s">
        <v>1788</v>
      </c>
      <c r="D435" s="1">
        <v>42804</v>
      </c>
      <c r="E435" s="2">
        <v>1.3888888888888889E-3</v>
      </c>
    </row>
    <row r="436" spans="1:5" x14ac:dyDescent="0.25">
      <c r="A436" t="s">
        <v>3614</v>
      </c>
      <c r="B436" t="s">
        <v>5</v>
      </c>
      <c r="C436" t="s">
        <v>1789</v>
      </c>
      <c r="D436" s="1">
        <v>42804</v>
      </c>
      <c r="E436" s="2">
        <v>0</v>
      </c>
    </row>
    <row r="437" spans="1:5" x14ac:dyDescent="0.25">
      <c r="A437" t="s">
        <v>3614</v>
      </c>
      <c r="B437" t="s">
        <v>5</v>
      </c>
      <c r="C437" t="s">
        <v>1789</v>
      </c>
      <c r="D437" s="1">
        <v>42804</v>
      </c>
      <c r="E437" s="2">
        <v>0</v>
      </c>
    </row>
    <row r="438" spans="1:5" x14ac:dyDescent="0.25">
      <c r="A438" t="s">
        <v>3614</v>
      </c>
      <c r="B438" t="s">
        <v>5</v>
      </c>
      <c r="C438" t="s">
        <v>1789</v>
      </c>
      <c r="D438" s="1">
        <v>42804</v>
      </c>
      <c r="E438" s="2">
        <v>1.3888888888888889E-3</v>
      </c>
    </row>
    <row r="439" spans="1:5" x14ac:dyDescent="0.25">
      <c r="A439" t="s">
        <v>3614</v>
      </c>
      <c r="B439" t="s">
        <v>5</v>
      </c>
      <c r="C439" t="s">
        <v>602</v>
      </c>
      <c r="D439" s="1">
        <v>42804</v>
      </c>
      <c r="E439" s="2">
        <v>7.6388888888888886E-3</v>
      </c>
    </row>
    <row r="440" spans="1:5" x14ac:dyDescent="0.25">
      <c r="A440" t="s">
        <v>3614</v>
      </c>
      <c r="B440" t="s">
        <v>5</v>
      </c>
      <c r="C440" t="s">
        <v>630</v>
      </c>
      <c r="D440" s="1">
        <v>42804</v>
      </c>
      <c r="E440" s="2">
        <v>1.3888888888888889E-3</v>
      </c>
    </row>
    <row r="441" spans="1:5" x14ac:dyDescent="0.25">
      <c r="A441" t="s">
        <v>3614</v>
      </c>
      <c r="B441" t="s">
        <v>5</v>
      </c>
      <c r="C441" t="s">
        <v>1790</v>
      </c>
      <c r="D441" s="1">
        <v>42804</v>
      </c>
      <c r="E441" s="2">
        <v>6.9444444444444447E-4</v>
      </c>
    </row>
    <row r="442" spans="1:5" x14ac:dyDescent="0.25">
      <c r="A442" t="s">
        <v>3614</v>
      </c>
      <c r="B442" t="s">
        <v>5</v>
      </c>
      <c r="C442" t="s">
        <v>1938</v>
      </c>
      <c r="D442" s="1">
        <v>42807</v>
      </c>
      <c r="E442" s="2">
        <v>7.6388888888888886E-3</v>
      </c>
    </row>
    <row r="443" spans="1:5" x14ac:dyDescent="0.25">
      <c r="A443" t="s">
        <v>3614</v>
      </c>
      <c r="B443" t="s">
        <v>5</v>
      </c>
      <c r="C443" t="s">
        <v>605</v>
      </c>
      <c r="D443" s="1">
        <v>42807</v>
      </c>
      <c r="E443" s="2">
        <v>2.7777777777777779E-3</v>
      </c>
    </row>
    <row r="444" spans="1:5" x14ac:dyDescent="0.25">
      <c r="A444" t="s">
        <v>3614</v>
      </c>
      <c r="B444" t="s">
        <v>5</v>
      </c>
      <c r="C444" t="s">
        <v>691</v>
      </c>
      <c r="D444" s="1">
        <v>42807</v>
      </c>
      <c r="E444" s="2">
        <v>2.7777777777777779E-3</v>
      </c>
    </row>
    <row r="445" spans="1:5" x14ac:dyDescent="0.25">
      <c r="A445" t="s">
        <v>3614</v>
      </c>
      <c r="B445" t="s">
        <v>5</v>
      </c>
      <c r="C445" t="s">
        <v>339</v>
      </c>
      <c r="D445" s="1">
        <v>42807</v>
      </c>
      <c r="E445" s="2">
        <v>2.7777777777777779E-3</v>
      </c>
    </row>
    <row r="446" spans="1:5" x14ac:dyDescent="0.25">
      <c r="A446" t="s">
        <v>3614</v>
      </c>
      <c r="B446" t="s">
        <v>5</v>
      </c>
      <c r="C446" t="s">
        <v>706</v>
      </c>
      <c r="D446" s="1">
        <v>42807</v>
      </c>
      <c r="E446" s="2">
        <v>3.472222222222222E-3</v>
      </c>
    </row>
    <row r="447" spans="1:5" x14ac:dyDescent="0.25">
      <c r="A447" t="s">
        <v>3614</v>
      </c>
      <c r="B447" t="s">
        <v>5</v>
      </c>
      <c r="C447" t="s">
        <v>361</v>
      </c>
      <c r="D447" s="1">
        <v>42807</v>
      </c>
      <c r="E447" s="2">
        <v>6.9444444444444447E-4</v>
      </c>
    </row>
    <row r="448" spans="1:5" x14ac:dyDescent="0.25">
      <c r="A448" t="s">
        <v>3614</v>
      </c>
      <c r="B448" t="s">
        <v>5</v>
      </c>
      <c r="C448" t="s">
        <v>265</v>
      </c>
      <c r="D448" s="1">
        <v>42807</v>
      </c>
      <c r="E448" s="2">
        <v>1.3888888888888889E-3</v>
      </c>
    </row>
    <row r="449" spans="1:5" x14ac:dyDescent="0.25">
      <c r="A449" t="s">
        <v>3614</v>
      </c>
      <c r="B449" t="s">
        <v>5</v>
      </c>
      <c r="C449" t="s">
        <v>914</v>
      </c>
      <c r="D449" s="1">
        <v>42807</v>
      </c>
      <c r="E449" s="2">
        <v>4.1666666666666666E-3</v>
      </c>
    </row>
    <row r="450" spans="1:5" x14ac:dyDescent="0.25">
      <c r="A450" t="s">
        <v>3614</v>
      </c>
      <c r="B450" t="s">
        <v>5</v>
      </c>
      <c r="C450" t="s">
        <v>1905</v>
      </c>
      <c r="D450" s="1">
        <v>42807</v>
      </c>
      <c r="E450" s="2">
        <v>4.8611111111111112E-3</v>
      </c>
    </row>
    <row r="451" spans="1:5" x14ac:dyDescent="0.25">
      <c r="A451" t="s">
        <v>3614</v>
      </c>
      <c r="B451" t="s">
        <v>5</v>
      </c>
      <c r="C451" t="s">
        <v>483</v>
      </c>
      <c r="D451" s="1">
        <v>42807</v>
      </c>
      <c r="E451" s="2">
        <v>0</v>
      </c>
    </row>
    <row r="452" spans="1:5" x14ac:dyDescent="0.25">
      <c r="A452" t="s">
        <v>3614</v>
      </c>
      <c r="B452" t="s">
        <v>5</v>
      </c>
      <c r="C452" t="s">
        <v>483</v>
      </c>
      <c r="D452" s="1">
        <v>42807</v>
      </c>
      <c r="E452" s="2">
        <v>2.7777777777777779E-3</v>
      </c>
    </row>
    <row r="453" spans="1:5" x14ac:dyDescent="0.25">
      <c r="A453" t="s">
        <v>3614</v>
      </c>
      <c r="B453" t="s">
        <v>5</v>
      </c>
      <c r="C453" t="s">
        <v>1939</v>
      </c>
      <c r="D453" s="1">
        <v>42807</v>
      </c>
      <c r="E453" s="2">
        <v>4.1666666666666666E-3</v>
      </c>
    </row>
    <row r="454" spans="1:5" x14ac:dyDescent="0.25">
      <c r="A454" t="s">
        <v>3614</v>
      </c>
      <c r="B454" t="s">
        <v>5</v>
      </c>
      <c r="C454" t="s">
        <v>1940</v>
      </c>
      <c r="D454" s="1">
        <v>42807</v>
      </c>
      <c r="E454" s="2">
        <v>2.7777777777777779E-3</v>
      </c>
    </row>
    <row r="455" spans="1:5" x14ac:dyDescent="0.25">
      <c r="A455" t="s">
        <v>3614</v>
      </c>
      <c r="B455" t="s">
        <v>5</v>
      </c>
      <c r="C455" t="s">
        <v>696</v>
      </c>
      <c r="D455" s="1">
        <v>42807</v>
      </c>
      <c r="E455" s="2">
        <v>1.3888888888888889E-3</v>
      </c>
    </row>
    <row r="456" spans="1:5" x14ac:dyDescent="0.25">
      <c r="A456" t="s">
        <v>3614</v>
      </c>
      <c r="B456" t="s">
        <v>5</v>
      </c>
      <c r="C456" t="s">
        <v>1941</v>
      </c>
      <c r="D456" s="1">
        <v>42807</v>
      </c>
      <c r="E456" s="2">
        <v>2.0833333333333333E-3</v>
      </c>
    </row>
    <row r="457" spans="1:5" x14ac:dyDescent="0.25">
      <c r="A457" t="s">
        <v>3614</v>
      </c>
      <c r="B457" t="s">
        <v>5</v>
      </c>
      <c r="C457" t="s">
        <v>848</v>
      </c>
      <c r="D457" s="1">
        <v>42807</v>
      </c>
      <c r="E457" s="2">
        <v>7.6388888888888886E-3</v>
      </c>
    </row>
    <row r="458" spans="1:5" x14ac:dyDescent="0.25">
      <c r="A458" t="s">
        <v>3614</v>
      </c>
      <c r="B458" t="s">
        <v>5</v>
      </c>
      <c r="C458" t="s">
        <v>1942</v>
      </c>
      <c r="D458" s="1">
        <v>42807</v>
      </c>
      <c r="E458" s="2">
        <v>3.472222222222222E-3</v>
      </c>
    </row>
    <row r="459" spans="1:5" x14ac:dyDescent="0.25">
      <c r="A459" t="s">
        <v>3614</v>
      </c>
      <c r="B459" t="s">
        <v>5</v>
      </c>
      <c r="C459" t="s">
        <v>1906</v>
      </c>
      <c r="D459" s="1">
        <v>42807</v>
      </c>
      <c r="E459" s="2">
        <v>6.9444444444444447E-4</v>
      </c>
    </row>
    <row r="460" spans="1:5" x14ac:dyDescent="0.25">
      <c r="A460" t="s">
        <v>3614</v>
      </c>
      <c r="B460" t="s">
        <v>5</v>
      </c>
      <c r="C460" t="s">
        <v>1943</v>
      </c>
      <c r="D460" s="1">
        <v>42807</v>
      </c>
      <c r="E460" s="2">
        <v>3.472222222222222E-3</v>
      </c>
    </row>
    <row r="461" spans="1:5" x14ac:dyDescent="0.25">
      <c r="A461" t="s">
        <v>3614</v>
      </c>
      <c r="B461" t="s">
        <v>5</v>
      </c>
      <c r="C461" t="s">
        <v>119</v>
      </c>
      <c r="D461" s="1">
        <v>42807</v>
      </c>
      <c r="E461" s="2">
        <v>2.0833333333333333E-3</v>
      </c>
    </row>
    <row r="462" spans="1:5" x14ac:dyDescent="0.25">
      <c r="A462" t="s">
        <v>3614</v>
      </c>
      <c r="B462" t="s">
        <v>5</v>
      </c>
      <c r="C462" t="s">
        <v>146</v>
      </c>
      <c r="D462" s="1">
        <v>42807</v>
      </c>
      <c r="E462" s="2">
        <v>3.472222222222222E-3</v>
      </c>
    </row>
    <row r="463" spans="1:5" x14ac:dyDescent="0.25">
      <c r="A463" t="s">
        <v>3614</v>
      </c>
      <c r="B463" t="s">
        <v>5</v>
      </c>
      <c r="C463" t="s">
        <v>1944</v>
      </c>
      <c r="D463" s="1">
        <v>42807</v>
      </c>
      <c r="E463" s="2">
        <v>3.472222222222222E-3</v>
      </c>
    </row>
    <row r="464" spans="1:5" x14ac:dyDescent="0.25">
      <c r="A464" t="s">
        <v>3614</v>
      </c>
      <c r="B464" t="s">
        <v>5</v>
      </c>
      <c r="C464" t="s">
        <v>442</v>
      </c>
      <c r="D464" s="1">
        <v>42807</v>
      </c>
      <c r="E464" s="2">
        <v>2.0833333333333333E-3</v>
      </c>
    </row>
    <row r="465" spans="1:5" x14ac:dyDescent="0.25">
      <c r="A465" t="s">
        <v>3614</v>
      </c>
      <c r="B465" t="s">
        <v>5</v>
      </c>
      <c r="C465" t="s">
        <v>1945</v>
      </c>
      <c r="D465" s="1">
        <v>42807</v>
      </c>
      <c r="E465" s="2">
        <v>2.0833333333333333E-3</v>
      </c>
    </row>
    <row r="466" spans="1:5" x14ac:dyDescent="0.25">
      <c r="A466" t="s">
        <v>3614</v>
      </c>
      <c r="B466" t="s">
        <v>5</v>
      </c>
      <c r="C466" t="s">
        <v>1670</v>
      </c>
      <c r="D466" s="1">
        <v>42807</v>
      </c>
      <c r="E466" s="2">
        <v>0</v>
      </c>
    </row>
    <row r="467" spans="1:5" x14ac:dyDescent="0.25">
      <c r="A467" t="s">
        <v>3614</v>
      </c>
      <c r="B467" t="s">
        <v>5</v>
      </c>
      <c r="C467" t="s">
        <v>1258</v>
      </c>
      <c r="D467" s="1">
        <v>42807</v>
      </c>
      <c r="E467" s="2">
        <v>2.0833333333333333E-3</v>
      </c>
    </row>
    <row r="468" spans="1:5" x14ac:dyDescent="0.25">
      <c r="A468" t="s">
        <v>3614</v>
      </c>
      <c r="B468" t="s">
        <v>5</v>
      </c>
      <c r="C468" t="s">
        <v>472</v>
      </c>
      <c r="D468" s="1">
        <v>42807</v>
      </c>
      <c r="E468" s="2">
        <v>3.472222222222222E-3</v>
      </c>
    </row>
    <row r="469" spans="1:5" x14ac:dyDescent="0.25">
      <c r="A469" t="s">
        <v>3614</v>
      </c>
      <c r="B469" t="s">
        <v>5</v>
      </c>
      <c r="C469" t="s">
        <v>1946</v>
      </c>
      <c r="D469" s="1">
        <v>42807</v>
      </c>
      <c r="E469" s="2">
        <v>1.2499999999999999E-2</v>
      </c>
    </row>
    <row r="470" spans="1:5" x14ac:dyDescent="0.25">
      <c r="A470" t="s">
        <v>3614</v>
      </c>
      <c r="B470" t="s">
        <v>5</v>
      </c>
      <c r="C470" t="s">
        <v>646</v>
      </c>
      <c r="D470" s="1">
        <v>42807</v>
      </c>
      <c r="E470" s="2">
        <v>1.3888888888888889E-3</v>
      </c>
    </row>
    <row r="471" spans="1:5" x14ac:dyDescent="0.25">
      <c r="A471" t="s">
        <v>3614</v>
      </c>
      <c r="B471" t="s">
        <v>5</v>
      </c>
      <c r="C471" t="s">
        <v>1947</v>
      </c>
      <c r="D471" s="1">
        <v>42807</v>
      </c>
      <c r="E471" s="2">
        <v>2.7777777777777779E-3</v>
      </c>
    </row>
    <row r="472" spans="1:5" x14ac:dyDescent="0.25">
      <c r="A472" t="s">
        <v>3614</v>
      </c>
      <c r="B472" t="s">
        <v>5</v>
      </c>
      <c r="C472" t="s">
        <v>1948</v>
      </c>
      <c r="D472" s="1">
        <v>42807</v>
      </c>
      <c r="E472" s="2">
        <v>1.8055555555555557E-2</v>
      </c>
    </row>
    <row r="473" spans="1:5" x14ac:dyDescent="0.25">
      <c r="A473" t="s">
        <v>3614</v>
      </c>
      <c r="B473" t="s">
        <v>5</v>
      </c>
      <c r="C473" t="s">
        <v>1536</v>
      </c>
      <c r="D473" s="1">
        <v>42807</v>
      </c>
      <c r="E473" s="2">
        <v>4.8611111111111112E-3</v>
      </c>
    </row>
    <row r="474" spans="1:5" x14ac:dyDescent="0.25">
      <c r="A474" t="s">
        <v>3614</v>
      </c>
      <c r="B474" t="s">
        <v>5</v>
      </c>
      <c r="C474" t="s">
        <v>1949</v>
      </c>
      <c r="D474" s="1">
        <v>42807</v>
      </c>
      <c r="E474" s="2">
        <v>2.0833333333333333E-3</v>
      </c>
    </row>
    <row r="475" spans="1:5" x14ac:dyDescent="0.25">
      <c r="A475" t="s">
        <v>3614</v>
      </c>
      <c r="B475" t="s">
        <v>5</v>
      </c>
      <c r="C475" t="s">
        <v>149</v>
      </c>
      <c r="D475" s="1">
        <v>42807</v>
      </c>
      <c r="E475" s="2">
        <v>4.1666666666666666E-3</v>
      </c>
    </row>
    <row r="476" spans="1:5" x14ac:dyDescent="0.25">
      <c r="A476" t="s">
        <v>3614</v>
      </c>
      <c r="B476" t="s">
        <v>5</v>
      </c>
      <c r="C476" t="s">
        <v>283</v>
      </c>
      <c r="D476" s="1">
        <v>42807</v>
      </c>
      <c r="E476" s="2">
        <v>1.3888888888888889E-3</v>
      </c>
    </row>
    <row r="477" spans="1:5" x14ac:dyDescent="0.25">
      <c r="A477" t="s">
        <v>3614</v>
      </c>
      <c r="B477" t="s">
        <v>5</v>
      </c>
      <c r="C477" t="s">
        <v>464</v>
      </c>
      <c r="D477" s="1">
        <v>42807</v>
      </c>
      <c r="E477" s="2">
        <v>1.3888888888888889E-3</v>
      </c>
    </row>
    <row r="478" spans="1:5" x14ac:dyDescent="0.25">
      <c r="A478" t="s">
        <v>3614</v>
      </c>
      <c r="B478" t="s">
        <v>5</v>
      </c>
      <c r="C478" t="s">
        <v>237</v>
      </c>
      <c r="D478" s="1">
        <v>42807</v>
      </c>
      <c r="E478" s="2">
        <v>6.2499999999999995E-3</v>
      </c>
    </row>
    <row r="479" spans="1:5" x14ac:dyDescent="0.25">
      <c r="A479" t="s">
        <v>3614</v>
      </c>
      <c r="B479" t="s">
        <v>5</v>
      </c>
      <c r="C479" t="s">
        <v>454</v>
      </c>
      <c r="D479" s="1">
        <v>42807</v>
      </c>
      <c r="E479" s="2">
        <v>1.3888888888888889E-3</v>
      </c>
    </row>
    <row r="480" spans="1:5" x14ac:dyDescent="0.25">
      <c r="A480" t="s">
        <v>3614</v>
      </c>
      <c r="B480" t="s">
        <v>5</v>
      </c>
      <c r="C480" t="s">
        <v>1950</v>
      </c>
      <c r="D480" s="1">
        <v>42807</v>
      </c>
      <c r="E480" s="2">
        <v>4.1666666666666666E-3</v>
      </c>
    </row>
    <row r="481" spans="1:5" x14ac:dyDescent="0.25">
      <c r="A481" t="s">
        <v>3614</v>
      </c>
      <c r="B481" t="s">
        <v>5</v>
      </c>
      <c r="C481" t="s">
        <v>1951</v>
      </c>
      <c r="D481" s="1">
        <v>42807</v>
      </c>
      <c r="E481" s="2">
        <v>2.0833333333333333E-3</v>
      </c>
    </row>
    <row r="482" spans="1:5" x14ac:dyDescent="0.25">
      <c r="A482" t="s">
        <v>3614</v>
      </c>
      <c r="B482" t="s">
        <v>5</v>
      </c>
      <c r="C482" t="s">
        <v>1455</v>
      </c>
      <c r="D482" s="1">
        <v>42807</v>
      </c>
      <c r="E482" s="2">
        <v>1.3194444444444444E-2</v>
      </c>
    </row>
    <row r="483" spans="1:5" x14ac:dyDescent="0.25">
      <c r="A483" t="s">
        <v>3614</v>
      </c>
      <c r="B483" t="s">
        <v>5</v>
      </c>
      <c r="C483" t="s">
        <v>1952</v>
      </c>
      <c r="D483" s="1">
        <v>42807</v>
      </c>
      <c r="E483" s="2">
        <v>5.5555555555555558E-3</v>
      </c>
    </row>
    <row r="484" spans="1:5" x14ac:dyDescent="0.25">
      <c r="A484" t="s">
        <v>3614</v>
      </c>
      <c r="B484" t="s">
        <v>5</v>
      </c>
      <c r="C484" t="s">
        <v>1953</v>
      </c>
      <c r="D484" s="1">
        <v>42807</v>
      </c>
      <c r="E484" s="2">
        <v>4.1666666666666666E-3</v>
      </c>
    </row>
    <row r="485" spans="1:5" x14ac:dyDescent="0.25">
      <c r="A485" t="s">
        <v>3614</v>
      </c>
      <c r="B485" t="s">
        <v>5</v>
      </c>
      <c r="C485" t="s">
        <v>1801</v>
      </c>
      <c r="D485" s="1">
        <v>42807</v>
      </c>
      <c r="E485" s="2">
        <v>9.7222222222222224E-3</v>
      </c>
    </row>
    <row r="486" spans="1:5" x14ac:dyDescent="0.25">
      <c r="A486" t="s">
        <v>3614</v>
      </c>
      <c r="B486" t="s">
        <v>5</v>
      </c>
      <c r="C486" t="s">
        <v>99</v>
      </c>
      <c r="D486" s="1">
        <v>42807</v>
      </c>
      <c r="E486" s="2">
        <v>4.8611111111111112E-3</v>
      </c>
    </row>
    <row r="487" spans="1:5" x14ac:dyDescent="0.25">
      <c r="A487" t="s">
        <v>3614</v>
      </c>
      <c r="B487" t="s">
        <v>5</v>
      </c>
      <c r="C487" t="s">
        <v>99</v>
      </c>
      <c r="D487" s="1">
        <v>42807</v>
      </c>
      <c r="E487" s="2">
        <v>1.0416666666666666E-2</v>
      </c>
    </row>
    <row r="488" spans="1:5" x14ac:dyDescent="0.25">
      <c r="A488" t="s">
        <v>3614</v>
      </c>
      <c r="B488" t="s">
        <v>5</v>
      </c>
      <c r="C488" t="s">
        <v>2096</v>
      </c>
      <c r="D488" s="1">
        <v>42808</v>
      </c>
      <c r="E488" s="2">
        <v>1.3888888888888889E-3</v>
      </c>
    </row>
    <row r="489" spans="1:5" x14ac:dyDescent="0.25">
      <c r="A489" t="s">
        <v>3614</v>
      </c>
      <c r="B489" t="s">
        <v>5</v>
      </c>
      <c r="C489" t="s">
        <v>2097</v>
      </c>
      <c r="D489" s="1">
        <v>42808</v>
      </c>
      <c r="E489" s="2">
        <v>5.5555555555555558E-3</v>
      </c>
    </row>
    <row r="490" spans="1:5" x14ac:dyDescent="0.25">
      <c r="A490" t="s">
        <v>3614</v>
      </c>
      <c r="B490" t="s">
        <v>5</v>
      </c>
      <c r="C490" t="s">
        <v>729</v>
      </c>
      <c r="D490" s="1">
        <v>42808</v>
      </c>
      <c r="E490" s="2">
        <v>2.0833333333333333E-3</v>
      </c>
    </row>
    <row r="491" spans="1:5" x14ac:dyDescent="0.25">
      <c r="A491" t="s">
        <v>3614</v>
      </c>
      <c r="B491" t="s">
        <v>5</v>
      </c>
      <c r="C491" t="s">
        <v>2098</v>
      </c>
      <c r="D491" s="1">
        <v>42808</v>
      </c>
      <c r="E491" s="2">
        <v>2.7777777777777779E-3</v>
      </c>
    </row>
    <row r="492" spans="1:5" x14ac:dyDescent="0.25">
      <c r="A492" t="s">
        <v>3614</v>
      </c>
      <c r="B492" t="s">
        <v>5</v>
      </c>
      <c r="C492" t="s">
        <v>901</v>
      </c>
      <c r="D492" s="1">
        <v>42808</v>
      </c>
      <c r="E492" s="2">
        <v>1.3888888888888889E-3</v>
      </c>
    </row>
    <row r="493" spans="1:5" x14ac:dyDescent="0.25">
      <c r="A493" t="s">
        <v>3614</v>
      </c>
      <c r="B493" t="s">
        <v>5</v>
      </c>
      <c r="C493" t="s">
        <v>612</v>
      </c>
      <c r="D493" s="1">
        <v>42808</v>
      </c>
      <c r="E493" s="2">
        <v>1.3888888888888889E-3</v>
      </c>
    </row>
    <row r="494" spans="1:5" x14ac:dyDescent="0.25">
      <c r="A494" t="s">
        <v>3614</v>
      </c>
      <c r="B494" t="s">
        <v>5</v>
      </c>
      <c r="C494" t="s">
        <v>1505</v>
      </c>
      <c r="D494" s="1">
        <v>42808</v>
      </c>
      <c r="E494" s="2">
        <v>2.0833333333333333E-3</v>
      </c>
    </row>
    <row r="495" spans="1:5" x14ac:dyDescent="0.25">
      <c r="A495" t="s">
        <v>3614</v>
      </c>
      <c r="B495" t="s">
        <v>5</v>
      </c>
      <c r="C495" t="s">
        <v>2099</v>
      </c>
      <c r="D495" s="1">
        <v>42808</v>
      </c>
      <c r="E495" s="2">
        <v>4.1666666666666666E-3</v>
      </c>
    </row>
    <row r="496" spans="1:5" x14ac:dyDescent="0.25">
      <c r="A496" t="s">
        <v>3614</v>
      </c>
      <c r="B496" t="s">
        <v>5</v>
      </c>
      <c r="C496" t="s">
        <v>2100</v>
      </c>
      <c r="D496" s="1">
        <v>42808</v>
      </c>
      <c r="E496" s="2">
        <v>4.8611111111111112E-3</v>
      </c>
    </row>
    <row r="497" spans="1:5" x14ac:dyDescent="0.25">
      <c r="A497" t="s">
        <v>3614</v>
      </c>
      <c r="B497" t="s">
        <v>5</v>
      </c>
      <c r="C497" t="s">
        <v>396</v>
      </c>
      <c r="D497" s="1">
        <v>42808</v>
      </c>
      <c r="E497" s="2">
        <v>5.5555555555555558E-3</v>
      </c>
    </row>
    <row r="498" spans="1:5" x14ac:dyDescent="0.25">
      <c r="A498" t="s">
        <v>3614</v>
      </c>
      <c r="B498" t="s">
        <v>5</v>
      </c>
      <c r="C498" t="s">
        <v>116</v>
      </c>
      <c r="D498" s="1">
        <v>42808</v>
      </c>
      <c r="E498" s="2">
        <v>6.9444444444444441E-3</v>
      </c>
    </row>
    <row r="499" spans="1:5" x14ac:dyDescent="0.25">
      <c r="A499" t="s">
        <v>3614</v>
      </c>
      <c r="B499" t="s">
        <v>5</v>
      </c>
      <c r="C499" t="s">
        <v>1430</v>
      </c>
      <c r="D499" s="1">
        <v>42808</v>
      </c>
      <c r="E499" s="2">
        <v>7.6388888888888886E-3</v>
      </c>
    </row>
    <row r="500" spans="1:5" x14ac:dyDescent="0.25">
      <c r="A500" t="s">
        <v>3614</v>
      </c>
      <c r="B500" t="s">
        <v>5</v>
      </c>
      <c r="C500" t="s">
        <v>2101</v>
      </c>
      <c r="D500" s="1">
        <v>42808</v>
      </c>
      <c r="E500" s="2">
        <v>0</v>
      </c>
    </row>
    <row r="501" spans="1:5" x14ac:dyDescent="0.25">
      <c r="A501" t="s">
        <v>3614</v>
      </c>
      <c r="B501" t="s">
        <v>5</v>
      </c>
      <c r="C501" t="s">
        <v>2101</v>
      </c>
      <c r="D501" s="1">
        <v>42808</v>
      </c>
      <c r="E501" s="2">
        <v>2.6388888888888889E-2</v>
      </c>
    </row>
    <row r="502" spans="1:5" x14ac:dyDescent="0.25">
      <c r="A502" t="s">
        <v>3614</v>
      </c>
      <c r="B502" t="s">
        <v>5</v>
      </c>
      <c r="C502" t="s">
        <v>1906</v>
      </c>
      <c r="D502" s="1">
        <v>42808</v>
      </c>
      <c r="E502" s="2">
        <v>1.1111111111111112E-2</v>
      </c>
    </row>
    <row r="503" spans="1:5" x14ac:dyDescent="0.25">
      <c r="A503" t="s">
        <v>3614</v>
      </c>
      <c r="B503" t="s">
        <v>5</v>
      </c>
      <c r="C503" t="s">
        <v>2091</v>
      </c>
      <c r="D503" s="1">
        <v>42808</v>
      </c>
      <c r="E503" s="2">
        <v>8.3333333333333332E-3</v>
      </c>
    </row>
    <row r="504" spans="1:5" x14ac:dyDescent="0.25">
      <c r="A504" t="s">
        <v>3614</v>
      </c>
      <c r="B504" t="s">
        <v>5</v>
      </c>
      <c r="C504" t="s">
        <v>1211</v>
      </c>
      <c r="D504" s="1">
        <v>42808</v>
      </c>
      <c r="E504" s="2">
        <v>0</v>
      </c>
    </row>
    <row r="505" spans="1:5" x14ac:dyDescent="0.25">
      <c r="A505" t="s">
        <v>3614</v>
      </c>
      <c r="B505" t="s">
        <v>5</v>
      </c>
      <c r="C505" t="s">
        <v>2102</v>
      </c>
      <c r="D505" s="1">
        <v>42808</v>
      </c>
      <c r="E505" s="2">
        <v>2.7777777777777779E-3</v>
      </c>
    </row>
    <row r="506" spans="1:5" x14ac:dyDescent="0.25">
      <c r="A506" t="s">
        <v>3614</v>
      </c>
      <c r="B506" t="s">
        <v>5</v>
      </c>
      <c r="C506" t="s">
        <v>306</v>
      </c>
      <c r="D506" s="1">
        <v>42808</v>
      </c>
      <c r="E506" s="2">
        <v>3.472222222222222E-3</v>
      </c>
    </row>
    <row r="507" spans="1:5" x14ac:dyDescent="0.25">
      <c r="A507" t="s">
        <v>3614</v>
      </c>
      <c r="B507" t="s">
        <v>5</v>
      </c>
      <c r="C507" t="s">
        <v>330</v>
      </c>
      <c r="D507" s="1">
        <v>42808</v>
      </c>
      <c r="E507" s="2">
        <v>2.7777777777777779E-3</v>
      </c>
    </row>
    <row r="508" spans="1:5" x14ac:dyDescent="0.25">
      <c r="A508" t="s">
        <v>3614</v>
      </c>
      <c r="B508" t="s">
        <v>5</v>
      </c>
      <c r="C508" t="s">
        <v>2103</v>
      </c>
      <c r="D508" s="1">
        <v>42808</v>
      </c>
      <c r="E508" s="2">
        <v>1.0416666666666666E-2</v>
      </c>
    </row>
    <row r="509" spans="1:5" x14ac:dyDescent="0.25">
      <c r="A509" t="s">
        <v>3614</v>
      </c>
      <c r="B509" t="s">
        <v>5</v>
      </c>
      <c r="C509" t="s">
        <v>2104</v>
      </c>
      <c r="D509" s="1">
        <v>42808</v>
      </c>
      <c r="E509" s="2">
        <v>7.6388888888888886E-3</v>
      </c>
    </row>
    <row r="510" spans="1:5" x14ac:dyDescent="0.25">
      <c r="A510" t="s">
        <v>3614</v>
      </c>
      <c r="B510" t="s">
        <v>5</v>
      </c>
      <c r="C510" t="s">
        <v>1946</v>
      </c>
      <c r="D510" s="1">
        <v>42808</v>
      </c>
      <c r="E510" s="2">
        <v>0</v>
      </c>
    </row>
    <row r="511" spans="1:5" x14ac:dyDescent="0.25">
      <c r="A511" t="s">
        <v>3614</v>
      </c>
      <c r="B511" t="s">
        <v>5</v>
      </c>
      <c r="C511" t="s">
        <v>1946</v>
      </c>
      <c r="D511" s="1">
        <v>42808</v>
      </c>
      <c r="E511" s="2">
        <v>2.0833333333333333E-3</v>
      </c>
    </row>
    <row r="512" spans="1:5" x14ac:dyDescent="0.25">
      <c r="A512" t="s">
        <v>3614</v>
      </c>
      <c r="B512" t="s">
        <v>5</v>
      </c>
      <c r="C512" t="s">
        <v>2105</v>
      </c>
      <c r="D512" s="1">
        <v>42808</v>
      </c>
      <c r="E512" s="2">
        <v>2.0833333333333333E-3</v>
      </c>
    </row>
    <row r="513" spans="1:5" x14ac:dyDescent="0.25">
      <c r="A513" t="s">
        <v>3614</v>
      </c>
      <c r="B513" t="s">
        <v>5</v>
      </c>
      <c r="C513" t="s">
        <v>1098</v>
      </c>
      <c r="D513" s="1">
        <v>42808</v>
      </c>
      <c r="E513" s="2">
        <v>6.9444444444444441E-3</v>
      </c>
    </row>
    <row r="514" spans="1:5" x14ac:dyDescent="0.25">
      <c r="A514" t="s">
        <v>3614</v>
      </c>
      <c r="B514" t="s">
        <v>5</v>
      </c>
      <c r="C514" t="s">
        <v>2106</v>
      </c>
      <c r="D514" s="1">
        <v>42808</v>
      </c>
      <c r="E514" s="2">
        <v>6.9444444444444441E-3</v>
      </c>
    </row>
    <row r="515" spans="1:5" x14ac:dyDescent="0.25">
      <c r="A515" t="s">
        <v>3614</v>
      </c>
      <c r="B515" t="s">
        <v>5</v>
      </c>
      <c r="C515" t="s">
        <v>147</v>
      </c>
      <c r="D515" s="1">
        <v>42808</v>
      </c>
      <c r="E515" s="2">
        <v>4.1666666666666666E-3</v>
      </c>
    </row>
    <row r="516" spans="1:5" x14ac:dyDescent="0.25">
      <c r="A516" t="s">
        <v>3614</v>
      </c>
      <c r="B516" t="s">
        <v>5</v>
      </c>
      <c r="C516" t="s">
        <v>2107</v>
      </c>
      <c r="D516" s="1">
        <v>42808</v>
      </c>
      <c r="E516" s="2">
        <v>3.472222222222222E-3</v>
      </c>
    </row>
    <row r="517" spans="1:5" x14ac:dyDescent="0.25">
      <c r="A517" t="s">
        <v>3614</v>
      </c>
      <c r="B517" t="s">
        <v>5</v>
      </c>
      <c r="C517" t="s">
        <v>404</v>
      </c>
      <c r="D517" s="1">
        <v>42808</v>
      </c>
      <c r="E517" s="2">
        <v>5.5555555555555558E-3</v>
      </c>
    </row>
    <row r="518" spans="1:5" x14ac:dyDescent="0.25">
      <c r="A518" t="s">
        <v>3614</v>
      </c>
      <c r="B518" t="s">
        <v>5</v>
      </c>
      <c r="C518" t="s">
        <v>2039</v>
      </c>
      <c r="D518" s="1">
        <v>42808</v>
      </c>
      <c r="E518" s="2">
        <v>1.6666666666666666E-2</v>
      </c>
    </row>
    <row r="519" spans="1:5" x14ac:dyDescent="0.25">
      <c r="A519" t="s">
        <v>3614</v>
      </c>
      <c r="B519" t="s">
        <v>5</v>
      </c>
      <c r="C519" t="s">
        <v>876</v>
      </c>
      <c r="D519" s="1">
        <v>42808</v>
      </c>
      <c r="E519" s="2">
        <v>2.0833333333333333E-3</v>
      </c>
    </row>
    <row r="520" spans="1:5" x14ac:dyDescent="0.25">
      <c r="A520" t="s">
        <v>3614</v>
      </c>
      <c r="B520" t="s">
        <v>5</v>
      </c>
      <c r="C520" t="s">
        <v>467</v>
      </c>
      <c r="D520" s="1">
        <v>42808</v>
      </c>
      <c r="E520" s="2">
        <v>1.3888888888888888E-2</v>
      </c>
    </row>
    <row r="521" spans="1:5" x14ac:dyDescent="0.25">
      <c r="A521" t="s">
        <v>3614</v>
      </c>
      <c r="B521" t="s">
        <v>5</v>
      </c>
      <c r="C521" t="s">
        <v>2108</v>
      </c>
      <c r="D521" s="1">
        <v>42808</v>
      </c>
      <c r="E521" s="2">
        <v>2.7777777777777779E-3</v>
      </c>
    </row>
    <row r="522" spans="1:5" x14ac:dyDescent="0.25">
      <c r="A522" t="s">
        <v>3614</v>
      </c>
      <c r="B522" t="s">
        <v>5</v>
      </c>
      <c r="C522" t="s">
        <v>1292</v>
      </c>
      <c r="D522" s="1">
        <v>42808</v>
      </c>
      <c r="E522" s="2">
        <v>3.472222222222222E-3</v>
      </c>
    </row>
    <row r="523" spans="1:5" x14ac:dyDescent="0.25">
      <c r="A523" t="s">
        <v>3614</v>
      </c>
      <c r="B523" t="s">
        <v>5</v>
      </c>
      <c r="C523" t="s">
        <v>63</v>
      </c>
      <c r="D523" s="1">
        <v>42808</v>
      </c>
      <c r="E523" s="2">
        <v>6.9444444444444447E-4</v>
      </c>
    </row>
    <row r="524" spans="1:5" x14ac:dyDescent="0.25">
      <c r="A524" t="s">
        <v>3614</v>
      </c>
      <c r="B524" t="s">
        <v>5</v>
      </c>
      <c r="C524" t="s">
        <v>337</v>
      </c>
      <c r="D524" s="1">
        <v>42809</v>
      </c>
      <c r="E524" s="2">
        <v>2.7777777777777779E-3</v>
      </c>
    </row>
    <row r="525" spans="1:5" x14ac:dyDescent="0.25">
      <c r="A525" t="s">
        <v>3614</v>
      </c>
      <c r="B525" t="s">
        <v>5</v>
      </c>
      <c r="C525" t="s">
        <v>233</v>
      </c>
      <c r="D525" s="1">
        <v>42809</v>
      </c>
      <c r="E525" s="2">
        <v>2.0833333333333333E-3</v>
      </c>
    </row>
    <row r="526" spans="1:5" x14ac:dyDescent="0.25">
      <c r="A526" t="s">
        <v>3614</v>
      </c>
      <c r="B526" t="s">
        <v>5</v>
      </c>
      <c r="C526" t="s">
        <v>2234</v>
      </c>
      <c r="D526" s="1">
        <v>42809</v>
      </c>
      <c r="E526" s="2">
        <v>1.3888888888888889E-3</v>
      </c>
    </row>
    <row r="527" spans="1:5" x14ac:dyDescent="0.25">
      <c r="A527" t="s">
        <v>3614</v>
      </c>
      <c r="B527" t="s">
        <v>5</v>
      </c>
      <c r="C527" t="s">
        <v>1220</v>
      </c>
      <c r="D527" s="1">
        <v>42809</v>
      </c>
      <c r="E527" s="2">
        <v>3.472222222222222E-3</v>
      </c>
    </row>
    <row r="528" spans="1:5" x14ac:dyDescent="0.25">
      <c r="A528" t="s">
        <v>3614</v>
      </c>
      <c r="B528" t="s">
        <v>5</v>
      </c>
      <c r="C528" t="s">
        <v>2235</v>
      </c>
      <c r="D528" s="1">
        <v>42809</v>
      </c>
      <c r="E528" s="2">
        <v>4.1666666666666666E-3</v>
      </c>
    </row>
    <row r="529" spans="1:5" x14ac:dyDescent="0.25">
      <c r="A529" t="s">
        <v>3614</v>
      </c>
      <c r="B529" t="s">
        <v>5</v>
      </c>
      <c r="C529" t="s">
        <v>1693</v>
      </c>
      <c r="D529" s="1">
        <v>42809</v>
      </c>
      <c r="E529" s="2">
        <v>2.7777777777777779E-3</v>
      </c>
    </row>
    <row r="530" spans="1:5" x14ac:dyDescent="0.25">
      <c r="A530" t="s">
        <v>3614</v>
      </c>
      <c r="B530" t="s">
        <v>5</v>
      </c>
      <c r="C530" t="s">
        <v>21</v>
      </c>
      <c r="D530" s="1">
        <v>42809</v>
      </c>
      <c r="E530" s="2">
        <v>4.1666666666666666E-3</v>
      </c>
    </row>
    <row r="531" spans="1:5" x14ac:dyDescent="0.25">
      <c r="A531" t="s">
        <v>3614</v>
      </c>
      <c r="B531" t="s">
        <v>5</v>
      </c>
      <c r="C531" t="s">
        <v>361</v>
      </c>
      <c r="D531" s="1">
        <v>42809</v>
      </c>
      <c r="E531" s="2">
        <v>2.0833333333333333E-3</v>
      </c>
    </row>
    <row r="532" spans="1:5" x14ac:dyDescent="0.25">
      <c r="A532" t="s">
        <v>3614</v>
      </c>
      <c r="B532" t="s">
        <v>5</v>
      </c>
      <c r="C532" t="s">
        <v>501</v>
      </c>
      <c r="D532" s="1">
        <v>42809</v>
      </c>
      <c r="E532" s="2">
        <v>5.5555555555555558E-3</v>
      </c>
    </row>
    <row r="533" spans="1:5" x14ac:dyDescent="0.25">
      <c r="A533" t="s">
        <v>3614</v>
      </c>
      <c r="B533" t="s">
        <v>5</v>
      </c>
      <c r="C533" t="s">
        <v>2133</v>
      </c>
      <c r="D533" s="1">
        <v>42809</v>
      </c>
      <c r="E533" s="2">
        <v>1.6666666666666666E-2</v>
      </c>
    </row>
    <row r="534" spans="1:5" x14ac:dyDescent="0.25">
      <c r="A534" t="s">
        <v>3614</v>
      </c>
      <c r="B534" t="s">
        <v>5</v>
      </c>
      <c r="C534" t="s">
        <v>1364</v>
      </c>
      <c r="D534" s="1">
        <v>42809</v>
      </c>
      <c r="E534" s="2">
        <v>2.0833333333333333E-3</v>
      </c>
    </row>
    <row r="535" spans="1:5" x14ac:dyDescent="0.25">
      <c r="A535" t="s">
        <v>3614</v>
      </c>
      <c r="B535" t="s">
        <v>5</v>
      </c>
      <c r="C535" t="s">
        <v>193</v>
      </c>
      <c r="D535" s="1">
        <v>42809</v>
      </c>
      <c r="E535" s="2">
        <v>4.8611111111111112E-3</v>
      </c>
    </row>
    <row r="536" spans="1:5" x14ac:dyDescent="0.25">
      <c r="A536" t="s">
        <v>3614</v>
      </c>
      <c r="B536" t="s">
        <v>5</v>
      </c>
      <c r="C536" t="s">
        <v>587</v>
      </c>
      <c r="D536" s="1">
        <v>42809</v>
      </c>
      <c r="E536" s="2">
        <v>6.9444444444444441E-3</v>
      </c>
    </row>
    <row r="537" spans="1:5" x14ac:dyDescent="0.25">
      <c r="A537" t="s">
        <v>3614</v>
      </c>
      <c r="B537" t="s">
        <v>5</v>
      </c>
      <c r="C537" t="s">
        <v>2236</v>
      </c>
      <c r="D537" s="1">
        <v>42809</v>
      </c>
      <c r="E537" s="2">
        <v>1.3888888888888888E-2</v>
      </c>
    </row>
    <row r="538" spans="1:5" x14ac:dyDescent="0.25">
      <c r="A538" t="s">
        <v>3614</v>
      </c>
      <c r="B538" t="s">
        <v>5</v>
      </c>
      <c r="C538" t="s">
        <v>2128</v>
      </c>
      <c r="D538" s="1">
        <v>42809</v>
      </c>
      <c r="E538" s="2">
        <v>1.3888888888888889E-3</v>
      </c>
    </row>
    <row r="539" spans="1:5" x14ac:dyDescent="0.25">
      <c r="A539" t="s">
        <v>3614</v>
      </c>
      <c r="B539" t="s">
        <v>5</v>
      </c>
      <c r="C539" t="s">
        <v>1444</v>
      </c>
      <c r="D539" s="1">
        <v>42809</v>
      </c>
      <c r="E539" s="2">
        <v>2.7777777777777779E-3</v>
      </c>
    </row>
    <row r="540" spans="1:5" x14ac:dyDescent="0.25">
      <c r="A540" t="s">
        <v>3614</v>
      </c>
      <c r="B540" t="s">
        <v>5</v>
      </c>
      <c r="C540" t="s">
        <v>37</v>
      </c>
      <c r="D540" s="1">
        <v>42809</v>
      </c>
      <c r="E540" s="2">
        <v>0</v>
      </c>
    </row>
    <row r="541" spans="1:5" x14ac:dyDescent="0.25">
      <c r="A541" t="s">
        <v>3614</v>
      </c>
      <c r="B541" t="s">
        <v>5</v>
      </c>
      <c r="C541" t="s">
        <v>37</v>
      </c>
      <c r="D541" s="1">
        <v>42809</v>
      </c>
      <c r="E541" s="2">
        <v>4.8611111111111112E-3</v>
      </c>
    </row>
    <row r="542" spans="1:5" x14ac:dyDescent="0.25">
      <c r="A542" t="s">
        <v>3614</v>
      </c>
      <c r="B542" t="s">
        <v>5</v>
      </c>
      <c r="C542" t="s">
        <v>664</v>
      </c>
      <c r="D542" s="1">
        <v>42809</v>
      </c>
      <c r="E542" s="2">
        <v>2.0833333333333333E-3</v>
      </c>
    </row>
    <row r="543" spans="1:5" x14ac:dyDescent="0.25">
      <c r="A543" t="s">
        <v>3614</v>
      </c>
      <c r="B543" t="s">
        <v>5</v>
      </c>
      <c r="C543" t="s">
        <v>2237</v>
      </c>
      <c r="D543" s="1">
        <v>42809</v>
      </c>
      <c r="E543" s="2">
        <v>4.1666666666666666E-3</v>
      </c>
    </row>
    <row r="544" spans="1:5" x14ac:dyDescent="0.25">
      <c r="A544" t="s">
        <v>3614</v>
      </c>
      <c r="B544" t="s">
        <v>5</v>
      </c>
      <c r="C544" t="s">
        <v>2238</v>
      </c>
      <c r="D544" s="1">
        <v>42809</v>
      </c>
      <c r="E544" s="2">
        <v>4.8611111111111112E-3</v>
      </c>
    </row>
    <row r="545" spans="1:5" x14ac:dyDescent="0.25">
      <c r="A545" t="s">
        <v>3614</v>
      </c>
      <c r="B545" t="s">
        <v>5</v>
      </c>
      <c r="C545" t="s">
        <v>2239</v>
      </c>
      <c r="D545" s="1">
        <v>42809</v>
      </c>
      <c r="E545" s="2">
        <v>1.3888888888888889E-3</v>
      </c>
    </row>
    <row r="546" spans="1:5" x14ac:dyDescent="0.25">
      <c r="A546" t="s">
        <v>3614</v>
      </c>
      <c r="B546" t="s">
        <v>5</v>
      </c>
      <c r="C546" t="s">
        <v>2239</v>
      </c>
      <c r="D546" s="1">
        <v>42809</v>
      </c>
      <c r="E546" s="2">
        <v>2.7777777777777779E-3</v>
      </c>
    </row>
    <row r="547" spans="1:5" x14ac:dyDescent="0.25">
      <c r="A547" t="s">
        <v>3614</v>
      </c>
      <c r="B547" t="s">
        <v>5</v>
      </c>
      <c r="C547" t="s">
        <v>2240</v>
      </c>
      <c r="D547" s="1">
        <v>42809</v>
      </c>
      <c r="E547" s="2">
        <v>4.8611111111111112E-3</v>
      </c>
    </row>
    <row r="548" spans="1:5" x14ac:dyDescent="0.25">
      <c r="A548" t="s">
        <v>3614</v>
      </c>
      <c r="B548" t="s">
        <v>5</v>
      </c>
      <c r="C548" t="s">
        <v>517</v>
      </c>
      <c r="D548" s="1">
        <v>42809</v>
      </c>
      <c r="E548" s="2">
        <v>8.3333333333333332E-3</v>
      </c>
    </row>
    <row r="549" spans="1:5" x14ac:dyDescent="0.25">
      <c r="A549" t="s">
        <v>3614</v>
      </c>
      <c r="B549" t="s">
        <v>5</v>
      </c>
      <c r="C549" t="s">
        <v>2212</v>
      </c>
      <c r="D549" s="1">
        <v>42809</v>
      </c>
      <c r="E549" s="2">
        <v>6.2499999999999995E-3</v>
      </c>
    </row>
    <row r="550" spans="1:5" x14ac:dyDescent="0.25">
      <c r="A550" t="s">
        <v>3614</v>
      </c>
      <c r="B550" t="s">
        <v>5</v>
      </c>
      <c r="C550" t="s">
        <v>2241</v>
      </c>
      <c r="D550" s="1">
        <v>42809</v>
      </c>
      <c r="E550" s="2">
        <v>6.2499999999999995E-3</v>
      </c>
    </row>
    <row r="551" spans="1:5" x14ac:dyDescent="0.25">
      <c r="A551" t="s">
        <v>3614</v>
      </c>
      <c r="B551" t="s">
        <v>5</v>
      </c>
      <c r="C551" t="s">
        <v>2242</v>
      </c>
      <c r="D551" s="1">
        <v>42809</v>
      </c>
      <c r="E551" s="2">
        <v>1.3888888888888889E-3</v>
      </c>
    </row>
    <row r="552" spans="1:5" x14ac:dyDescent="0.25">
      <c r="A552" t="s">
        <v>3614</v>
      </c>
      <c r="B552" t="s">
        <v>5</v>
      </c>
      <c r="C552" t="s">
        <v>2243</v>
      </c>
      <c r="D552" s="1">
        <v>42809</v>
      </c>
      <c r="E552" s="2">
        <v>9.0277777777777787E-3</v>
      </c>
    </row>
    <row r="553" spans="1:5" x14ac:dyDescent="0.25">
      <c r="A553" t="s">
        <v>3614</v>
      </c>
      <c r="B553" t="s">
        <v>5</v>
      </c>
      <c r="C553" t="s">
        <v>2244</v>
      </c>
      <c r="D553" s="1">
        <v>42809</v>
      </c>
      <c r="E553" s="2">
        <v>7.6388888888888886E-3</v>
      </c>
    </row>
    <row r="554" spans="1:5" x14ac:dyDescent="0.25">
      <c r="A554" t="s">
        <v>3614</v>
      </c>
      <c r="B554" t="s">
        <v>5</v>
      </c>
      <c r="C554" t="s">
        <v>2245</v>
      </c>
      <c r="D554" s="1">
        <v>42809</v>
      </c>
      <c r="E554" s="2">
        <v>1.3888888888888889E-3</v>
      </c>
    </row>
    <row r="555" spans="1:5" x14ac:dyDescent="0.25">
      <c r="A555" t="s">
        <v>3614</v>
      </c>
      <c r="B555" t="s">
        <v>5</v>
      </c>
      <c r="C555" t="s">
        <v>812</v>
      </c>
      <c r="D555" s="1">
        <v>42809</v>
      </c>
      <c r="E555" s="2">
        <v>1.3888888888888889E-3</v>
      </c>
    </row>
    <row r="556" spans="1:5" x14ac:dyDescent="0.25">
      <c r="A556" t="s">
        <v>3614</v>
      </c>
      <c r="B556" t="s">
        <v>5</v>
      </c>
      <c r="C556" t="s">
        <v>104</v>
      </c>
      <c r="D556" s="1">
        <v>42809</v>
      </c>
      <c r="E556" s="2">
        <v>0</v>
      </c>
    </row>
    <row r="557" spans="1:5" x14ac:dyDescent="0.25">
      <c r="A557" t="s">
        <v>3614</v>
      </c>
      <c r="B557" t="s">
        <v>5</v>
      </c>
      <c r="C557" t="s">
        <v>2246</v>
      </c>
      <c r="D557" s="1">
        <v>42809</v>
      </c>
      <c r="E557" s="2">
        <v>2.013888888888889E-2</v>
      </c>
    </row>
    <row r="558" spans="1:5" x14ac:dyDescent="0.25">
      <c r="A558" t="s">
        <v>3614</v>
      </c>
      <c r="B558" t="s">
        <v>5</v>
      </c>
      <c r="C558" t="s">
        <v>2247</v>
      </c>
      <c r="D558" s="1">
        <v>42809</v>
      </c>
      <c r="E558" s="2">
        <v>4.8611111111111112E-3</v>
      </c>
    </row>
    <row r="559" spans="1:5" x14ac:dyDescent="0.25">
      <c r="A559" t="s">
        <v>3614</v>
      </c>
      <c r="B559" t="s">
        <v>5</v>
      </c>
      <c r="C559" t="s">
        <v>582</v>
      </c>
      <c r="D559" s="1">
        <v>42809</v>
      </c>
      <c r="E559" s="2">
        <v>1.3194444444444444E-2</v>
      </c>
    </row>
    <row r="560" spans="1:5" x14ac:dyDescent="0.25">
      <c r="A560" t="s">
        <v>3614</v>
      </c>
      <c r="B560" t="s">
        <v>5</v>
      </c>
      <c r="C560" t="s">
        <v>1376</v>
      </c>
      <c r="D560" s="1">
        <v>42809</v>
      </c>
      <c r="E560" s="2">
        <v>4.1666666666666666E-3</v>
      </c>
    </row>
    <row r="561" spans="1:5" x14ac:dyDescent="0.25">
      <c r="A561" t="s">
        <v>3614</v>
      </c>
      <c r="B561" t="s">
        <v>5</v>
      </c>
      <c r="C561" t="s">
        <v>1376</v>
      </c>
      <c r="D561" s="1">
        <v>42809</v>
      </c>
      <c r="E561" s="2">
        <v>6.9444444444444441E-3</v>
      </c>
    </row>
    <row r="562" spans="1:5" x14ac:dyDescent="0.25">
      <c r="A562" t="s">
        <v>3614</v>
      </c>
      <c r="B562" t="s">
        <v>5</v>
      </c>
      <c r="C562" t="s">
        <v>958</v>
      </c>
      <c r="D562" s="1">
        <v>42809</v>
      </c>
      <c r="E562" s="2">
        <v>2.7777777777777779E-3</v>
      </c>
    </row>
    <row r="563" spans="1:5" x14ac:dyDescent="0.25">
      <c r="A563" t="s">
        <v>3614</v>
      </c>
      <c r="B563" t="s">
        <v>5</v>
      </c>
      <c r="C563" t="s">
        <v>972</v>
      </c>
      <c r="D563" s="1">
        <v>42809</v>
      </c>
      <c r="E563" s="2">
        <v>2.0833333333333333E-3</v>
      </c>
    </row>
    <row r="564" spans="1:5" x14ac:dyDescent="0.25">
      <c r="A564" t="s">
        <v>3614</v>
      </c>
      <c r="B564" t="s">
        <v>5</v>
      </c>
      <c r="C564" t="s">
        <v>290</v>
      </c>
      <c r="D564" s="1">
        <v>42809</v>
      </c>
      <c r="E564" s="2">
        <v>1.3888888888888889E-3</v>
      </c>
    </row>
    <row r="565" spans="1:5" x14ac:dyDescent="0.25">
      <c r="A565" t="s">
        <v>3614</v>
      </c>
      <c r="B565" t="s">
        <v>5</v>
      </c>
      <c r="C565" t="s">
        <v>2217</v>
      </c>
      <c r="D565" s="1">
        <v>42809</v>
      </c>
      <c r="E565" s="2">
        <v>2.7777777777777779E-3</v>
      </c>
    </row>
    <row r="566" spans="1:5" x14ac:dyDescent="0.25">
      <c r="A566" t="s">
        <v>3614</v>
      </c>
      <c r="B566" t="s">
        <v>5</v>
      </c>
      <c r="C566" t="s">
        <v>63</v>
      </c>
      <c r="D566" s="1">
        <v>42809</v>
      </c>
      <c r="E566" s="2">
        <v>0</v>
      </c>
    </row>
    <row r="567" spans="1:5" x14ac:dyDescent="0.25">
      <c r="A567" t="s">
        <v>3614</v>
      </c>
      <c r="B567" t="s">
        <v>5</v>
      </c>
      <c r="C567" t="s">
        <v>419</v>
      </c>
      <c r="D567" s="1">
        <v>42810</v>
      </c>
      <c r="E567" s="2">
        <v>6.9444444444444447E-4</v>
      </c>
    </row>
    <row r="568" spans="1:5" x14ac:dyDescent="0.25">
      <c r="A568" t="s">
        <v>3614</v>
      </c>
      <c r="B568" t="s">
        <v>5</v>
      </c>
      <c r="C568" t="s">
        <v>2234</v>
      </c>
      <c r="D568" s="1">
        <v>42810</v>
      </c>
      <c r="E568" s="2">
        <v>2.7777777777777779E-3</v>
      </c>
    </row>
    <row r="569" spans="1:5" x14ac:dyDescent="0.25">
      <c r="A569" t="s">
        <v>3614</v>
      </c>
      <c r="B569" t="s">
        <v>5</v>
      </c>
      <c r="C569" t="s">
        <v>938</v>
      </c>
      <c r="D569" s="1">
        <v>42810</v>
      </c>
      <c r="E569" s="2">
        <v>1.3888888888888889E-3</v>
      </c>
    </row>
    <row r="570" spans="1:5" x14ac:dyDescent="0.25">
      <c r="A570" t="s">
        <v>3614</v>
      </c>
      <c r="B570" t="s">
        <v>5</v>
      </c>
      <c r="C570" t="s">
        <v>109</v>
      </c>
      <c r="D570" s="1">
        <v>42810</v>
      </c>
      <c r="E570" s="2">
        <v>8.3333333333333332E-3</v>
      </c>
    </row>
    <row r="571" spans="1:5" x14ac:dyDescent="0.25">
      <c r="A571" t="s">
        <v>3614</v>
      </c>
      <c r="B571" t="s">
        <v>5</v>
      </c>
      <c r="C571" t="s">
        <v>585</v>
      </c>
      <c r="D571" s="1">
        <v>42810</v>
      </c>
      <c r="E571" s="2">
        <v>1.0416666666666666E-2</v>
      </c>
    </row>
    <row r="572" spans="1:5" x14ac:dyDescent="0.25">
      <c r="A572" t="s">
        <v>3614</v>
      </c>
      <c r="B572" t="s">
        <v>5</v>
      </c>
      <c r="C572" t="s">
        <v>23</v>
      </c>
      <c r="D572" s="1">
        <v>42810</v>
      </c>
      <c r="E572" s="2">
        <v>5.5555555555555558E-3</v>
      </c>
    </row>
    <row r="573" spans="1:5" x14ac:dyDescent="0.25">
      <c r="A573" t="s">
        <v>3614</v>
      </c>
      <c r="B573" t="s">
        <v>5</v>
      </c>
      <c r="C573" t="s">
        <v>23</v>
      </c>
      <c r="D573" s="1">
        <v>42810</v>
      </c>
      <c r="E573" s="2">
        <v>5.5555555555555558E-3</v>
      </c>
    </row>
    <row r="574" spans="1:5" x14ac:dyDescent="0.25">
      <c r="A574" t="s">
        <v>3614</v>
      </c>
      <c r="B574" t="s">
        <v>5</v>
      </c>
      <c r="C574" t="s">
        <v>23</v>
      </c>
      <c r="D574" s="1">
        <v>42810</v>
      </c>
      <c r="E574" s="2">
        <v>6.9444444444444441E-3</v>
      </c>
    </row>
    <row r="575" spans="1:5" x14ac:dyDescent="0.25">
      <c r="A575" t="s">
        <v>3614</v>
      </c>
      <c r="B575" t="s">
        <v>5</v>
      </c>
      <c r="C575" t="s">
        <v>2377</v>
      </c>
      <c r="D575" s="1">
        <v>42810</v>
      </c>
      <c r="E575" s="2">
        <v>2.0833333333333333E-3</v>
      </c>
    </row>
    <row r="576" spans="1:5" x14ac:dyDescent="0.25">
      <c r="A576" t="s">
        <v>3614</v>
      </c>
      <c r="B576" t="s">
        <v>5</v>
      </c>
      <c r="C576" t="s">
        <v>1233</v>
      </c>
      <c r="D576" s="1">
        <v>42810</v>
      </c>
      <c r="E576" s="2">
        <v>4.1666666666666666E-3</v>
      </c>
    </row>
    <row r="577" spans="1:5" x14ac:dyDescent="0.25">
      <c r="A577" t="s">
        <v>3614</v>
      </c>
      <c r="B577" t="s">
        <v>5</v>
      </c>
      <c r="C577" t="s">
        <v>2378</v>
      </c>
      <c r="D577" s="1">
        <v>42810</v>
      </c>
      <c r="E577" s="2">
        <v>6.9444444444444447E-4</v>
      </c>
    </row>
    <row r="578" spans="1:5" x14ac:dyDescent="0.25">
      <c r="A578" t="s">
        <v>3614</v>
      </c>
      <c r="B578" t="s">
        <v>5</v>
      </c>
      <c r="C578" t="s">
        <v>1430</v>
      </c>
      <c r="D578" s="1">
        <v>42810</v>
      </c>
      <c r="E578" s="2">
        <v>1.9444444444444445E-2</v>
      </c>
    </row>
    <row r="579" spans="1:5" x14ac:dyDescent="0.25">
      <c r="A579" t="s">
        <v>3614</v>
      </c>
      <c r="B579" t="s">
        <v>5</v>
      </c>
      <c r="C579" t="s">
        <v>751</v>
      </c>
      <c r="D579" s="1">
        <v>42810</v>
      </c>
      <c r="E579" s="2">
        <v>3.472222222222222E-3</v>
      </c>
    </row>
    <row r="580" spans="1:5" x14ac:dyDescent="0.25">
      <c r="A580" t="s">
        <v>3614</v>
      </c>
      <c r="B580" t="s">
        <v>5</v>
      </c>
      <c r="C580" t="s">
        <v>2379</v>
      </c>
      <c r="D580" s="1">
        <v>42810</v>
      </c>
      <c r="E580" s="2">
        <v>2.0833333333333333E-3</v>
      </c>
    </row>
    <row r="581" spans="1:5" x14ac:dyDescent="0.25">
      <c r="A581" t="s">
        <v>3614</v>
      </c>
      <c r="B581" t="s">
        <v>5</v>
      </c>
      <c r="C581" t="s">
        <v>1890</v>
      </c>
      <c r="D581" s="1">
        <v>42810</v>
      </c>
      <c r="E581" s="2">
        <v>1.3888888888888889E-3</v>
      </c>
    </row>
    <row r="582" spans="1:5" x14ac:dyDescent="0.25">
      <c r="A582" t="s">
        <v>3614</v>
      </c>
      <c r="B582" t="s">
        <v>5</v>
      </c>
      <c r="C582" t="s">
        <v>2380</v>
      </c>
      <c r="D582" s="1">
        <v>42810</v>
      </c>
      <c r="E582" s="2">
        <v>5.5555555555555558E-3</v>
      </c>
    </row>
    <row r="583" spans="1:5" x14ac:dyDescent="0.25">
      <c r="A583" t="s">
        <v>3614</v>
      </c>
      <c r="B583" t="s">
        <v>5</v>
      </c>
      <c r="C583" t="s">
        <v>1813</v>
      </c>
      <c r="D583" s="1">
        <v>42810</v>
      </c>
      <c r="E583" s="2">
        <v>3.472222222222222E-3</v>
      </c>
    </row>
    <row r="584" spans="1:5" x14ac:dyDescent="0.25">
      <c r="A584" t="s">
        <v>3614</v>
      </c>
      <c r="B584" t="s">
        <v>5</v>
      </c>
      <c r="C584" t="s">
        <v>2381</v>
      </c>
      <c r="D584" s="1">
        <v>42810</v>
      </c>
      <c r="E584" s="2">
        <v>1.3888888888888889E-3</v>
      </c>
    </row>
    <row r="585" spans="1:5" x14ac:dyDescent="0.25">
      <c r="A585" t="s">
        <v>3614</v>
      </c>
      <c r="B585" t="s">
        <v>5</v>
      </c>
      <c r="C585" t="s">
        <v>684</v>
      </c>
      <c r="D585" s="1">
        <v>42810</v>
      </c>
      <c r="E585" s="2">
        <v>4.8611111111111112E-3</v>
      </c>
    </row>
    <row r="586" spans="1:5" x14ac:dyDescent="0.25">
      <c r="A586" t="s">
        <v>3614</v>
      </c>
      <c r="B586" t="s">
        <v>5</v>
      </c>
      <c r="C586" t="s">
        <v>1859</v>
      </c>
      <c r="D586" s="1">
        <v>42810</v>
      </c>
      <c r="E586" s="2">
        <v>1.1805555555555555E-2</v>
      </c>
    </row>
    <row r="587" spans="1:5" x14ac:dyDescent="0.25">
      <c r="A587" t="s">
        <v>3614</v>
      </c>
      <c r="B587" t="s">
        <v>5</v>
      </c>
      <c r="C587" t="s">
        <v>755</v>
      </c>
      <c r="D587" s="1">
        <v>42810</v>
      </c>
      <c r="E587" s="2">
        <v>7.6388888888888886E-3</v>
      </c>
    </row>
    <row r="588" spans="1:5" x14ac:dyDescent="0.25">
      <c r="A588" t="s">
        <v>3614</v>
      </c>
      <c r="B588" t="s">
        <v>5</v>
      </c>
      <c r="C588" t="s">
        <v>2087</v>
      </c>
      <c r="D588" s="1">
        <v>42810</v>
      </c>
      <c r="E588" s="2">
        <v>3.472222222222222E-3</v>
      </c>
    </row>
    <row r="589" spans="1:5" x14ac:dyDescent="0.25">
      <c r="A589" t="s">
        <v>3614</v>
      </c>
      <c r="B589" t="s">
        <v>5</v>
      </c>
      <c r="C589" t="s">
        <v>2382</v>
      </c>
      <c r="D589" s="1">
        <v>42810</v>
      </c>
      <c r="E589" s="2">
        <v>2.7777777777777779E-3</v>
      </c>
    </row>
    <row r="590" spans="1:5" x14ac:dyDescent="0.25">
      <c r="A590" t="s">
        <v>3614</v>
      </c>
      <c r="B590" t="s">
        <v>5</v>
      </c>
      <c r="C590" t="s">
        <v>1018</v>
      </c>
      <c r="D590" s="1">
        <v>42810</v>
      </c>
      <c r="E590" s="2">
        <v>2.7777777777777779E-3</v>
      </c>
    </row>
    <row r="591" spans="1:5" x14ac:dyDescent="0.25">
      <c r="A591" t="s">
        <v>3614</v>
      </c>
      <c r="B591" t="s">
        <v>5</v>
      </c>
      <c r="C591" t="s">
        <v>2383</v>
      </c>
      <c r="D591" s="1">
        <v>42810</v>
      </c>
      <c r="E591" s="2">
        <v>6.9444444444444441E-3</v>
      </c>
    </row>
    <row r="592" spans="1:5" x14ac:dyDescent="0.25">
      <c r="A592" t="s">
        <v>3614</v>
      </c>
      <c r="B592" t="s">
        <v>5</v>
      </c>
      <c r="C592" t="s">
        <v>2503</v>
      </c>
      <c r="D592" s="1">
        <v>42811</v>
      </c>
      <c r="E592" s="2">
        <v>1.3888888888888889E-3</v>
      </c>
    </row>
    <row r="593" spans="1:5" x14ac:dyDescent="0.25">
      <c r="A593" t="s">
        <v>3614</v>
      </c>
      <c r="B593" t="s">
        <v>5</v>
      </c>
      <c r="C593" t="s">
        <v>2405</v>
      </c>
      <c r="D593" s="1">
        <v>42811</v>
      </c>
      <c r="E593" s="2">
        <v>0</v>
      </c>
    </row>
    <row r="594" spans="1:5" x14ac:dyDescent="0.25">
      <c r="A594" t="s">
        <v>3614</v>
      </c>
      <c r="B594" t="s">
        <v>5</v>
      </c>
      <c r="C594" t="s">
        <v>638</v>
      </c>
      <c r="D594" s="1">
        <v>42811</v>
      </c>
      <c r="E594" s="2">
        <v>4.8611111111111112E-3</v>
      </c>
    </row>
    <row r="595" spans="1:5" x14ac:dyDescent="0.25">
      <c r="A595" t="s">
        <v>3614</v>
      </c>
      <c r="B595" t="s">
        <v>5</v>
      </c>
      <c r="C595" t="s">
        <v>293</v>
      </c>
      <c r="D595" s="1">
        <v>42811</v>
      </c>
      <c r="E595" s="2">
        <v>8.3333333333333332E-3</v>
      </c>
    </row>
    <row r="596" spans="1:5" x14ac:dyDescent="0.25">
      <c r="A596" t="s">
        <v>3614</v>
      </c>
      <c r="B596" t="s">
        <v>5</v>
      </c>
      <c r="C596" t="s">
        <v>2504</v>
      </c>
      <c r="D596" s="1">
        <v>42811</v>
      </c>
      <c r="E596" s="2">
        <v>1.3888888888888889E-3</v>
      </c>
    </row>
    <row r="597" spans="1:5" x14ac:dyDescent="0.25">
      <c r="A597" t="s">
        <v>3614</v>
      </c>
      <c r="B597" t="s">
        <v>5</v>
      </c>
      <c r="C597" t="s">
        <v>862</v>
      </c>
      <c r="D597" s="1">
        <v>42811</v>
      </c>
      <c r="E597" s="2">
        <v>1.3194444444444444E-2</v>
      </c>
    </row>
    <row r="598" spans="1:5" x14ac:dyDescent="0.25">
      <c r="A598" t="s">
        <v>3614</v>
      </c>
      <c r="B598" t="s">
        <v>5</v>
      </c>
      <c r="C598" t="s">
        <v>2505</v>
      </c>
      <c r="D598" s="1">
        <v>42811</v>
      </c>
      <c r="E598" s="2">
        <v>4.8611111111111112E-3</v>
      </c>
    </row>
    <row r="599" spans="1:5" x14ac:dyDescent="0.25">
      <c r="A599" t="s">
        <v>3614</v>
      </c>
      <c r="B599" t="s">
        <v>5</v>
      </c>
      <c r="C599" t="s">
        <v>416</v>
      </c>
      <c r="D599" s="1">
        <v>42811</v>
      </c>
      <c r="E599" s="2">
        <v>5.5555555555555558E-3</v>
      </c>
    </row>
    <row r="600" spans="1:5" x14ac:dyDescent="0.25">
      <c r="A600" t="s">
        <v>3614</v>
      </c>
      <c r="B600" t="s">
        <v>5</v>
      </c>
      <c r="C600" t="s">
        <v>2506</v>
      </c>
      <c r="D600" s="1">
        <v>42811</v>
      </c>
      <c r="E600" s="2">
        <v>4.8611111111111112E-3</v>
      </c>
    </row>
    <row r="601" spans="1:5" x14ac:dyDescent="0.25">
      <c r="A601" t="s">
        <v>3614</v>
      </c>
      <c r="B601" t="s">
        <v>5</v>
      </c>
      <c r="C601" t="s">
        <v>65</v>
      </c>
      <c r="D601" s="1">
        <v>42811</v>
      </c>
      <c r="E601" s="2">
        <v>1.3888888888888889E-3</v>
      </c>
    </row>
    <row r="602" spans="1:5" x14ac:dyDescent="0.25">
      <c r="A602" t="s">
        <v>3614</v>
      </c>
      <c r="B602" t="s">
        <v>5</v>
      </c>
      <c r="C602" t="s">
        <v>1110</v>
      </c>
      <c r="D602" s="1">
        <v>42811</v>
      </c>
      <c r="E602" s="2">
        <v>1.3888888888888889E-3</v>
      </c>
    </row>
    <row r="603" spans="1:5" x14ac:dyDescent="0.25">
      <c r="A603" t="s">
        <v>3614</v>
      </c>
      <c r="B603" t="s">
        <v>5</v>
      </c>
      <c r="C603" t="s">
        <v>1395</v>
      </c>
      <c r="D603" s="1">
        <v>42811</v>
      </c>
      <c r="E603" s="2">
        <v>8.3333333333333332E-3</v>
      </c>
    </row>
    <row r="604" spans="1:5" x14ac:dyDescent="0.25">
      <c r="A604" t="s">
        <v>3614</v>
      </c>
      <c r="B604" t="s">
        <v>5</v>
      </c>
      <c r="C604" t="s">
        <v>1253</v>
      </c>
      <c r="D604" s="1">
        <v>42811</v>
      </c>
      <c r="E604" s="2">
        <v>2.0833333333333333E-3</v>
      </c>
    </row>
    <row r="605" spans="1:5" x14ac:dyDescent="0.25">
      <c r="A605" t="s">
        <v>3614</v>
      </c>
      <c r="B605" t="s">
        <v>5</v>
      </c>
      <c r="C605" t="s">
        <v>2507</v>
      </c>
      <c r="D605" s="1">
        <v>42811</v>
      </c>
      <c r="E605" s="2">
        <v>1.3888888888888889E-3</v>
      </c>
    </row>
    <row r="606" spans="1:5" x14ac:dyDescent="0.25">
      <c r="A606" t="s">
        <v>3614</v>
      </c>
      <c r="B606" t="s">
        <v>5</v>
      </c>
      <c r="C606" t="s">
        <v>2306</v>
      </c>
      <c r="D606" s="1">
        <v>42811</v>
      </c>
      <c r="E606" s="2">
        <v>6.2499999999999995E-3</v>
      </c>
    </row>
    <row r="607" spans="1:5" x14ac:dyDescent="0.25">
      <c r="A607" t="s">
        <v>3614</v>
      </c>
      <c r="B607" t="s">
        <v>5</v>
      </c>
      <c r="C607" t="s">
        <v>504</v>
      </c>
      <c r="D607" s="1">
        <v>42811</v>
      </c>
      <c r="E607" s="2">
        <v>6.2499999999999995E-3</v>
      </c>
    </row>
    <row r="608" spans="1:5" x14ac:dyDescent="0.25">
      <c r="A608" t="s">
        <v>3614</v>
      </c>
      <c r="B608" t="s">
        <v>5</v>
      </c>
      <c r="C608" t="s">
        <v>928</v>
      </c>
      <c r="D608" s="1">
        <v>42811</v>
      </c>
      <c r="E608" s="2">
        <v>2.0833333333333333E-3</v>
      </c>
    </row>
    <row r="609" spans="1:5" x14ac:dyDescent="0.25">
      <c r="A609" t="s">
        <v>3614</v>
      </c>
      <c r="B609" t="s">
        <v>5</v>
      </c>
      <c r="C609" t="s">
        <v>928</v>
      </c>
      <c r="D609" s="1">
        <v>42811</v>
      </c>
      <c r="E609" s="2">
        <v>6.9444444444444441E-3</v>
      </c>
    </row>
    <row r="610" spans="1:5" x14ac:dyDescent="0.25">
      <c r="A610" t="s">
        <v>3614</v>
      </c>
      <c r="B610" t="s">
        <v>5</v>
      </c>
      <c r="C610" t="s">
        <v>1942</v>
      </c>
      <c r="D610" s="1">
        <v>42811</v>
      </c>
      <c r="E610" s="2">
        <v>4.8611111111111112E-3</v>
      </c>
    </row>
    <row r="611" spans="1:5" x14ac:dyDescent="0.25">
      <c r="A611" t="s">
        <v>3614</v>
      </c>
      <c r="B611" t="s">
        <v>5</v>
      </c>
      <c r="C611" t="s">
        <v>2048</v>
      </c>
      <c r="D611" s="1">
        <v>42811</v>
      </c>
      <c r="E611" s="2">
        <v>5.5555555555555558E-3</v>
      </c>
    </row>
    <row r="612" spans="1:5" x14ac:dyDescent="0.25">
      <c r="A612" t="s">
        <v>3614</v>
      </c>
      <c r="B612" t="s">
        <v>5</v>
      </c>
      <c r="C612" t="s">
        <v>2271</v>
      </c>
      <c r="D612" s="1">
        <v>42811</v>
      </c>
      <c r="E612" s="2">
        <v>4.1666666666666666E-3</v>
      </c>
    </row>
    <row r="613" spans="1:5" x14ac:dyDescent="0.25">
      <c r="A613" t="s">
        <v>3614</v>
      </c>
      <c r="B613" t="s">
        <v>5</v>
      </c>
      <c r="C613" t="s">
        <v>398</v>
      </c>
      <c r="D613" s="1">
        <v>42811</v>
      </c>
      <c r="E613" s="2">
        <v>4.1666666666666666E-3</v>
      </c>
    </row>
    <row r="614" spans="1:5" x14ac:dyDescent="0.25">
      <c r="A614" t="s">
        <v>3614</v>
      </c>
      <c r="B614" t="s">
        <v>5</v>
      </c>
      <c r="C614" t="s">
        <v>2508</v>
      </c>
      <c r="D614" s="1">
        <v>42811</v>
      </c>
      <c r="E614" s="2">
        <v>9.0277777777777787E-3</v>
      </c>
    </row>
    <row r="615" spans="1:5" x14ac:dyDescent="0.25">
      <c r="A615" t="s">
        <v>3614</v>
      </c>
      <c r="B615" t="s">
        <v>5</v>
      </c>
      <c r="C615" t="s">
        <v>461</v>
      </c>
      <c r="D615" s="1">
        <v>42811</v>
      </c>
      <c r="E615" s="2">
        <v>1.3888888888888889E-3</v>
      </c>
    </row>
    <row r="616" spans="1:5" x14ac:dyDescent="0.25">
      <c r="A616" t="s">
        <v>3614</v>
      </c>
      <c r="B616" t="s">
        <v>5</v>
      </c>
      <c r="C616" t="s">
        <v>461</v>
      </c>
      <c r="D616" s="1">
        <v>42811</v>
      </c>
      <c r="E616" s="2">
        <v>6.9444444444444441E-3</v>
      </c>
    </row>
    <row r="617" spans="1:5" x14ac:dyDescent="0.25">
      <c r="A617" t="s">
        <v>3614</v>
      </c>
      <c r="B617" t="s">
        <v>5</v>
      </c>
      <c r="C617" t="s">
        <v>2509</v>
      </c>
      <c r="D617" s="1">
        <v>42811</v>
      </c>
      <c r="E617" s="2">
        <v>1.1111111111111112E-2</v>
      </c>
    </row>
    <row r="618" spans="1:5" x14ac:dyDescent="0.25">
      <c r="A618" t="s">
        <v>3614</v>
      </c>
      <c r="B618" t="s">
        <v>5</v>
      </c>
      <c r="C618" t="s">
        <v>2510</v>
      </c>
      <c r="D618" s="1">
        <v>42811</v>
      </c>
      <c r="E618" s="2">
        <v>3.472222222222222E-3</v>
      </c>
    </row>
    <row r="619" spans="1:5" x14ac:dyDescent="0.25">
      <c r="A619" t="s">
        <v>3614</v>
      </c>
      <c r="B619" t="s">
        <v>5</v>
      </c>
      <c r="C619" t="s">
        <v>1098</v>
      </c>
      <c r="D619" s="1">
        <v>42811</v>
      </c>
      <c r="E619" s="2">
        <v>2.0833333333333333E-3</v>
      </c>
    </row>
    <row r="620" spans="1:5" x14ac:dyDescent="0.25">
      <c r="A620" t="s">
        <v>3614</v>
      </c>
      <c r="B620" t="s">
        <v>5</v>
      </c>
      <c r="C620" t="s">
        <v>1589</v>
      </c>
      <c r="D620" s="1">
        <v>42811</v>
      </c>
      <c r="E620" s="2">
        <v>4.8611111111111112E-3</v>
      </c>
    </row>
    <row r="621" spans="1:5" x14ac:dyDescent="0.25">
      <c r="A621" t="s">
        <v>3614</v>
      </c>
      <c r="B621" t="s">
        <v>5</v>
      </c>
      <c r="C621" t="s">
        <v>278</v>
      </c>
      <c r="D621" s="1">
        <v>42811</v>
      </c>
      <c r="E621" s="2">
        <v>3.472222222222222E-3</v>
      </c>
    </row>
    <row r="622" spans="1:5" x14ac:dyDescent="0.25">
      <c r="A622" t="s">
        <v>3614</v>
      </c>
      <c r="B622" t="s">
        <v>5</v>
      </c>
      <c r="C622" t="s">
        <v>1992</v>
      </c>
      <c r="D622" s="1">
        <v>42811</v>
      </c>
      <c r="E622" s="2">
        <v>1.8055555555555557E-2</v>
      </c>
    </row>
    <row r="623" spans="1:5" x14ac:dyDescent="0.25">
      <c r="A623" t="s">
        <v>3614</v>
      </c>
      <c r="B623" t="s">
        <v>5</v>
      </c>
      <c r="C623" t="s">
        <v>2511</v>
      </c>
      <c r="D623" s="1">
        <v>42811</v>
      </c>
      <c r="E623" s="2">
        <v>3.472222222222222E-3</v>
      </c>
    </row>
    <row r="624" spans="1:5" x14ac:dyDescent="0.25">
      <c r="A624" t="s">
        <v>3614</v>
      </c>
      <c r="B624" t="s">
        <v>5</v>
      </c>
      <c r="C624" t="s">
        <v>2512</v>
      </c>
      <c r="D624" s="1">
        <v>42811</v>
      </c>
      <c r="E624" s="2">
        <v>4.8611111111111112E-3</v>
      </c>
    </row>
    <row r="625" spans="1:5" x14ac:dyDescent="0.25">
      <c r="A625" t="s">
        <v>3614</v>
      </c>
      <c r="B625" t="s">
        <v>5</v>
      </c>
      <c r="C625" t="s">
        <v>417</v>
      </c>
      <c r="D625" s="1">
        <v>42811</v>
      </c>
      <c r="E625" s="2">
        <v>2.0833333333333333E-3</v>
      </c>
    </row>
    <row r="626" spans="1:5" x14ac:dyDescent="0.25">
      <c r="A626" t="s">
        <v>3614</v>
      </c>
      <c r="B626" t="s">
        <v>5</v>
      </c>
      <c r="C626" t="s">
        <v>60</v>
      </c>
      <c r="D626" s="1">
        <v>42811</v>
      </c>
      <c r="E626" s="2">
        <v>3.472222222222222E-3</v>
      </c>
    </row>
    <row r="627" spans="1:5" x14ac:dyDescent="0.25">
      <c r="A627" t="s">
        <v>3614</v>
      </c>
      <c r="B627" t="s">
        <v>5</v>
      </c>
      <c r="C627" t="s">
        <v>2513</v>
      </c>
      <c r="D627" s="1">
        <v>42811</v>
      </c>
      <c r="E627" s="2">
        <v>2.7777777777777779E-3</v>
      </c>
    </row>
    <row r="628" spans="1:5" x14ac:dyDescent="0.25">
      <c r="A628" t="s">
        <v>3614</v>
      </c>
      <c r="B628" t="s">
        <v>5</v>
      </c>
      <c r="C628" t="s">
        <v>2189</v>
      </c>
      <c r="D628" s="1">
        <v>42811</v>
      </c>
      <c r="E628" s="2">
        <v>3.472222222222222E-3</v>
      </c>
    </row>
    <row r="629" spans="1:5" x14ac:dyDescent="0.25">
      <c r="A629" t="s">
        <v>3614</v>
      </c>
      <c r="B629" t="s">
        <v>5</v>
      </c>
      <c r="C629" t="s">
        <v>63</v>
      </c>
      <c r="D629" s="1">
        <v>42811</v>
      </c>
      <c r="E629" s="2">
        <v>6.9444444444444447E-4</v>
      </c>
    </row>
    <row r="630" spans="1:5" x14ac:dyDescent="0.25">
      <c r="A630" t="s">
        <v>3614</v>
      </c>
      <c r="B630" t="s">
        <v>5</v>
      </c>
      <c r="C630" t="s">
        <v>528</v>
      </c>
      <c r="D630" s="1">
        <v>42821</v>
      </c>
      <c r="E630" s="2">
        <v>2.7777777777777779E-3</v>
      </c>
    </row>
    <row r="631" spans="1:5" x14ac:dyDescent="0.25">
      <c r="A631" t="s">
        <v>3614</v>
      </c>
      <c r="B631" t="s">
        <v>5</v>
      </c>
      <c r="C631" t="s">
        <v>1803</v>
      </c>
      <c r="D631" s="1">
        <v>42821</v>
      </c>
      <c r="E631" s="2">
        <v>6.9444444444444447E-4</v>
      </c>
    </row>
    <row r="632" spans="1:5" x14ac:dyDescent="0.25">
      <c r="A632" t="s">
        <v>3614</v>
      </c>
      <c r="B632" t="s">
        <v>5</v>
      </c>
      <c r="C632" t="s">
        <v>1803</v>
      </c>
      <c r="D632" s="1">
        <v>42821</v>
      </c>
      <c r="E632" s="2">
        <v>6.2499999999999995E-3</v>
      </c>
    </row>
    <row r="633" spans="1:5" x14ac:dyDescent="0.25">
      <c r="A633" t="s">
        <v>3614</v>
      </c>
      <c r="B633" t="s">
        <v>5</v>
      </c>
      <c r="C633" t="s">
        <v>2702</v>
      </c>
      <c r="D633" s="1">
        <v>42821</v>
      </c>
      <c r="E633" s="2">
        <v>5.5555555555555558E-3</v>
      </c>
    </row>
    <row r="634" spans="1:5" x14ac:dyDescent="0.25">
      <c r="A634" t="s">
        <v>3614</v>
      </c>
      <c r="B634" t="s">
        <v>5</v>
      </c>
      <c r="C634" t="s">
        <v>1878</v>
      </c>
      <c r="D634" s="1">
        <v>42821</v>
      </c>
      <c r="E634" s="2">
        <v>0</v>
      </c>
    </row>
    <row r="635" spans="1:5" x14ac:dyDescent="0.25">
      <c r="A635" t="s">
        <v>3614</v>
      </c>
      <c r="B635" t="s">
        <v>5</v>
      </c>
      <c r="C635" t="s">
        <v>1053</v>
      </c>
      <c r="D635" s="1">
        <v>42821</v>
      </c>
      <c r="E635" s="2">
        <v>4.1666666666666666E-3</v>
      </c>
    </row>
    <row r="636" spans="1:5" x14ac:dyDescent="0.25">
      <c r="A636" t="s">
        <v>3614</v>
      </c>
      <c r="B636" t="s">
        <v>5</v>
      </c>
      <c r="C636" t="s">
        <v>1730</v>
      </c>
      <c r="D636" s="1">
        <v>42821</v>
      </c>
      <c r="E636" s="2">
        <v>6.9444444444444441E-3</v>
      </c>
    </row>
    <row r="637" spans="1:5" x14ac:dyDescent="0.25">
      <c r="A637" t="s">
        <v>3614</v>
      </c>
      <c r="B637" t="s">
        <v>5</v>
      </c>
      <c r="C637" t="s">
        <v>2648</v>
      </c>
      <c r="D637" s="1">
        <v>42821</v>
      </c>
      <c r="E637" s="2">
        <v>4.8611111111111112E-3</v>
      </c>
    </row>
    <row r="638" spans="1:5" x14ac:dyDescent="0.25">
      <c r="A638" t="s">
        <v>3614</v>
      </c>
      <c r="B638" t="s">
        <v>5</v>
      </c>
      <c r="C638" t="s">
        <v>65</v>
      </c>
      <c r="D638" s="1">
        <v>42821</v>
      </c>
      <c r="E638" s="2">
        <v>7.6388888888888886E-3</v>
      </c>
    </row>
    <row r="639" spans="1:5" x14ac:dyDescent="0.25">
      <c r="A639" t="s">
        <v>3614</v>
      </c>
      <c r="B639" t="s">
        <v>5</v>
      </c>
      <c r="C639" t="s">
        <v>1962</v>
      </c>
      <c r="D639" s="1">
        <v>42821</v>
      </c>
      <c r="E639" s="2">
        <v>1.3888888888888889E-3</v>
      </c>
    </row>
    <row r="640" spans="1:5" x14ac:dyDescent="0.25">
      <c r="A640" t="s">
        <v>3614</v>
      </c>
      <c r="B640" t="s">
        <v>5</v>
      </c>
      <c r="C640" t="s">
        <v>3170</v>
      </c>
      <c r="D640" s="1">
        <v>42821</v>
      </c>
      <c r="E640" s="2">
        <v>2.7777777777777779E-3</v>
      </c>
    </row>
    <row r="641" spans="1:5" x14ac:dyDescent="0.25">
      <c r="A641" t="s">
        <v>3614</v>
      </c>
      <c r="B641" t="s">
        <v>5</v>
      </c>
      <c r="C641" t="s">
        <v>1531</v>
      </c>
      <c r="D641" s="1">
        <v>42821</v>
      </c>
      <c r="E641" s="2">
        <v>2.7777777777777779E-3</v>
      </c>
    </row>
    <row r="642" spans="1:5" x14ac:dyDescent="0.25">
      <c r="A642" t="s">
        <v>3614</v>
      </c>
      <c r="B642" t="s">
        <v>5</v>
      </c>
      <c r="C642" t="s">
        <v>3171</v>
      </c>
      <c r="D642" s="1">
        <v>42821</v>
      </c>
      <c r="E642" s="2">
        <v>4.1666666666666666E-3</v>
      </c>
    </row>
    <row r="643" spans="1:5" x14ac:dyDescent="0.25">
      <c r="A643" t="s">
        <v>3614</v>
      </c>
      <c r="B643" t="s">
        <v>5</v>
      </c>
      <c r="C643" t="s">
        <v>3172</v>
      </c>
      <c r="D643" s="1">
        <v>42821</v>
      </c>
      <c r="E643" s="2">
        <v>2.7777777777777779E-3</v>
      </c>
    </row>
    <row r="644" spans="1:5" x14ac:dyDescent="0.25">
      <c r="A644" t="s">
        <v>3614</v>
      </c>
      <c r="B644" t="s">
        <v>5</v>
      </c>
      <c r="C644" t="s">
        <v>2435</v>
      </c>
      <c r="D644" s="1">
        <v>42821</v>
      </c>
      <c r="E644" s="2">
        <v>6.2499999999999995E-3</v>
      </c>
    </row>
    <row r="645" spans="1:5" x14ac:dyDescent="0.25">
      <c r="A645" t="s">
        <v>3614</v>
      </c>
      <c r="B645" t="s">
        <v>5</v>
      </c>
      <c r="C645" t="s">
        <v>713</v>
      </c>
      <c r="D645" s="1">
        <v>42821</v>
      </c>
      <c r="E645" s="2">
        <v>8.3333333333333332E-3</v>
      </c>
    </row>
    <row r="646" spans="1:5" x14ac:dyDescent="0.25">
      <c r="A646" t="s">
        <v>3614</v>
      </c>
      <c r="B646" t="s">
        <v>5</v>
      </c>
      <c r="C646" t="s">
        <v>1999</v>
      </c>
      <c r="D646" s="1">
        <v>42821</v>
      </c>
      <c r="E646" s="2">
        <v>2.0833333333333333E-3</v>
      </c>
    </row>
    <row r="647" spans="1:5" x14ac:dyDescent="0.25">
      <c r="A647" t="s">
        <v>3614</v>
      </c>
      <c r="B647" t="s">
        <v>5</v>
      </c>
      <c r="C647" t="s">
        <v>3173</v>
      </c>
      <c r="D647" s="1">
        <v>42821</v>
      </c>
      <c r="E647" s="2">
        <v>5.5555555555555558E-3</v>
      </c>
    </row>
    <row r="648" spans="1:5" x14ac:dyDescent="0.25">
      <c r="A648" t="s">
        <v>3614</v>
      </c>
      <c r="B648" t="s">
        <v>5</v>
      </c>
      <c r="C648" t="s">
        <v>884</v>
      </c>
      <c r="D648" s="1">
        <v>42821</v>
      </c>
      <c r="E648" s="2">
        <v>4.8611111111111112E-3</v>
      </c>
    </row>
    <row r="649" spans="1:5" x14ac:dyDescent="0.25">
      <c r="A649" t="s">
        <v>3614</v>
      </c>
      <c r="B649" t="s">
        <v>5</v>
      </c>
      <c r="C649" t="s">
        <v>2842</v>
      </c>
      <c r="D649" s="1">
        <v>42821</v>
      </c>
      <c r="E649" s="2">
        <v>3.472222222222222E-3</v>
      </c>
    </row>
    <row r="650" spans="1:5" x14ac:dyDescent="0.25">
      <c r="A650" t="s">
        <v>3614</v>
      </c>
      <c r="B650" t="s">
        <v>5</v>
      </c>
      <c r="C650" t="s">
        <v>1850</v>
      </c>
      <c r="D650" s="1">
        <v>42821</v>
      </c>
      <c r="E650" s="2">
        <v>3.472222222222222E-3</v>
      </c>
    </row>
    <row r="651" spans="1:5" x14ac:dyDescent="0.25">
      <c r="A651" t="s">
        <v>3614</v>
      </c>
      <c r="B651" t="s">
        <v>5</v>
      </c>
      <c r="C651" t="s">
        <v>1277</v>
      </c>
      <c r="D651" s="1">
        <v>42821</v>
      </c>
      <c r="E651" s="2">
        <v>0</v>
      </c>
    </row>
    <row r="652" spans="1:5" x14ac:dyDescent="0.25">
      <c r="A652" t="s">
        <v>3614</v>
      </c>
      <c r="B652" t="s">
        <v>5</v>
      </c>
      <c r="C652" t="s">
        <v>1239</v>
      </c>
      <c r="D652" s="1">
        <v>42821</v>
      </c>
      <c r="E652" s="2">
        <v>1.3888888888888889E-3</v>
      </c>
    </row>
    <row r="653" spans="1:5" x14ac:dyDescent="0.25">
      <c r="A653" t="s">
        <v>3614</v>
      </c>
      <c r="B653" t="s">
        <v>5</v>
      </c>
      <c r="C653" t="s">
        <v>3082</v>
      </c>
      <c r="D653" s="1">
        <v>42821</v>
      </c>
      <c r="E653" s="2">
        <v>2.0833333333333333E-3</v>
      </c>
    </row>
    <row r="654" spans="1:5" x14ac:dyDescent="0.25">
      <c r="A654" t="s">
        <v>3614</v>
      </c>
      <c r="B654" t="s">
        <v>5</v>
      </c>
      <c r="C654" t="s">
        <v>2212</v>
      </c>
      <c r="D654" s="1">
        <v>42821</v>
      </c>
      <c r="E654" s="2">
        <v>3.472222222222222E-3</v>
      </c>
    </row>
    <row r="655" spans="1:5" x14ac:dyDescent="0.25">
      <c r="A655" t="s">
        <v>3614</v>
      </c>
      <c r="B655" t="s">
        <v>5</v>
      </c>
      <c r="C655" t="s">
        <v>3174</v>
      </c>
      <c r="D655" s="1">
        <v>42821</v>
      </c>
      <c r="E655" s="2">
        <v>1.2499999999999999E-2</v>
      </c>
    </row>
    <row r="656" spans="1:5" x14ac:dyDescent="0.25">
      <c r="A656" t="s">
        <v>3614</v>
      </c>
      <c r="B656" t="s">
        <v>5</v>
      </c>
      <c r="C656" t="s">
        <v>443</v>
      </c>
      <c r="D656" s="1">
        <v>42821</v>
      </c>
      <c r="E656" s="2">
        <v>1.1111111111111112E-2</v>
      </c>
    </row>
    <row r="657" spans="1:5" x14ac:dyDescent="0.25">
      <c r="A657" t="s">
        <v>3614</v>
      </c>
      <c r="B657" t="s">
        <v>5</v>
      </c>
      <c r="C657" t="s">
        <v>3175</v>
      </c>
      <c r="D657" s="1">
        <v>42821</v>
      </c>
      <c r="E657" s="2">
        <v>0</v>
      </c>
    </row>
    <row r="658" spans="1:5" x14ac:dyDescent="0.25">
      <c r="A658" t="s">
        <v>3614</v>
      </c>
      <c r="B658" t="s">
        <v>5</v>
      </c>
      <c r="C658" t="s">
        <v>462</v>
      </c>
      <c r="D658" s="1">
        <v>42821</v>
      </c>
      <c r="E658" s="2">
        <v>0</v>
      </c>
    </row>
    <row r="659" spans="1:5" x14ac:dyDescent="0.25">
      <c r="A659" t="s">
        <v>3614</v>
      </c>
      <c r="B659" t="s">
        <v>5</v>
      </c>
      <c r="C659" t="s">
        <v>2245</v>
      </c>
      <c r="D659" s="1">
        <v>42821</v>
      </c>
      <c r="E659" s="2">
        <v>5.5555555555555558E-3</v>
      </c>
    </row>
    <row r="660" spans="1:5" x14ac:dyDescent="0.25">
      <c r="A660" t="s">
        <v>3614</v>
      </c>
      <c r="B660" t="s">
        <v>5</v>
      </c>
      <c r="C660" t="s">
        <v>3176</v>
      </c>
      <c r="D660" s="1">
        <v>42821</v>
      </c>
      <c r="E660" s="2">
        <v>6.9444444444444447E-4</v>
      </c>
    </row>
    <row r="661" spans="1:5" x14ac:dyDescent="0.25">
      <c r="A661" t="s">
        <v>3614</v>
      </c>
      <c r="B661" t="s">
        <v>5</v>
      </c>
      <c r="C661" t="s">
        <v>56</v>
      </c>
      <c r="D661" s="1">
        <v>42821</v>
      </c>
      <c r="E661" s="2">
        <v>2.7777777777777779E-3</v>
      </c>
    </row>
    <row r="662" spans="1:5" x14ac:dyDescent="0.25">
      <c r="A662" t="s">
        <v>3614</v>
      </c>
      <c r="B662" t="s">
        <v>5</v>
      </c>
      <c r="C662" t="s">
        <v>3068</v>
      </c>
      <c r="D662" s="1">
        <v>42821</v>
      </c>
      <c r="E662" s="2">
        <v>1.3888888888888889E-3</v>
      </c>
    </row>
    <row r="663" spans="1:5" x14ac:dyDescent="0.25">
      <c r="A663" t="s">
        <v>3614</v>
      </c>
      <c r="B663" t="s">
        <v>5</v>
      </c>
      <c r="C663" t="s">
        <v>3086</v>
      </c>
      <c r="D663" s="1">
        <v>42821</v>
      </c>
      <c r="E663" s="2">
        <v>1.3888888888888889E-3</v>
      </c>
    </row>
    <row r="664" spans="1:5" x14ac:dyDescent="0.25">
      <c r="A664" t="s">
        <v>3614</v>
      </c>
      <c r="B664" t="s">
        <v>5</v>
      </c>
      <c r="C664" t="s">
        <v>3177</v>
      </c>
      <c r="D664" s="1">
        <v>42821</v>
      </c>
      <c r="E664" s="2">
        <v>8.3333333333333332E-3</v>
      </c>
    </row>
    <row r="665" spans="1:5" x14ac:dyDescent="0.25">
      <c r="A665" t="s">
        <v>3614</v>
      </c>
      <c r="B665" t="s">
        <v>5</v>
      </c>
      <c r="C665" t="s">
        <v>3178</v>
      </c>
      <c r="D665" s="1">
        <v>42821</v>
      </c>
      <c r="E665" s="2">
        <v>1.1111111111111112E-2</v>
      </c>
    </row>
    <row r="666" spans="1:5" x14ac:dyDescent="0.25">
      <c r="A666" t="s">
        <v>3614</v>
      </c>
      <c r="B666" t="s">
        <v>5</v>
      </c>
      <c r="C666" t="s">
        <v>2675</v>
      </c>
      <c r="D666" s="1">
        <v>42821</v>
      </c>
      <c r="E666" s="2">
        <v>3.472222222222222E-3</v>
      </c>
    </row>
    <row r="667" spans="1:5" x14ac:dyDescent="0.25">
      <c r="A667" t="s">
        <v>3614</v>
      </c>
      <c r="B667" t="s">
        <v>5</v>
      </c>
      <c r="C667" t="s">
        <v>564</v>
      </c>
      <c r="D667" s="1">
        <v>42821</v>
      </c>
      <c r="E667" s="2">
        <v>1.1111111111111112E-2</v>
      </c>
    </row>
    <row r="668" spans="1:5" x14ac:dyDescent="0.25">
      <c r="A668" t="s">
        <v>3614</v>
      </c>
      <c r="B668" t="s">
        <v>5</v>
      </c>
      <c r="C668" t="s">
        <v>2264</v>
      </c>
      <c r="D668" s="1">
        <v>42821</v>
      </c>
      <c r="E668" s="2">
        <v>8.3333333333333332E-3</v>
      </c>
    </row>
    <row r="669" spans="1:5" x14ac:dyDescent="0.25">
      <c r="A669" t="s">
        <v>3614</v>
      </c>
      <c r="B669" t="s">
        <v>5</v>
      </c>
      <c r="C669" t="s">
        <v>3056</v>
      </c>
      <c r="D669" s="1">
        <v>42821</v>
      </c>
      <c r="E669" s="2">
        <v>4.8611111111111112E-3</v>
      </c>
    </row>
    <row r="670" spans="1:5" x14ac:dyDescent="0.25">
      <c r="A670" t="s">
        <v>3614</v>
      </c>
      <c r="B670" t="s">
        <v>5</v>
      </c>
      <c r="C670" t="s">
        <v>375</v>
      </c>
      <c r="D670" s="1">
        <v>42821</v>
      </c>
      <c r="E670" s="2">
        <v>4.1666666666666666E-3</v>
      </c>
    </row>
    <row r="671" spans="1:5" x14ac:dyDescent="0.25">
      <c r="A671" t="s">
        <v>3614</v>
      </c>
      <c r="B671" t="s">
        <v>5</v>
      </c>
      <c r="C671" t="s">
        <v>3116</v>
      </c>
      <c r="D671" s="1">
        <v>42822</v>
      </c>
      <c r="E671" s="2">
        <v>4.1666666666666666E-3</v>
      </c>
    </row>
    <row r="672" spans="1:5" x14ac:dyDescent="0.25">
      <c r="A672" t="s">
        <v>3614</v>
      </c>
      <c r="B672" t="s">
        <v>5</v>
      </c>
      <c r="C672" t="s">
        <v>3277</v>
      </c>
      <c r="D672" s="1">
        <v>42822</v>
      </c>
      <c r="E672" s="2">
        <v>4.1666666666666666E-3</v>
      </c>
    </row>
    <row r="673" spans="1:5" x14ac:dyDescent="0.25">
      <c r="A673" t="s">
        <v>3614</v>
      </c>
      <c r="B673" t="s">
        <v>5</v>
      </c>
      <c r="C673" t="s">
        <v>2131</v>
      </c>
      <c r="D673" s="1">
        <v>42822</v>
      </c>
      <c r="E673" s="2">
        <v>2.0833333333333333E-3</v>
      </c>
    </row>
    <row r="674" spans="1:5" x14ac:dyDescent="0.25">
      <c r="A674" t="s">
        <v>3614</v>
      </c>
      <c r="B674" t="s">
        <v>5</v>
      </c>
      <c r="C674" t="s">
        <v>2267</v>
      </c>
      <c r="D674" s="1">
        <v>42822</v>
      </c>
      <c r="E674" s="2">
        <v>1.3888888888888889E-3</v>
      </c>
    </row>
    <row r="675" spans="1:5" x14ac:dyDescent="0.25">
      <c r="A675" t="s">
        <v>3614</v>
      </c>
      <c r="B675" t="s">
        <v>5</v>
      </c>
      <c r="C675" t="s">
        <v>1377</v>
      </c>
      <c r="D675" s="1">
        <v>42822</v>
      </c>
      <c r="E675" s="2">
        <v>1.8749999999999999E-2</v>
      </c>
    </row>
    <row r="676" spans="1:5" x14ac:dyDescent="0.25">
      <c r="A676" t="s">
        <v>3614</v>
      </c>
      <c r="B676" t="s">
        <v>5</v>
      </c>
      <c r="C676" t="s">
        <v>1695</v>
      </c>
      <c r="D676" s="1">
        <v>42822</v>
      </c>
      <c r="E676" s="2">
        <v>6.9444444444444447E-4</v>
      </c>
    </row>
    <row r="677" spans="1:5" x14ac:dyDescent="0.25">
      <c r="A677" t="s">
        <v>3614</v>
      </c>
      <c r="B677" t="s">
        <v>5</v>
      </c>
      <c r="C677" t="s">
        <v>361</v>
      </c>
      <c r="D677" s="1">
        <v>42822</v>
      </c>
      <c r="E677" s="2">
        <v>6.9444444444444447E-4</v>
      </c>
    </row>
    <row r="678" spans="1:5" x14ac:dyDescent="0.25">
      <c r="A678" t="s">
        <v>3614</v>
      </c>
      <c r="B678" t="s">
        <v>5</v>
      </c>
      <c r="C678" t="s">
        <v>1148</v>
      </c>
      <c r="D678" s="1">
        <v>42822</v>
      </c>
      <c r="E678" s="2">
        <v>6.9444444444444447E-4</v>
      </c>
    </row>
    <row r="679" spans="1:5" x14ac:dyDescent="0.25">
      <c r="A679" t="s">
        <v>3614</v>
      </c>
      <c r="B679" t="s">
        <v>5</v>
      </c>
      <c r="C679" t="s">
        <v>2786</v>
      </c>
      <c r="D679" s="1">
        <v>42822</v>
      </c>
      <c r="E679" s="2">
        <v>2.7777777777777779E-3</v>
      </c>
    </row>
    <row r="680" spans="1:5" x14ac:dyDescent="0.25">
      <c r="A680" t="s">
        <v>3614</v>
      </c>
      <c r="B680" t="s">
        <v>5</v>
      </c>
      <c r="C680" t="s">
        <v>1529</v>
      </c>
      <c r="D680" s="1">
        <v>42822</v>
      </c>
      <c r="E680" s="2">
        <v>4.8611111111111112E-3</v>
      </c>
    </row>
    <row r="681" spans="1:5" x14ac:dyDescent="0.25">
      <c r="A681" t="s">
        <v>3614</v>
      </c>
      <c r="B681" t="s">
        <v>5</v>
      </c>
      <c r="C681" t="s">
        <v>3278</v>
      </c>
      <c r="D681" s="1">
        <v>42822</v>
      </c>
      <c r="E681" s="2">
        <v>1.3888888888888889E-3</v>
      </c>
    </row>
    <row r="682" spans="1:5" x14ac:dyDescent="0.25">
      <c r="A682" t="s">
        <v>3614</v>
      </c>
      <c r="B682" t="s">
        <v>5</v>
      </c>
      <c r="C682" t="s">
        <v>1336</v>
      </c>
      <c r="D682" s="1">
        <v>42822</v>
      </c>
      <c r="E682" s="2">
        <v>2.7777777777777779E-3</v>
      </c>
    </row>
    <row r="683" spans="1:5" x14ac:dyDescent="0.25">
      <c r="A683" t="s">
        <v>3614</v>
      </c>
      <c r="B683" t="s">
        <v>5</v>
      </c>
      <c r="C683" t="s">
        <v>3231</v>
      </c>
      <c r="D683" s="1">
        <v>42822</v>
      </c>
      <c r="E683" s="2">
        <v>3.472222222222222E-3</v>
      </c>
    </row>
    <row r="684" spans="1:5" x14ac:dyDescent="0.25">
      <c r="A684" t="s">
        <v>3614</v>
      </c>
      <c r="B684" t="s">
        <v>5</v>
      </c>
      <c r="C684" t="s">
        <v>2250</v>
      </c>
      <c r="D684" s="1">
        <v>42822</v>
      </c>
      <c r="E684" s="2">
        <v>6.9444444444444441E-3</v>
      </c>
    </row>
    <row r="685" spans="1:5" x14ac:dyDescent="0.25">
      <c r="A685" t="s">
        <v>3614</v>
      </c>
      <c r="B685" t="s">
        <v>5</v>
      </c>
      <c r="C685" t="s">
        <v>575</v>
      </c>
      <c r="D685" s="1">
        <v>42822</v>
      </c>
      <c r="E685" s="2">
        <v>1.0416666666666666E-2</v>
      </c>
    </row>
    <row r="686" spans="1:5" x14ac:dyDescent="0.25">
      <c r="A686" t="s">
        <v>3614</v>
      </c>
      <c r="B686" t="s">
        <v>5</v>
      </c>
      <c r="C686" t="s">
        <v>3279</v>
      </c>
      <c r="D686" s="1">
        <v>42822</v>
      </c>
      <c r="E686" s="2">
        <v>2.0833333333333333E-3</v>
      </c>
    </row>
    <row r="687" spans="1:5" x14ac:dyDescent="0.25">
      <c r="A687" t="s">
        <v>3614</v>
      </c>
      <c r="B687" t="s">
        <v>5</v>
      </c>
      <c r="C687" t="s">
        <v>3161</v>
      </c>
      <c r="D687" s="1">
        <v>42822</v>
      </c>
      <c r="E687" s="2">
        <v>7.6388888888888886E-3</v>
      </c>
    </row>
    <row r="688" spans="1:5" x14ac:dyDescent="0.25">
      <c r="A688" t="s">
        <v>3614</v>
      </c>
      <c r="B688" t="s">
        <v>5</v>
      </c>
      <c r="C688" t="s">
        <v>2685</v>
      </c>
      <c r="D688" s="1">
        <v>42822</v>
      </c>
      <c r="E688" s="2">
        <v>5.5555555555555558E-3</v>
      </c>
    </row>
    <row r="689" spans="1:5" x14ac:dyDescent="0.25">
      <c r="A689" t="s">
        <v>3614</v>
      </c>
      <c r="B689" t="s">
        <v>5</v>
      </c>
      <c r="C689" t="s">
        <v>1339</v>
      </c>
      <c r="D689" s="1">
        <v>42822</v>
      </c>
      <c r="E689" s="2">
        <v>0</v>
      </c>
    </row>
    <row r="690" spans="1:5" x14ac:dyDescent="0.25">
      <c r="A690" t="s">
        <v>3614</v>
      </c>
      <c r="B690" t="s">
        <v>5</v>
      </c>
      <c r="C690" t="s">
        <v>923</v>
      </c>
      <c r="D690" s="1">
        <v>42822</v>
      </c>
      <c r="E690" s="2">
        <v>3.472222222222222E-3</v>
      </c>
    </row>
    <row r="691" spans="1:5" x14ac:dyDescent="0.25">
      <c r="A691" t="s">
        <v>3614</v>
      </c>
      <c r="B691" t="s">
        <v>5</v>
      </c>
      <c r="C691" t="s">
        <v>2898</v>
      </c>
      <c r="D691" s="1">
        <v>42822</v>
      </c>
      <c r="E691" s="2">
        <v>2.0833333333333333E-3</v>
      </c>
    </row>
    <row r="692" spans="1:5" x14ac:dyDescent="0.25">
      <c r="A692" t="s">
        <v>3614</v>
      </c>
      <c r="B692" t="s">
        <v>5</v>
      </c>
      <c r="C692" t="s">
        <v>2898</v>
      </c>
      <c r="D692" s="1">
        <v>42822</v>
      </c>
      <c r="E692" s="2">
        <v>2.0833333333333333E-3</v>
      </c>
    </row>
    <row r="693" spans="1:5" x14ac:dyDescent="0.25">
      <c r="A693" t="s">
        <v>3614</v>
      </c>
      <c r="B693" t="s">
        <v>5</v>
      </c>
      <c r="C693" t="s">
        <v>2898</v>
      </c>
      <c r="D693" s="1">
        <v>42822</v>
      </c>
      <c r="E693" s="2">
        <v>4.1666666666666666E-3</v>
      </c>
    </row>
    <row r="694" spans="1:5" x14ac:dyDescent="0.25">
      <c r="A694" t="s">
        <v>3614</v>
      </c>
      <c r="B694" t="s">
        <v>5</v>
      </c>
      <c r="C694" t="s">
        <v>3280</v>
      </c>
      <c r="D694" s="1">
        <v>42822</v>
      </c>
      <c r="E694" s="2">
        <v>0</v>
      </c>
    </row>
    <row r="695" spans="1:5" x14ac:dyDescent="0.25">
      <c r="A695" t="s">
        <v>3614</v>
      </c>
      <c r="B695" t="s">
        <v>5</v>
      </c>
      <c r="C695" t="s">
        <v>3281</v>
      </c>
      <c r="D695" s="1">
        <v>42822</v>
      </c>
      <c r="E695" s="2">
        <v>1.3888888888888889E-3</v>
      </c>
    </row>
    <row r="696" spans="1:5" x14ac:dyDescent="0.25">
      <c r="A696" t="s">
        <v>3614</v>
      </c>
      <c r="B696" t="s">
        <v>5</v>
      </c>
      <c r="C696" t="s">
        <v>1625</v>
      </c>
      <c r="D696" s="1">
        <v>42822</v>
      </c>
      <c r="E696" s="2">
        <v>5.5555555555555558E-3</v>
      </c>
    </row>
    <row r="697" spans="1:5" x14ac:dyDescent="0.25">
      <c r="A697" t="s">
        <v>3614</v>
      </c>
      <c r="B697" t="s">
        <v>5</v>
      </c>
      <c r="C697" t="s">
        <v>1157</v>
      </c>
      <c r="D697" s="1">
        <v>42822</v>
      </c>
      <c r="E697" s="2">
        <v>7.6388888888888886E-3</v>
      </c>
    </row>
    <row r="698" spans="1:5" x14ac:dyDescent="0.25">
      <c r="A698" t="s">
        <v>3614</v>
      </c>
      <c r="B698" t="s">
        <v>5</v>
      </c>
      <c r="C698" t="s">
        <v>3151</v>
      </c>
      <c r="D698" s="1">
        <v>42822</v>
      </c>
      <c r="E698" s="2">
        <v>2.0833333333333333E-3</v>
      </c>
    </row>
    <row r="699" spans="1:5" x14ac:dyDescent="0.25">
      <c r="A699" t="s">
        <v>3614</v>
      </c>
      <c r="B699" t="s">
        <v>5</v>
      </c>
      <c r="C699" t="s">
        <v>1883</v>
      </c>
      <c r="D699" s="1">
        <v>42822</v>
      </c>
      <c r="E699" s="2">
        <v>6.9444444444444441E-3</v>
      </c>
    </row>
    <row r="700" spans="1:5" x14ac:dyDescent="0.25">
      <c r="A700" t="s">
        <v>3614</v>
      </c>
      <c r="B700" t="s">
        <v>5</v>
      </c>
      <c r="C700" t="s">
        <v>2757</v>
      </c>
      <c r="D700" s="1">
        <v>42822</v>
      </c>
      <c r="E700" s="2">
        <v>2.7777777777777779E-3</v>
      </c>
    </row>
    <row r="701" spans="1:5" x14ac:dyDescent="0.25">
      <c r="A701" t="s">
        <v>3614</v>
      </c>
      <c r="B701" t="s">
        <v>5</v>
      </c>
      <c r="C701" t="s">
        <v>2674</v>
      </c>
      <c r="D701" s="1">
        <v>42822</v>
      </c>
      <c r="E701" s="2">
        <v>4.1666666666666666E-3</v>
      </c>
    </row>
    <row r="702" spans="1:5" x14ac:dyDescent="0.25">
      <c r="A702" t="s">
        <v>3614</v>
      </c>
      <c r="B702" t="s">
        <v>5</v>
      </c>
      <c r="C702" t="s">
        <v>2431</v>
      </c>
      <c r="D702" s="1">
        <v>42822</v>
      </c>
      <c r="E702" s="2">
        <v>4.8611111111111112E-3</v>
      </c>
    </row>
    <row r="703" spans="1:5" x14ac:dyDescent="0.25">
      <c r="A703" t="s">
        <v>3614</v>
      </c>
      <c r="B703" t="s">
        <v>5</v>
      </c>
      <c r="C703" t="s">
        <v>3282</v>
      </c>
      <c r="D703" s="1">
        <v>42822</v>
      </c>
      <c r="E703" s="2">
        <v>1.3194444444444444E-2</v>
      </c>
    </row>
    <row r="704" spans="1:5" x14ac:dyDescent="0.25">
      <c r="A704" t="s">
        <v>3614</v>
      </c>
      <c r="B704" t="s">
        <v>5</v>
      </c>
      <c r="C704" t="s">
        <v>1376</v>
      </c>
      <c r="D704" s="1">
        <v>42822</v>
      </c>
      <c r="E704" s="2">
        <v>2.7777777777777779E-3</v>
      </c>
    </row>
    <row r="705" spans="1:5" x14ac:dyDescent="0.25">
      <c r="A705" t="s">
        <v>3614</v>
      </c>
      <c r="B705" t="s">
        <v>5</v>
      </c>
      <c r="C705" t="s">
        <v>2566</v>
      </c>
      <c r="D705" s="1">
        <v>42822</v>
      </c>
      <c r="E705" s="2">
        <v>4.8611111111111112E-3</v>
      </c>
    </row>
    <row r="706" spans="1:5" x14ac:dyDescent="0.25">
      <c r="A706" t="s">
        <v>3614</v>
      </c>
      <c r="B706" t="s">
        <v>5</v>
      </c>
      <c r="C706" t="s">
        <v>63</v>
      </c>
      <c r="D706" s="1">
        <v>42822</v>
      </c>
      <c r="E706" s="2">
        <v>6.9444444444444447E-4</v>
      </c>
    </row>
    <row r="707" spans="1:5" x14ac:dyDescent="0.25">
      <c r="A707" t="s">
        <v>3614</v>
      </c>
      <c r="B707" t="s">
        <v>5</v>
      </c>
      <c r="C707" t="s">
        <v>2514</v>
      </c>
      <c r="D707" s="1">
        <v>42823</v>
      </c>
      <c r="E707" s="2">
        <v>7.6388888888888886E-3</v>
      </c>
    </row>
    <row r="708" spans="1:5" x14ac:dyDescent="0.25">
      <c r="A708" t="s">
        <v>3614</v>
      </c>
      <c r="B708" t="s">
        <v>5</v>
      </c>
      <c r="C708" t="s">
        <v>2219</v>
      </c>
      <c r="D708" s="1">
        <v>42823</v>
      </c>
      <c r="E708" s="2">
        <v>6.9444444444444447E-4</v>
      </c>
    </row>
    <row r="709" spans="1:5" x14ac:dyDescent="0.25">
      <c r="A709" t="s">
        <v>3614</v>
      </c>
      <c r="B709" t="s">
        <v>5</v>
      </c>
      <c r="C709" t="s">
        <v>706</v>
      </c>
      <c r="D709" s="1">
        <v>42823</v>
      </c>
      <c r="E709" s="2">
        <v>2.7777777777777779E-3</v>
      </c>
    </row>
    <row r="710" spans="1:5" x14ac:dyDescent="0.25">
      <c r="A710" t="s">
        <v>3614</v>
      </c>
      <c r="B710" t="s">
        <v>5</v>
      </c>
      <c r="C710" t="s">
        <v>3370</v>
      </c>
      <c r="D710" s="1">
        <v>42823</v>
      </c>
      <c r="E710" s="2">
        <v>4.8611111111111112E-3</v>
      </c>
    </row>
    <row r="711" spans="1:5" x14ac:dyDescent="0.25">
      <c r="A711" t="s">
        <v>3614</v>
      </c>
      <c r="B711" t="s">
        <v>5</v>
      </c>
      <c r="C711" t="s">
        <v>1501</v>
      </c>
      <c r="D711" s="1">
        <v>42823</v>
      </c>
      <c r="E711" s="2">
        <v>1.3888888888888889E-3</v>
      </c>
    </row>
    <row r="712" spans="1:5" x14ac:dyDescent="0.25">
      <c r="A712" t="s">
        <v>3614</v>
      </c>
      <c r="B712" t="s">
        <v>5</v>
      </c>
      <c r="C712" t="s">
        <v>3371</v>
      </c>
      <c r="D712" s="1">
        <v>42823</v>
      </c>
      <c r="E712" s="2">
        <v>3.472222222222222E-3</v>
      </c>
    </row>
    <row r="713" spans="1:5" x14ac:dyDescent="0.25">
      <c r="A713" t="s">
        <v>3614</v>
      </c>
      <c r="B713" t="s">
        <v>5</v>
      </c>
      <c r="C713" t="s">
        <v>880</v>
      </c>
      <c r="D713" s="1">
        <v>42823</v>
      </c>
      <c r="E713" s="2">
        <v>7.6388888888888886E-3</v>
      </c>
    </row>
    <row r="714" spans="1:5" x14ac:dyDescent="0.25">
      <c r="A714" t="s">
        <v>3614</v>
      </c>
      <c r="B714" t="s">
        <v>5</v>
      </c>
      <c r="C714" t="s">
        <v>1110</v>
      </c>
      <c r="D714" s="1">
        <v>42823</v>
      </c>
      <c r="E714" s="2">
        <v>2.7777777777777779E-3</v>
      </c>
    </row>
    <row r="715" spans="1:5" x14ac:dyDescent="0.25">
      <c r="A715" t="s">
        <v>3614</v>
      </c>
      <c r="B715" t="s">
        <v>5</v>
      </c>
      <c r="C715" t="s">
        <v>2357</v>
      </c>
      <c r="D715" s="1">
        <v>42823</v>
      </c>
      <c r="E715" s="2">
        <v>6.9444444444444447E-4</v>
      </c>
    </row>
    <row r="716" spans="1:5" x14ac:dyDescent="0.25">
      <c r="A716" t="s">
        <v>3614</v>
      </c>
      <c r="B716" t="s">
        <v>5</v>
      </c>
      <c r="C716" t="s">
        <v>3372</v>
      </c>
      <c r="D716" s="1">
        <v>42823</v>
      </c>
      <c r="E716" s="2">
        <v>0</v>
      </c>
    </row>
    <row r="717" spans="1:5" x14ac:dyDescent="0.25">
      <c r="A717" t="s">
        <v>3614</v>
      </c>
      <c r="B717" t="s">
        <v>5</v>
      </c>
      <c r="C717" t="s">
        <v>303</v>
      </c>
      <c r="D717" s="1">
        <v>42823</v>
      </c>
      <c r="E717" s="2">
        <v>1.3888888888888889E-3</v>
      </c>
    </row>
    <row r="718" spans="1:5" x14ac:dyDescent="0.25">
      <c r="A718" t="s">
        <v>3614</v>
      </c>
      <c r="B718" t="s">
        <v>5</v>
      </c>
      <c r="C718" t="s">
        <v>662</v>
      </c>
      <c r="D718" s="1">
        <v>42823</v>
      </c>
      <c r="E718" s="2">
        <v>4.1666666666666666E-3</v>
      </c>
    </row>
    <row r="719" spans="1:5" x14ac:dyDescent="0.25">
      <c r="A719" t="s">
        <v>3614</v>
      </c>
      <c r="B719" t="s">
        <v>5</v>
      </c>
      <c r="C719" t="s">
        <v>3373</v>
      </c>
      <c r="D719" s="1">
        <v>42823</v>
      </c>
      <c r="E719" s="2">
        <v>2.0833333333333333E-3</v>
      </c>
    </row>
    <row r="720" spans="1:5" x14ac:dyDescent="0.25">
      <c r="A720" t="s">
        <v>3614</v>
      </c>
      <c r="B720" t="s">
        <v>5</v>
      </c>
      <c r="C720" t="s">
        <v>2773</v>
      </c>
      <c r="D720" s="1">
        <v>42823</v>
      </c>
      <c r="E720" s="2">
        <v>1.3888888888888889E-3</v>
      </c>
    </row>
    <row r="721" spans="1:5" x14ac:dyDescent="0.25">
      <c r="A721" t="s">
        <v>3614</v>
      </c>
      <c r="B721" t="s">
        <v>5</v>
      </c>
      <c r="C721" t="s">
        <v>36</v>
      </c>
      <c r="D721" s="1">
        <v>42823</v>
      </c>
      <c r="E721" s="2">
        <v>2.7777777777777779E-3</v>
      </c>
    </row>
    <row r="722" spans="1:5" x14ac:dyDescent="0.25">
      <c r="A722" t="s">
        <v>3614</v>
      </c>
      <c r="B722" t="s">
        <v>5</v>
      </c>
      <c r="C722" t="s">
        <v>2897</v>
      </c>
      <c r="D722" s="1">
        <v>42823</v>
      </c>
      <c r="E722" s="2">
        <v>2.7777777777777779E-3</v>
      </c>
    </row>
    <row r="723" spans="1:5" x14ac:dyDescent="0.25">
      <c r="A723" t="s">
        <v>3614</v>
      </c>
      <c r="B723" t="s">
        <v>5</v>
      </c>
      <c r="C723" t="s">
        <v>461</v>
      </c>
      <c r="D723" s="1">
        <v>42823</v>
      </c>
      <c r="E723" s="2">
        <v>3.472222222222222E-3</v>
      </c>
    </row>
    <row r="724" spans="1:5" x14ac:dyDescent="0.25">
      <c r="A724" t="s">
        <v>3614</v>
      </c>
      <c r="B724" t="s">
        <v>5</v>
      </c>
      <c r="C724" t="s">
        <v>3374</v>
      </c>
      <c r="D724" s="1">
        <v>42823</v>
      </c>
      <c r="E724" s="2">
        <v>6.9444444444444447E-4</v>
      </c>
    </row>
    <row r="725" spans="1:5" x14ac:dyDescent="0.25">
      <c r="A725" t="s">
        <v>3614</v>
      </c>
      <c r="B725" t="s">
        <v>5</v>
      </c>
      <c r="C725" t="s">
        <v>2361</v>
      </c>
      <c r="D725" s="1">
        <v>42823</v>
      </c>
      <c r="E725" s="2">
        <v>6.9444444444444441E-3</v>
      </c>
    </row>
    <row r="726" spans="1:5" x14ac:dyDescent="0.25">
      <c r="A726" t="s">
        <v>3614</v>
      </c>
      <c r="B726" t="s">
        <v>5</v>
      </c>
      <c r="C726" t="s">
        <v>3375</v>
      </c>
      <c r="D726" s="1">
        <v>42823</v>
      </c>
      <c r="E726" s="2">
        <v>3.472222222222222E-3</v>
      </c>
    </row>
    <row r="727" spans="1:5" x14ac:dyDescent="0.25">
      <c r="A727" t="s">
        <v>3614</v>
      </c>
      <c r="B727" t="s">
        <v>5</v>
      </c>
      <c r="C727" t="s">
        <v>2719</v>
      </c>
      <c r="D727" s="1">
        <v>42823</v>
      </c>
      <c r="E727" s="2">
        <v>3.472222222222222E-3</v>
      </c>
    </row>
    <row r="728" spans="1:5" x14ac:dyDescent="0.25">
      <c r="A728" t="s">
        <v>3614</v>
      </c>
      <c r="B728" t="s">
        <v>5</v>
      </c>
      <c r="C728" t="s">
        <v>480</v>
      </c>
      <c r="D728" s="1">
        <v>42823</v>
      </c>
      <c r="E728" s="2">
        <v>2.7777777777777779E-3</v>
      </c>
    </row>
    <row r="729" spans="1:5" x14ac:dyDescent="0.25">
      <c r="A729" t="s">
        <v>3614</v>
      </c>
      <c r="B729" t="s">
        <v>5</v>
      </c>
      <c r="C729" t="s">
        <v>474</v>
      </c>
      <c r="D729" s="1">
        <v>42823</v>
      </c>
      <c r="E729" s="2">
        <v>6.9444444444444441E-3</v>
      </c>
    </row>
    <row r="730" spans="1:5" x14ac:dyDescent="0.25">
      <c r="A730" t="s">
        <v>3614</v>
      </c>
      <c r="B730" t="s">
        <v>5</v>
      </c>
      <c r="C730" t="s">
        <v>279</v>
      </c>
      <c r="D730" s="1">
        <v>42823</v>
      </c>
      <c r="E730" s="2">
        <v>6.9444444444444447E-4</v>
      </c>
    </row>
    <row r="731" spans="1:5" x14ac:dyDescent="0.25">
      <c r="A731" t="s">
        <v>3614</v>
      </c>
      <c r="B731" t="s">
        <v>5</v>
      </c>
      <c r="C731" t="s">
        <v>1536</v>
      </c>
      <c r="D731" s="1">
        <v>42823</v>
      </c>
      <c r="E731" s="2">
        <v>1.3888888888888889E-3</v>
      </c>
    </row>
    <row r="732" spans="1:5" x14ac:dyDescent="0.25">
      <c r="A732" t="s">
        <v>3614</v>
      </c>
      <c r="B732" t="s">
        <v>5</v>
      </c>
      <c r="C732" t="s">
        <v>1536</v>
      </c>
      <c r="D732" s="1">
        <v>42823</v>
      </c>
      <c r="E732" s="2">
        <v>9.7222222222222224E-3</v>
      </c>
    </row>
    <row r="733" spans="1:5" x14ac:dyDescent="0.25">
      <c r="A733" t="s">
        <v>3614</v>
      </c>
      <c r="B733" t="s">
        <v>5</v>
      </c>
      <c r="C733" t="s">
        <v>1493</v>
      </c>
      <c r="D733" s="1">
        <v>42823</v>
      </c>
      <c r="E733" s="2">
        <v>0</v>
      </c>
    </row>
    <row r="734" spans="1:5" x14ac:dyDescent="0.25">
      <c r="A734" t="s">
        <v>3614</v>
      </c>
      <c r="B734" t="s">
        <v>5</v>
      </c>
      <c r="C734" t="s">
        <v>1493</v>
      </c>
      <c r="D734" s="1">
        <v>42823</v>
      </c>
      <c r="E734" s="2">
        <v>6.9444444444444447E-4</v>
      </c>
    </row>
    <row r="735" spans="1:5" x14ac:dyDescent="0.25">
      <c r="A735" t="s">
        <v>3614</v>
      </c>
      <c r="B735" t="s">
        <v>5</v>
      </c>
      <c r="C735" t="s">
        <v>3376</v>
      </c>
      <c r="D735" s="1">
        <v>42823</v>
      </c>
      <c r="E735" s="2">
        <v>8.3333333333333332E-3</v>
      </c>
    </row>
    <row r="736" spans="1:5" x14ac:dyDescent="0.25">
      <c r="A736" t="s">
        <v>3614</v>
      </c>
      <c r="B736" t="s">
        <v>5</v>
      </c>
      <c r="C736" t="s">
        <v>725</v>
      </c>
      <c r="D736" s="1">
        <v>42823</v>
      </c>
      <c r="E736" s="2">
        <v>0</v>
      </c>
    </row>
    <row r="737" spans="1:5" x14ac:dyDescent="0.25">
      <c r="A737" t="s">
        <v>3614</v>
      </c>
      <c r="B737" t="s">
        <v>5</v>
      </c>
      <c r="C737" t="s">
        <v>3377</v>
      </c>
      <c r="D737" s="1">
        <v>42823</v>
      </c>
      <c r="E737" s="2">
        <v>6.2499999999999995E-3</v>
      </c>
    </row>
    <row r="738" spans="1:5" x14ac:dyDescent="0.25">
      <c r="A738" t="s">
        <v>3614</v>
      </c>
      <c r="B738" t="s">
        <v>5</v>
      </c>
      <c r="C738" t="s">
        <v>1145</v>
      </c>
      <c r="D738" s="1">
        <v>42823</v>
      </c>
      <c r="E738" s="2">
        <v>4.1666666666666666E-3</v>
      </c>
    </row>
    <row r="739" spans="1:5" x14ac:dyDescent="0.25">
      <c r="A739" t="s">
        <v>3614</v>
      </c>
      <c r="B739" t="s">
        <v>5</v>
      </c>
      <c r="C739" t="s">
        <v>258</v>
      </c>
      <c r="D739" s="1">
        <v>42823</v>
      </c>
      <c r="E739" s="2">
        <v>7.6388888888888886E-3</v>
      </c>
    </row>
    <row r="740" spans="1:5" x14ac:dyDescent="0.25">
      <c r="A740" t="s">
        <v>3614</v>
      </c>
      <c r="B740" t="s">
        <v>5</v>
      </c>
      <c r="C740" t="s">
        <v>258</v>
      </c>
      <c r="D740" s="1">
        <v>42823</v>
      </c>
      <c r="E740" s="2">
        <v>1.5972222222222224E-2</v>
      </c>
    </row>
    <row r="741" spans="1:5" x14ac:dyDescent="0.25">
      <c r="A741" t="s">
        <v>3614</v>
      </c>
      <c r="B741" t="s">
        <v>5</v>
      </c>
      <c r="C741" t="s">
        <v>2944</v>
      </c>
      <c r="D741" s="1">
        <v>42823</v>
      </c>
      <c r="E741" s="2">
        <v>2.7777777777777779E-3</v>
      </c>
    </row>
    <row r="742" spans="1:5" x14ac:dyDescent="0.25">
      <c r="A742" t="s">
        <v>3614</v>
      </c>
      <c r="B742" t="s">
        <v>5</v>
      </c>
      <c r="C742" t="s">
        <v>221</v>
      </c>
      <c r="D742" s="1">
        <v>42823</v>
      </c>
      <c r="E742" s="2">
        <v>2.7777777777777779E-3</v>
      </c>
    </row>
    <row r="743" spans="1:5" x14ac:dyDescent="0.25">
      <c r="A743" t="s">
        <v>3614</v>
      </c>
      <c r="B743" t="s">
        <v>5</v>
      </c>
      <c r="C743" t="s">
        <v>1924</v>
      </c>
      <c r="D743" s="1">
        <v>42823</v>
      </c>
      <c r="E743" s="2">
        <v>4.8611111111111112E-3</v>
      </c>
    </row>
    <row r="744" spans="1:5" x14ac:dyDescent="0.25">
      <c r="A744" t="s">
        <v>3614</v>
      </c>
      <c r="B744" t="s">
        <v>5</v>
      </c>
      <c r="C744" t="s">
        <v>2904</v>
      </c>
      <c r="D744" s="1">
        <v>42823</v>
      </c>
      <c r="E744" s="2">
        <v>4.1666666666666666E-3</v>
      </c>
    </row>
    <row r="745" spans="1:5" x14ac:dyDescent="0.25">
      <c r="A745" t="s">
        <v>3614</v>
      </c>
      <c r="B745" t="s">
        <v>5</v>
      </c>
      <c r="C745" t="s">
        <v>3271</v>
      </c>
      <c r="D745" s="1">
        <v>42824</v>
      </c>
      <c r="E745" s="2">
        <v>2.7777777777777779E-3</v>
      </c>
    </row>
    <row r="746" spans="1:5" x14ac:dyDescent="0.25">
      <c r="A746" t="s">
        <v>3614</v>
      </c>
      <c r="B746" t="s">
        <v>5</v>
      </c>
      <c r="C746" t="s">
        <v>959</v>
      </c>
      <c r="D746" s="1">
        <v>42824</v>
      </c>
      <c r="E746" s="2">
        <v>2.7777777777777779E-3</v>
      </c>
    </row>
    <row r="747" spans="1:5" x14ac:dyDescent="0.25">
      <c r="A747" t="s">
        <v>3614</v>
      </c>
      <c r="B747" t="s">
        <v>5</v>
      </c>
      <c r="C747" t="s">
        <v>361</v>
      </c>
      <c r="D747" s="1">
        <v>42824</v>
      </c>
      <c r="E747" s="2">
        <v>4.8611111111111112E-3</v>
      </c>
    </row>
    <row r="748" spans="1:5" x14ac:dyDescent="0.25">
      <c r="A748" t="s">
        <v>3614</v>
      </c>
      <c r="B748" t="s">
        <v>5</v>
      </c>
      <c r="C748" t="s">
        <v>914</v>
      </c>
      <c r="D748" s="1">
        <v>42824</v>
      </c>
      <c r="E748" s="2">
        <v>4.1666666666666666E-3</v>
      </c>
    </row>
    <row r="749" spans="1:5" x14ac:dyDescent="0.25">
      <c r="A749" t="s">
        <v>3614</v>
      </c>
      <c r="B749" t="s">
        <v>5</v>
      </c>
      <c r="C749" t="s">
        <v>757</v>
      </c>
      <c r="D749" s="1">
        <v>42824</v>
      </c>
      <c r="E749" s="2">
        <v>5.5555555555555558E-3</v>
      </c>
    </row>
    <row r="750" spans="1:5" x14ac:dyDescent="0.25">
      <c r="A750" t="s">
        <v>3614</v>
      </c>
      <c r="B750" t="s">
        <v>5</v>
      </c>
      <c r="C750" t="s">
        <v>2702</v>
      </c>
      <c r="D750" s="1">
        <v>42824</v>
      </c>
      <c r="E750" s="2">
        <v>3.472222222222222E-3</v>
      </c>
    </row>
    <row r="751" spans="1:5" x14ac:dyDescent="0.25">
      <c r="A751" t="s">
        <v>3614</v>
      </c>
      <c r="B751" t="s">
        <v>5</v>
      </c>
      <c r="C751" t="s">
        <v>3443</v>
      </c>
      <c r="D751" s="1">
        <v>42824</v>
      </c>
      <c r="E751" s="2">
        <v>1.3888888888888889E-3</v>
      </c>
    </row>
    <row r="752" spans="1:5" x14ac:dyDescent="0.25">
      <c r="A752" t="s">
        <v>3614</v>
      </c>
      <c r="B752" t="s">
        <v>5</v>
      </c>
      <c r="C752" t="s">
        <v>3443</v>
      </c>
      <c r="D752" s="1">
        <v>42824</v>
      </c>
      <c r="E752" s="2">
        <v>1.5972222222222224E-2</v>
      </c>
    </row>
    <row r="753" spans="1:5" x14ac:dyDescent="0.25">
      <c r="A753" t="s">
        <v>3614</v>
      </c>
      <c r="B753" t="s">
        <v>5</v>
      </c>
      <c r="C753" t="s">
        <v>3414</v>
      </c>
      <c r="D753" s="1">
        <v>42824</v>
      </c>
      <c r="E753" s="2">
        <v>3.472222222222222E-3</v>
      </c>
    </row>
    <row r="754" spans="1:5" x14ac:dyDescent="0.25">
      <c r="A754" t="s">
        <v>3614</v>
      </c>
      <c r="B754" t="s">
        <v>5</v>
      </c>
      <c r="C754" t="s">
        <v>3444</v>
      </c>
      <c r="D754" s="1">
        <v>42824</v>
      </c>
      <c r="E754" s="2">
        <v>2.0833333333333333E-3</v>
      </c>
    </row>
    <row r="755" spans="1:5" x14ac:dyDescent="0.25">
      <c r="A755" t="s">
        <v>3614</v>
      </c>
      <c r="B755" t="s">
        <v>5</v>
      </c>
      <c r="C755" t="s">
        <v>3445</v>
      </c>
      <c r="D755" s="1">
        <v>42824</v>
      </c>
      <c r="E755" s="2">
        <v>6.9444444444444447E-4</v>
      </c>
    </row>
    <row r="756" spans="1:5" x14ac:dyDescent="0.25">
      <c r="A756" t="s">
        <v>3614</v>
      </c>
      <c r="B756" t="s">
        <v>5</v>
      </c>
      <c r="C756" t="s">
        <v>712</v>
      </c>
      <c r="D756" s="1">
        <v>42824</v>
      </c>
      <c r="E756" s="2">
        <v>6.2499999999999995E-3</v>
      </c>
    </row>
    <row r="757" spans="1:5" x14ac:dyDescent="0.25">
      <c r="A757" t="s">
        <v>3614</v>
      </c>
      <c r="B757" t="s">
        <v>5</v>
      </c>
      <c r="C757" t="s">
        <v>1706</v>
      </c>
      <c r="D757" s="1">
        <v>42824</v>
      </c>
      <c r="E757" s="2">
        <v>3.472222222222222E-3</v>
      </c>
    </row>
    <row r="758" spans="1:5" x14ac:dyDescent="0.25">
      <c r="A758" t="s">
        <v>3614</v>
      </c>
      <c r="B758" t="s">
        <v>5</v>
      </c>
      <c r="C758" t="s">
        <v>3446</v>
      </c>
      <c r="D758" s="1">
        <v>42824</v>
      </c>
      <c r="E758" s="2">
        <v>1.3888888888888889E-3</v>
      </c>
    </row>
    <row r="759" spans="1:5" x14ac:dyDescent="0.25">
      <c r="A759" t="s">
        <v>3614</v>
      </c>
      <c r="B759" t="s">
        <v>5</v>
      </c>
      <c r="C759" t="s">
        <v>1228</v>
      </c>
      <c r="D759" s="1">
        <v>42824</v>
      </c>
      <c r="E759" s="2">
        <v>8.3333333333333332E-3</v>
      </c>
    </row>
    <row r="760" spans="1:5" x14ac:dyDescent="0.25">
      <c r="A760" t="s">
        <v>3614</v>
      </c>
      <c r="B760" t="s">
        <v>5</v>
      </c>
      <c r="C760" t="s">
        <v>2288</v>
      </c>
      <c r="D760" s="1">
        <v>42824</v>
      </c>
      <c r="E760" s="2">
        <v>2.7777777777777779E-3</v>
      </c>
    </row>
    <row r="761" spans="1:5" x14ac:dyDescent="0.25">
      <c r="A761" t="s">
        <v>3614</v>
      </c>
      <c r="B761" t="s">
        <v>5</v>
      </c>
      <c r="C761" t="s">
        <v>1889</v>
      </c>
      <c r="D761" s="1">
        <v>42824</v>
      </c>
      <c r="E761" s="2">
        <v>6.9444444444444441E-3</v>
      </c>
    </row>
    <row r="762" spans="1:5" x14ac:dyDescent="0.25">
      <c r="A762" t="s">
        <v>3614</v>
      </c>
      <c r="B762" t="s">
        <v>5</v>
      </c>
      <c r="C762" t="s">
        <v>743</v>
      </c>
      <c r="D762" s="1">
        <v>42824</v>
      </c>
      <c r="E762" s="2">
        <v>3.472222222222222E-3</v>
      </c>
    </row>
    <row r="763" spans="1:5" x14ac:dyDescent="0.25">
      <c r="A763" t="s">
        <v>3614</v>
      </c>
      <c r="B763" t="s">
        <v>5</v>
      </c>
      <c r="C763" t="s">
        <v>3447</v>
      </c>
      <c r="D763" s="1">
        <v>42824</v>
      </c>
      <c r="E763" s="2">
        <v>5.5555555555555558E-3</v>
      </c>
    </row>
    <row r="764" spans="1:5" x14ac:dyDescent="0.25">
      <c r="A764" t="s">
        <v>3614</v>
      </c>
      <c r="B764" t="s">
        <v>5</v>
      </c>
      <c r="C764" t="s">
        <v>3448</v>
      </c>
      <c r="D764" s="1">
        <v>42824</v>
      </c>
      <c r="E764" s="2">
        <v>2.0833333333333333E-3</v>
      </c>
    </row>
    <row r="765" spans="1:5" x14ac:dyDescent="0.25">
      <c r="A765" t="s">
        <v>3614</v>
      </c>
      <c r="B765" t="s">
        <v>5</v>
      </c>
      <c r="C765" t="s">
        <v>3449</v>
      </c>
      <c r="D765" s="1">
        <v>42824</v>
      </c>
      <c r="E765" s="2">
        <v>2.7777777777777779E-3</v>
      </c>
    </row>
    <row r="766" spans="1:5" x14ac:dyDescent="0.25">
      <c r="A766" t="s">
        <v>3614</v>
      </c>
      <c r="B766" t="s">
        <v>5</v>
      </c>
      <c r="C766" t="s">
        <v>1669</v>
      </c>
      <c r="D766" s="1">
        <v>42824</v>
      </c>
      <c r="E766" s="2">
        <v>2.7777777777777779E-3</v>
      </c>
    </row>
    <row r="767" spans="1:5" x14ac:dyDescent="0.25">
      <c r="A767" t="s">
        <v>3614</v>
      </c>
      <c r="B767" t="s">
        <v>5</v>
      </c>
      <c r="C767" t="s">
        <v>75</v>
      </c>
      <c r="D767" s="1">
        <v>42824</v>
      </c>
      <c r="E767" s="2">
        <v>2.7777777777777779E-3</v>
      </c>
    </row>
    <row r="768" spans="1:5" x14ac:dyDescent="0.25">
      <c r="A768" t="s">
        <v>3614</v>
      </c>
      <c r="B768" t="s">
        <v>5</v>
      </c>
      <c r="C768" t="s">
        <v>3420</v>
      </c>
      <c r="D768" s="1">
        <v>42824</v>
      </c>
      <c r="E768" s="2">
        <v>4.1666666666666666E-3</v>
      </c>
    </row>
    <row r="769" spans="1:5" x14ac:dyDescent="0.25">
      <c r="A769" t="s">
        <v>3614</v>
      </c>
      <c r="B769" t="s">
        <v>5</v>
      </c>
      <c r="C769" t="s">
        <v>3450</v>
      </c>
      <c r="D769" s="1">
        <v>42824</v>
      </c>
      <c r="E769" s="2">
        <v>1.1111111111111112E-2</v>
      </c>
    </row>
    <row r="770" spans="1:5" x14ac:dyDescent="0.25">
      <c r="A770" t="s">
        <v>3614</v>
      </c>
      <c r="B770" t="s">
        <v>5</v>
      </c>
      <c r="C770" t="s">
        <v>3150</v>
      </c>
      <c r="D770" s="1">
        <v>42824</v>
      </c>
      <c r="E770" s="2">
        <v>6.9444444444444447E-4</v>
      </c>
    </row>
    <row r="771" spans="1:5" x14ac:dyDescent="0.25">
      <c r="A771" t="s">
        <v>3614</v>
      </c>
      <c r="B771" t="s">
        <v>5</v>
      </c>
      <c r="C771" t="s">
        <v>3451</v>
      </c>
      <c r="D771" s="1">
        <v>42824</v>
      </c>
      <c r="E771" s="2">
        <v>3.472222222222222E-3</v>
      </c>
    </row>
    <row r="772" spans="1:5" x14ac:dyDescent="0.25">
      <c r="A772" t="s">
        <v>3614</v>
      </c>
      <c r="B772" t="s">
        <v>5</v>
      </c>
      <c r="C772" t="s">
        <v>3452</v>
      </c>
      <c r="D772" s="1">
        <v>42824</v>
      </c>
      <c r="E772" s="2">
        <v>2.0833333333333333E-3</v>
      </c>
    </row>
    <row r="773" spans="1:5" x14ac:dyDescent="0.25">
      <c r="A773" t="s">
        <v>3614</v>
      </c>
      <c r="B773" t="s">
        <v>5</v>
      </c>
      <c r="C773" t="s">
        <v>1703</v>
      </c>
      <c r="D773" s="1">
        <v>42824</v>
      </c>
      <c r="E773" s="2">
        <v>4.1666666666666666E-3</v>
      </c>
    </row>
    <row r="774" spans="1:5" x14ac:dyDescent="0.25">
      <c r="A774" t="s">
        <v>3614</v>
      </c>
      <c r="B774" t="s">
        <v>5</v>
      </c>
      <c r="C774" t="s">
        <v>2931</v>
      </c>
      <c r="D774" s="1">
        <v>42824</v>
      </c>
      <c r="E774" s="2">
        <v>1.3888888888888888E-2</v>
      </c>
    </row>
    <row r="775" spans="1:5" x14ac:dyDescent="0.25">
      <c r="A775" t="s">
        <v>3614</v>
      </c>
      <c r="B775" t="s">
        <v>5</v>
      </c>
      <c r="C775" t="s">
        <v>1391</v>
      </c>
      <c r="D775" s="1">
        <v>42824</v>
      </c>
      <c r="E775" s="2">
        <v>4.8611111111111112E-3</v>
      </c>
    </row>
    <row r="776" spans="1:5" x14ac:dyDescent="0.25">
      <c r="A776" t="s">
        <v>3614</v>
      </c>
      <c r="B776" t="s">
        <v>5</v>
      </c>
      <c r="C776" t="s">
        <v>3453</v>
      </c>
      <c r="D776" s="1">
        <v>42824</v>
      </c>
      <c r="E776" s="2">
        <v>2.7777777777777779E-3</v>
      </c>
    </row>
    <row r="777" spans="1:5" x14ac:dyDescent="0.25">
      <c r="A777" t="s">
        <v>3614</v>
      </c>
      <c r="B777" t="s">
        <v>5</v>
      </c>
      <c r="C777" t="s">
        <v>1197</v>
      </c>
      <c r="D777" s="1">
        <v>42824</v>
      </c>
      <c r="E777" s="2">
        <v>2.7777777777777779E-3</v>
      </c>
    </row>
    <row r="778" spans="1:5" x14ac:dyDescent="0.25">
      <c r="A778" t="s">
        <v>3614</v>
      </c>
      <c r="B778" t="s">
        <v>5</v>
      </c>
      <c r="C778" t="s">
        <v>685</v>
      </c>
      <c r="D778" s="1">
        <v>42824</v>
      </c>
      <c r="E778" s="2">
        <v>4.1666666666666666E-3</v>
      </c>
    </row>
    <row r="779" spans="1:5" x14ac:dyDescent="0.25">
      <c r="A779" t="s">
        <v>3614</v>
      </c>
      <c r="B779" t="s">
        <v>5</v>
      </c>
      <c r="C779" t="s">
        <v>2673</v>
      </c>
      <c r="D779" s="1">
        <v>42824</v>
      </c>
      <c r="E779" s="2">
        <v>2.7777777777777779E-3</v>
      </c>
    </row>
    <row r="780" spans="1:5" x14ac:dyDescent="0.25">
      <c r="A780" t="s">
        <v>3614</v>
      </c>
      <c r="B780" t="s">
        <v>5</v>
      </c>
      <c r="C780" t="s">
        <v>3454</v>
      </c>
      <c r="D780" s="1">
        <v>42824</v>
      </c>
      <c r="E780" s="2">
        <v>6.9444444444444447E-4</v>
      </c>
    </row>
    <row r="781" spans="1:5" x14ac:dyDescent="0.25">
      <c r="A781" t="s">
        <v>3614</v>
      </c>
      <c r="B781" t="s">
        <v>5</v>
      </c>
      <c r="C781" t="s">
        <v>3455</v>
      </c>
      <c r="D781" s="1">
        <v>42824</v>
      </c>
      <c r="E781" s="2">
        <v>4.1666666666666666E-3</v>
      </c>
    </row>
    <row r="782" spans="1:5" x14ac:dyDescent="0.25">
      <c r="A782" t="s">
        <v>3614</v>
      </c>
      <c r="B782" t="s">
        <v>5</v>
      </c>
      <c r="C782" t="s">
        <v>3312</v>
      </c>
      <c r="D782" s="1">
        <v>42824</v>
      </c>
      <c r="E782" s="2">
        <v>2.0833333333333333E-3</v>
      </c>
    </row>
    <row r="783" spans="1:5" x14ac:dyDescent="0.25">
      <c r="A783" t="s">
        <v>3614</v>
      </c>
      <c r="B783" t="s">
        <v>5</v>
      </c>
      <c r="C783" t="s">
        <v>1514</v>
      </c>
      <c r="D783" s="1">
        <v>42824</v>
      </c>
      <c r="E783" s="2">
        <v>1.3888888888888889E-3</v>
      </c>
    </row>
    <row r="784" spans="1:5" x14ac:dyDescent="0.25">
      <c r="A784" t="s">
        <v>3614</v>
      </c>
      <c r="B784" t="s">
        <v>5</v>
      </c>
      <c r="C784" t="s">
        <v>3456</v>
      </c>
      <c r="D784" s="1">
        <v>42824</v>
      </c>
      <c r="E784" s="2">
        <v>2.0833333333333333E-3</v>
      </c>
    </row>
    <row r="785" spans="1:5" x14ac:dyDescent="0.25">
      <c r="A785" t="s">
        <v>3614</v>
      </c>
      <c r="B785" t="s">
        <v>5</v>
      </c>
      <c r="C785" t="s">
        <v>63</v>
      </c>
      <c r="D785" s="1">
        <v>42824</v>
      </c>
      <c r="E785" s="2">
        <v>6.9444444444444447E-4</v>
      </c>
    </row>
    <row r="786" spans="1:5" x14ac:dyDescent="0.25">
      <c r="A786" t="s">
        <v>3615</v>
      </c>
      <c r="B786" t="s">
        <v>5</v>
      </c>
      <c r="C786" t="s">
        <v>108</v>
      </c>
      <c r="D786" s="1">
        <v>42795</v>
      </c>
      <c r="E786" s="2">
        <v>2.0833333333333333E-3</v>
      </c>
    </row>
    <row r="787" spans="1:5" x14ac:dyDescent="0.25">
      <c r="A787" t="s">
        <v>3615</v>
      </c>
      <c r="B787" t="s">
        <v>5</v>
      </c>
      <c r="C787" t="s">
        <v>109</v>
      </c>
      <c r="D787" s="1">
        <v>42795</v>
      </c>
      <c r="E787" s="2">
        <v>6.9444444444444447E-4</v>
      </c>
    </row>
    <row r="788" spans="1:5" x14ac:dyDescent="0.25">
      <c r="A788" t="s">
        <v>3615</v>
      </c>
      <c r="B788" t="s">
        <v>5</v>
      </c>
      <c r="C788" t="s">
        <v>110</v>
      </c>
      <c r="D788" s="1">
        <v>42795</v>
      </c>
      <c r="E788" s="2">
        <v>6.2499999999999995E-3</v>
      </c>
    </row>
    <row r="789" spans="1:5" x14ac:dyDescent="0.25">
      <c r="A789" t="s">
        <v>3615</v>
      </c>
      <c r="B789" t="s">
        <v>5</v>
      </c>
      <c r="C789" t="s">
        <v>111</v>
      </c>
      <c r="D789" s="1">
        <v>42795</v>
      </c>
      <c r="E789" s="2">
        <v>4.1666666666666666E-3</v>
      </c>
    </row>
    <row r="790" spans="1:5" x14ac:dyDescent="0.25">
      <c r="A790" t="s">
        <v>3615</v>
      </c>
      <c r="B790" t="s">
        <v>5</v>
      </c>
      <c r="C790" t="s">
        <v>112</v>
      </c>
      <c r="D790" s="1">
        <v>42795</v>
      </c>
      <c r="E790" s="2">
        <v>6.9444444444444447E-4</v>
      </c>
    </row>
    <row r="791" spans="1:5" x14ac:dyDescent="0.25">
      <c r="A791" t="s">
        <v>3615</v>
      </c>
      <c r="B791" t="s">
        <v>5</v>
      </c>
      <c r="C791" t="s">
        <v>112</v>
      </c>
      <c r="D791" s="1">
        <v>42795</v>
      </c>
      <c r="E791" s="2">
        <v>1.0416666666666666E-2</v>
      </c>
    </row>
    <row r="792" spans="1:5" x14ac:dyDescent="0.25">
      <c r="A792" t="s">
        <v>3615</v>
      </c>
      <c r="B792" t="s">
        <v>5</v>
      </c>
      <c r="C792" t="s">
        <v>102</v>
      </c>
      <c r="D792" s="1">
        <v>42795</v>
      </c>
      <c r="E792" s="2">
        <v>9.7222222222222224E-3</v>
      </c>
    </row>
    <row r="793" spans="1:5" x14ac:dyDescent="0.25">
      <c r="A793" t="s">
        <v>3615</v>
      </c>
      <c r="B793" t="s">
        <v>5</v>
      </c>
      <c r="C793" t="s">
        <v>113</v>
      </c>
      <c r="D793" s="1">
        <v>42795</v>
      </c>
      <c r="E793" s="2">
        <v>5.5555555555555558E-3</v>
      </c>
    </row>
    <row r="794" spans="1:5" x14ac:dyDescent="0.25">
      <c r="A794" t="s">
        <v>3615</v>
      </c>
      <c r="B794" t="s">
        <v>5</v>
      </c>
      <c r="C794" t="s">
        <v>114</v>
      </c>
      <c r="D794" s="1">
        <v>42795</v>
      </c>
      <c r="E794" s="2">
        <v>3.472222222222222E-3</v>
      </c>
    </row>
    <row r="795" spans="1:5" x14ac:dyDescent="0.25">
      <c r="A795" t="s">
        <v>3615</v>
      </c>
      <c r="B795" t="s">
        <v>5</v>
      </c>
      <c r="C795" t="s">
        <v>115</v>
      </c>
      <c r="D795" s="1">
        <v>42795</v>
      </c>
      <c r="E795" s="2">
        <v>4.1666666666666666E-3</v>
      </c>
    </row>
    <row r="796" spans="1:5" x14ac:dyDescent="0.25">
      <c r="A796" t="s">
        <v>3615</v>
      </c>
      <c r="B796" t="s">
        <v>5</v>
      </c>
      <c r="C796" t="s">
        <v>116</v>
      </c>
      <c r="D796" s="1">
        <v>42795</v>
      </c>
      <c r="E796" s="2">
        <v>2.0833333333333333E-3</v>
      </c>
    </row>
    <row r="797" spans="1:5" x14ac:dyDescent="0.25">
      <c r="A797" t="s">
        <v>3615</v>
      </c>
      <c r="B797" t="s">
        <v>5</v>
      </c>
      <c r="C797" t="s">
        <v>117</v>
      </c>
      <c r="D797" s="1">
        <v>42795</v>
      </c>
      <c r="E797" s="2">
        <v>0</v>
      </c>
    </row>
    <row r="798" spans="1:5" x14ac:dyDescent="0.25">
      <c r="A798" t="s">
        <v>3615</v>
      </c>
      <c r="B798" t="s">
        <v>5</v>
      </c>
      <c r="C798" t="s">
        <v>118</v>
      </c>
      <c r="D798" s="1">
        <v>42795</v>
      </c>
      <c r="E798" s="2">
        <v>2.7777777777777779E-3</v>
      </c>
    </row>
    <row r="799" spans="1:5" x14ac:dyDescent="0.25">
      <c r="A799" t="s">
        <v>3615</v>
      </c>
      <c r="B799" t="s">
        <v>5</v>
      </c>
      <c r="C799" t="s">
        <v>119</v>
      </c>
      <c r="D799" s="1">
        <v>42795</v>
      </c>
      <c r="E799" s="2">
        <v>8.3333333333333332E-3</v>
      </c>
    </row>
    <row r="800" spans="1:5" x14ac:dyDescent="0.25">
      <c r="A800" t="s">
        <v>3615</v>
      </c>
      <c r="B800" t="s">
        <v>5</v>
      </c>
      <c r="C800" t="s">
        <v>120</v>
      </c>
      <c r="D800" s="1">
        <v>42795</v>
      </c>
      <c r="E800" s="2">
        <v>6.9444444444444447E-4</v>
      </c>
    </row>
    <row r="801" spans="1:5" x14ac:dyDescent="0.25">
      <c r="A801" t="s">
        <v>3615</v>
      </c>
      <c r="B801" t="s">
        <v>5</v>
      </c>
      <c r="C801" t="s">
        <v>121</v>
      </c>
      <c r="D801" s="1">
        <v>42795</v>
      </c>
      <c r="E801" s="2">
        <v>5.5555555555555558E-3</v>
      </c>
    </row>
    <row r="802" spans="1:5" x14ac:dyDescent="0.25">
      <c r="A802" t="s">
        <v>3615</v>
      </c>
      <c r="B802" t="s">
        <v>5</v>
      </c>
      <c r="C802" t="s">
        <v>122</v>
      </c>
      <c r="D802" s="1">
        <v>42795</v>
      </c>
      <c r="E802" s="2">
        <v>9.0277777777777787E-3</v>
      </c>
    </row>
    <row r="803" spans="1:5" x14ac:dyDescent="0.25">
      <c r="A803" t="s">
        <v>3615</v>
      </c>
      <c r="B803" t="s">
        <v>5</v>
      </c>
      <c r="C803" t="s">
        <v>123</v>
      </c>
      <c r="D803" s="1">
        <v>42795</v>
      </c>
      <c r="E803" s="2">
        <v>1.3194444444444444E-2</v>
      </c>
    </row>
    <row r="804" spans="1:5" x14ac:dyDescent="0.25">
      <c r="A804" t="s">
        <v>3615</v>
      </c>
      <c r="B804" t="s">
        <v>5</v>
      </c>
      <c r="C804" t="s">
        <v>124</v>
      </c>
      <c r="D804" s="1">
        <v>42795</v>
      </c>
      <c r="E804" s="2">
        <v>1.5972222222222224E-2</v>
      </c>
    </row>
    <row r="805" spans="1:5" x14ac:dyDescent="0.25">
      <c r="A805" t="s">
        <v>3615</v>
      </c>
      <c r="B805" t="s">
        <v>5</v>
      </c>
      <c r="C805" t="s">
        <v>125</v>
      </c>
      <c r="D805" s="1">
        <v>42795</v>
      </c>
      <c r="E805" s="2">
        <v>2.0833333333333333E-3</v>
      </c>
    </row>
    <row r="806" spans="1:5" x14ac:dyDescent="0.25">
      <c r="A806" t="s">
        <v>3615</v>
      </c>
      <c r="B806" t="s">
        <v>5</v>
      </c>
      <c r="C806" t="s">
        <v>126</v>
      </c>
      <c r="D806" s="1">
        <v>42795</v>
      </c>
      <c r="E806" s="2">
        <v>1.8055555555555557E-2</v>
      </c>
    </row>
    <row r="807" spans="1:5" x14ac:dyDescent="0.25">
      <c r="A807" t="s">
        <v>3615</v>
      </c>
      <c r="B807" t="s">
        <v>5</v>
      </c>
      <c r="C807" t="s">
        <v>96</v>
      </c>
      <c r="D807" s="1">
        <v>42795</v>
      </c>
      <c r="E807" s="2">
        <v>2.0833333333333333E-3</v>
      </c>
    </row>
    <row r="808" spans="1:5" x14ac:dyDescent="0.25">
      <c r="A808" t="s">
        <v>3615</v>
      </c>
      <c r="B808" t="s">
        <v>5</v>
      </c>
      <c r="C808" t="s">
        <v>127</v>
      </c>
      <c r="D808" s="1">
        <v>42795</v>
      </c>
      <c r="E808" s="2">
        <v>1.3888888888888889E-3</v>
      </c>
    </row>
    <row r="809" spans="1:5" x14ac:dyDescent="0.25">
      <c r="A809" t="s">
        <v>3615</v>
      </c>
      <c r="B809" t="s">
        <v>5</v>
      </c>
      <c r="C809" t="s">
        <v>89</v>
      </c>
      <c r="D809" s="1">
        <v>42795</v>
      </c>
      <c r="E809" s="2">
        <v>2.7777777777777779E-3</v>
      </c>
    </row>
    <row r="810" spans="1:5" x14ac:dyDescent="0.25">
      <c r="A810" t="s">
        <v>3615</v>
      </c>
      <c r="B810" t="s">
        <v>5</v>
      </c>
      <c r="C810" t="s">
        <v>128</v>
      </c>
      <c r="D810" s="1">
        <v>42795</v>
      </c>
      <c r="E810" s="2">
        <v>6.9444444444444447E-4</v>
      </c>
    </row>
    <row r="811" spans="1:5" x14ac:dyDescent="0.25">
      <c r="A811" t="s">
        <v>3615</v>
      </c>
      <c r="B811" t="s">
        <v>5</v>
      </c>
      <c r="C811" t="s">
        <v>128</v>
      </c>
      <c r="D811" s="1">
        <v>42795</v>
      </c>
      <c r="E811" s="2">
        <v>3.472222222222222E-3</v>
      </c>
    </row>
    <row r="812" spans="1:5" x14ac:dyDescent="0.25">
      <c r="A812" t="s">
        <v>3615</v>
      </c>
      <c r="B812" t="s">
        <v>5</v>
      </c>
      <c r="C812" t="s">
        <v>129</v>
      </c>
      <c r="D812" s="1">
        <v>42795</v>
      </c>
      <c r="E812" s="2">
        <v>6.9444444444444441E-3</v>
      </c>
    </row>
    <row r="813" spans="1:5" x14ac:dyDescent="0.25">
      <c r="A813" t="s">
        <v>3615</v>
      </c>
      <c r="B813" t="s">
        <v>5</v>
      </c>
      <c r="C813" t="s">
        <v>130</v>
      </c>
      <c r="D813" s="1">
        <v>42795</v>
      </c>
      <c r="E813" s="2">
        <v>6.9444444444444447E-4</v>
      </c>
    </row>
    <row r="814" spans="1:5" x14ac:dyDescent="0.25">
      <c r="A814" t="s">
        <v>3615</v>
      </c>
      <c r="B814" t="s">
        <v>5</v>
      </c>
      <c r="C814" t="s">
        <v>130</v>
      </c>
      <c r="D814" s="1">
        <v>42795</v>
      </c>
      <c r="E814" s="2">
        <v>1.1805555555555555E-2</v>
      </c>
    </row>
    <row r="815" spans="1:5" x14ac:dyDescent="0.25">
      <c r="A815" t="s">
        <v>3615</v>
      </c>
      <c r="B815" t="s">
        <v>5</v>
      </c>
      <c r="C815" t="s">
        <v>131</v>
      </c>
      <c r="D815" s="1">
        <v>42795</v>
      </c>
      <c r="E815" s="2">
        <v>2.7777777777777779E-3</v>
      </c>
    </row>
    <row r="816" spans="1:5" x14ac:dyDescent="0.25">
      <c r="A816" t="s">
        <v>3615</v>
      </c>
      <c r="B816" t="s">
        <v>5</v>
      </c>
      <c r="C816" t="s">
        <v>132</v>
      </c>
      <c r="D816" s="1">
        <v>42795</v>
      </c>
      <c r="E816" s="2">
        <v>3.472222222222222E-3</v>
      </c>
    </row>
    <row r="817" spans="1:5" x14ac:dyDescent="0.25">
      <c r="A817" t="s">
        <v>3615</v>
      </c>
      <c r="B817" t="s">
        <v>5</v>
      </c>
      <c r="C817" t="s">
        <v>133</v>
      </c>
      <c r="D817" s="1">
        <v>42795</v>
      </c>
      <c r="E817" s="2">
        <v>1.3194444444444444E-2</v>
      </c>
    </row>
    <row r="818" spans="1:5" x14ac:dyDescent="0.25">
      <c r="A818" t="s">
        <v>3615</v>
      </c>
      <c r="B818" t="s">
        <v>5</v>
      </c>
      <c r="C818" t="s">
        <v>134</v>
      </c>
      <c r="D818" s="1">
        <v>42795</v>
      </c>
      <c r="E818" s="2">
        <v>1.3888888888888889E-3</v>
      </c>
    </row>
    <row r="819" spans="1:5" x14ac:dyDescent="0.25">
      <c r="A819" t="s">
        <v>3615</v>
      </c>
      <c r="B819" t="s">
        <v>5</v>
      </c>
      <c r="C819" t="s">
        <v>135</v>
      </c>
      <c r="D819" s="1">
        <v>42795</v>
      </c>
      <c r="E819" s="2">
        <v>9.0277777777777787E-3</v>
      </c>
    </row>
    <row r="820" spans="1:5" x14ac:dyDescent="0.25">
      <c r="A820" t="s">
        <v>3615</v>
      </c>
      <c r="B820" t="s">
        <v>5</v>
      </c>
      <c r="C820" t="s">
        <v>136</v>
      </c>
      <c r="D820" s="1">
        <v>42795</v>
      </c>
      <c r="E820" s="2">
        <v>9.0277777777777787E-3</v>
      </c>
    </row>
    <row r="821" spans="1:5" x14ac:dyDescent="0.25">
      <c r="A821" t="s">
        <v>3615</v>
      </c>
      <c r="B821" t="s">
        <v>5</v>
      </c>
      <c r="C821" t="s">
        <v>137</v>
      </c>
      <c r="D821" s="1">
        <v>42795</v>
      </c>
      <c r="E821" s="2">
        <v>0</v>
      </c>
    </row>
    <row r="822" spans="1:5" x14ac:dyDescent="0.25">
      <c r="A822" t="s">
        <v>3615</v>
      </c>
      <c r="B822" t="s">
        <v>5</v>
      </c>
      <c r="C822" t="s">
        <v>138</v>
      </c>
      <c r="D822" s="1">
        <v>42795</v>
      </c>
      <c r="E822" s="2">
        <v>1.4583333333333332E-2</v>
      </c>
    </row>
    <row r="823" spans="1:5" x14ac:dyDescent="0.25">
      <c r="A823" t="s">
        <v>3615</v>
      </c>
      <c r="B823" t="s">
        <v>5</v>
      </c>
      <c r="C823" t="s">
        <v>139</v>
      </c>
      <c r="D823" s="1">
        <v>42795</v>
      </c>
      <c r="E823" s="2">
        <v>4.8611111111111112E-3</v>
      </c>
    </row>
    <row r="824" spans="1:5" x14ac:dyDescent="0.25">
      <c r="A824" t="s">
        <v>3615</v>
      </c>
      <c r="B824" t="s">
        <v>5</v>
      </c>
      <c r="C824" t="s">
        <v>139</v>
      </c>
      <c r="D824" s="1">
        <v>42795</v>
      </c>
      <c r="E824" s="2">
        <v>1.2499999999999999E-2</v>
      </c>
    </row>
    <row r="825" spans="1:5" x14ac:dyDescent="0.25">
      <c r="A825" t="s">
        <v>3615</v>
      </c>
      <c r="B825" t="s">
        <v>5</v>
      </c>
      <c r="C825" t="s">
        <v>481</v>
      </c>
      <c r="D825" s="1">
        <v>42796</v>
      </c>
      <c r="E825" s="2">
        <v>9.0277777777777787E-3</v>
      </c>
    </row>
    <row r="826" spans="1:5" x14ac:dyDescent="0.25">
      <c r="A826" t="s">
        <v>3615</v>
      </c>
      <c r="B826" t="s">
        <v>5</v>
      </c>
      <c r="C826" t="s">
        <v>482</v>
      </c>
      <c r="D826" s="1">
        <v>42796</v>
      </c>
      <c r="E826" s="2">
        <v>7.6388888888888886E-3</v>
      </c>
    </row>
    <row r="827" spans="1:5" x14ac:dyDescent="0.25">
      <c r="A827" t="s">
        <v>3615</v>
      </c>
      <c r="B827" t="s">
        <v>5</v>
      </c>
      <c r="C827" t="s">
        <v>483</v>
      </c>
      <c r="D827" s="1">
        <v>42796</v>
      </c>
      <c r="E827" s="2">
        <v>1.1805555555555555E-2</v>
      </c>
    </row>
    <row r="828" spans="1:5" x14ac:dyDescent="0.25">
      <c r="A828" t="s">
        <v>3615</v>
      </c>
      <c r="B828" t="s">
        <v>5</v>
      </c>
      <c r="C828" t="s">
        <v>484</v>
      </c>
      <c r="D828" s="1">
        <v>42796</v>
      </c>
      <c r="E828" s="2">
        <v>1.0416666666666666E-2</v>
      </c>
    </row>
    <row r="829" spans="1:5" x14ac:dyDescent="0.25">
      <c r="A829" t="s">
        <v>3615</v>
      </c>
      <c r="B829" t="s">
        <v>5</v>
      </c>
      <c r="C829" t="s">
        <v>485</v>
      </c>
      <c r="D829" s="1">
        <v>42796</v>
      </c>
      <c r="E829" s="2">
        <v>6.9444444444444447E-4</v>
      </c>
    </row>
    <row r="830" spans="1:5" x14ac:dyDescent="0.25">
      <c r="A830" t="s">
        <v>3615</v>
      </c>
      <c r="B830" t="s">
        <v>5</v>
      </c>
      <c r="C830" t="s">
        <v>485</v>
      </c>
      <c r="D830" s="1">
        <v>42796</v>
      </c>
      <c r="E830" s="2">
        <v>2.0833333333333333E-3</v>
      </c>
    </row>
    <row r="831" spans="1:5" x14ac:dyDescent="0.25">
      <c r="A831" t="s">
        <v>3615</v>
      </c>
      <c r="B831" t="s">
        <v>5</v>
      </c>
      <c r="C831" t="s">
        <v>485</v>
      </c>
      <c r="D831" s="1">
        <v>42796</v>
      </c>
      <c r="E831" s="2">
        <v>7.6388888888888886E-3</v>
      </c>
    </row>
    <row r="832" spans="1:5" x14ac:dyDescent="0.25">
      <c r="A832" t="s">
        <v>3615</v>
      </c>
      <c r="B832" t="s">
        <v>5</v>
      </c>
      <c r="C832" t="s">
        <v>486</v>
      </c>
      <c r="D832" s="1">
        <v>42796</v>
      </c>
      <c r="E832" s="2">
        <v>6.9444444444444441E-3</v>
      </c>
    </row>
    <row r="833" spans="1:5" x14ac:dyDescent="0.25">
      <c r="A833" t="s">
        <v>3615</v>
      </c>
      <c r="B833" t="s">
        <v>5</v>
      </c>
      <c r="C833" t="s">
        <v>487</v>
      </c>
      <c r="D833" s="1">
        <v>42796</v>
      </c>
      <c r="E833" s="2">
        <v>2.013888888888889E-2</v>
      </c>
    </row>
    <row r="834" spans="1:5" x14ac:dyDescent="0.25">
      <c r="A834" t="s">
        <v>3615</v>
      </c>
      <c r="B834" t="s">
        <v>5</v>
      </c>
      <c r="C834" t="s">
        <v>488</v>
      </c>
      <c r="D834" s="1">
        <v>42796</v>
      </c>
      <c r="E834" s="2">
        <v>9.7222222222222224E-3</v>
      </c>
    </row>
    <row r="835" spans="1:5" x14ac:dyDescent="0.25">
      <c r="A835" t="s">
        <v>3615</v>
      </c>
      <c r="B835" t="s">
        <v>5</v>
      </c>
      <c r="C835" t="s">
        <v>28</v>
      </c>
      <c r="D835" s="1">
        <v>42796</v>
      </c>
      <c r="E835" s="2">
        <v>3.472222222222222E-3</v>
      </c>
    </row>
    <row r="836" spans="1:5" x14ac:dyDescent="0.25">
      <c r="A836" t="s">
        <v>3615</v>
      </c>
      <c r="B836" t="s">
        <v>5</v>
      </c>
      <c r="C836" t="s">
        <v>489</v>
      </c>
      <c r="D836" s="1">
        <v>42796</v>
      </c>
      <c r="E836" s="2">
        <v>6.9444444444444441E-3</v>
      </c>
    </row>
    <row r="837" spans="1:5" x14ac:dyDescent="0.25">
      <c r="A837" t="s">
        <v>3615</v>
      </c>
      <c r="B837" t="s">
        <v>5</v>
      </c>
      <c r="C837" t="s">
        <v>156</v>
      </c>
      <c r="D837" s="1">
        <v>42796</v>
      </c>
      <c r="E837" s="2">
        <v>1.3888888888888889E-3</v>
      </c>
    </row>
    <row r="838" spans="1:5" x14ac:dyDescent="0.25">
      <c r="A838" t="s">
        <v>3615</v>
      </c>
      <c r="B838" t="s">
        <v>5</v>
      </c>
      <c r="C838" t="s">
        <v>490</v>
      </c>
      <c r="D838" s="1">
        <v>42796</v>
      </c>
      <c r="E838" s="2">
        <v>1.3194444444444444E-2</v>
      </c>
    </row>
    <row r="839" spans="1:5" x14ac:dyDescent="0.25">
      <c r="A839" t="s">
        <v>3615</v>
      </c>
      <c r="B839" t="s">
        <v>5</v>
      </c>
      <c r="C839" t="s">
        <v>491</v>
      </c>
      <c r="D839" s="1">
        <v>42796</v>
      </c>
      <c r="E839" s="2">
        <v>1.2499999999999999E-2</v>
      </c>
    </row>
    <row r="840" spans="1:5" x14ac:dyDescent="0.25">
      <c r="A840" t="s">
        <v>3615</v>
      </c>
      <c r="B840" t="s">
        <v>5</v>
      </c>
      <c r="C840" t="s">
        <v>492</v>
      </c>
      <c r="D840" s="1">
        <v>42796</v>
      </c>
      <c r="E840" s="2">
        <v>6.2499999999999995E-3</v>
      </c>
    </row>
    <row r="841" spans="1:5" x14ac:dyDescent="0.25">
      <c r="A841" t="s">
        <v>3615</v>
      </c>
      <c r="B841" t="s">
        <v>5</v>
      </c>
      <c r="C841" t="s">
        <v>187</v>
      </c>
      <c r="D841" s="1">
        <v>42796</v>
      </c>
      <c r="E841" s="2">
        <v>4.1666666666666666E-3</v>
      </c>
    </row>
    <row r="842" spans="1:5" x14ac:dyDescent="0.25">
      <c r="A842" t="s">
        <v>3615</v>
      </c>
      <c r="B842" t="s">
        <v>5</v>
      </c>
      <c r="C842" t="s">
        <v>87</v>
      </c>
      <c r="D842" s="1">
        <v>42796</v>
      </c>
      <c r="E842" s="2">
        <v>2.013888888888889E-2</v>
      </c>
    </row>
    <row r="843" spans="1:5" x14ac:dyDescent="0.25">
      <c r="A843" t="s">
        <v>3615</v>
      </c>
      <c r="B843" t="s">
        <v>5</v>
      </c>
      <c r="C843" t="s">
        <v>472</v>
      </c>
      <c r="D843" s="1">
        <v>42796</v>
      </c>
      <c r="E843" s="2">
        <v>1.3888888888888889E-3</v>
      </c>
    </row>
    <row r="844" spans="1:5" x14ac:dyDescent="0.25">
      <c r="A844" t="s">
        <v>3615</v>
      </c>
      <c r="B844" t="s">
        <v>5</v>
      </c>
      <c r="C844" t="s">
        <v>472</v>
      </c>
      <c r="D844" s="1">
        <v>42796</v>
      </c>
      <c r="E844" s="2">
        <v>8.3333333333333332E-3</v>
      </c>
    </row>
    <row r="845" spans="1:5" x14ac:dyDescent="0.25">
      <c r="A845" t="s">
        <v>3615</v>
      </c>
      <c r="B845" t="s">
        <v>5</v>
      </c>
      <c r="C845" t="s">
        <v>493</v>
      </c>
      <c r="D845" s="1">
        <v>42796</v>
      </c>
      <c r="E845" s="2">
        <v>6.9444444444444447E-4</v>
      </c>
    </row>
    <row r="846" spans="1:5" x14ac:dyDescent="0.25">
      <c r="A846" t="s">
        <v>3615</v>
      </c>
      <c r="B846" t="s">
        <v>5</v>
      </c>
      <c r="C846" t="s">
        <v>493</v>
      </c>
      <c r="D846" s="1">
        <v>42796</v>
      </c>
      <c r="E846" s="2">
        <v>1.9444444444444445E-2</v>
      </c>
    </row>
    <row r="847" spans="1:5" x14ac:dyDescent="0.25">
      <c r="A847" t="s">
        <v>3615</v>
      </c>
      <c r="B847" t="s">
        <v>5</v>
      </c>
      <c r="C847" t="s">
        <v>494</v>
      </c>
      <c r="D847" s="1">
        <v>42796</v>
      </c>
      <c r="E847" s="2">
        <v>9.7222222222222224E-3</v>
      </c>
    </row>
    <row r="848" spans="1:5" x14ac:dyDescent="0.25">
      <c r="A848" t="s">
        <v>3615</v>
      </c>
      <c r="B848" t="s">
        <v>5</v>
      </c>
      <c r="C848" t="s">
        <v>495</v>
      </c>
      <c r="D848" s="1">
        <v>42796</v>
      </c>
      <c r="E848" s="2">
        <v>1.3888888888888889E-3</v>
      </c>
    </row>
    <row r="849" spans="1:5" x14ac:dyDescent="0.25">
      <c r="A849" t="s">
        <v>3615</v>
      </c>
      <c r="B849" t="s">
        <v>5</v>
      </c>
      <c r="C849" t="s">
        <v>495</v>
      </c>
      <c r="D849" s="1">
        <v>42796</v>
      </c>
      <c r="E849" s="2">
        <v>6.9444444444444441E-3</v>
      </c>
    </row>
    <row r="850" spans="1:5" x14ac:dyDescent="0.25">
      <c r="A850" t="s">
        <v>3615</v>
      </c>
      <c r="B850" t="s">
        <v>5</v>
      </c>
      <c r="C850" t="s">
        <v>496</v>
      </c>
      <c r="D850" s="1">
        <v>42796</v>
      </c>
      <c r="E850" s="2">
        <v>7.6388888888888886E-3</v>
      </c>
    </row>
    <row r="851" spans="1:5" x14ac:dyDescent="0.25">
      <c r="A851" t="s">
        <v>3615</v>
      </c>
      <c r="B851" t="s">
        <v>5</v>
      </c>
      <c r="C851" t="s">
        <v>497</v>
      </c>
      <c r="D851" s="1">
        <v>42796</v>
      </c>
      <c r="E851" s="2">
        <v>4.1666666666666666E-3</v>
      </c>
    </row>
    <row r="852" spans="1:5" x14ac:dyDescent="0.25">
      <c r="A852" t="s">
        <v>3615</v>
      </c>
      <c r="B852" t="s">
        <v>5</v>
      </c>
      <c r="C852" t="s">
        <v>498</v>
      </c>
      <c r="D852" s="1">
        <v>42796</v>
      </c>
      <c r="E852" s="2">
        <v>2.7777777777777779E-3</v>
      </c>
    </row>
    <row r="853" spans="1:5" x14ac:dyDescent="0.25">
      <c r="A853" t="s">
        <v>3615</v>
      </c>
      <c r="B853" t="s">
        <v>5</v>
      </c>
      <c r="C853" t="s">
        <v>498</v>
      </c>
      <c r="D853" s="1">
        <v>42796</v>
      </c>
      <c r="E853" s="2">
        <v>1.8749999999999999E-2</v>
      </c>
    </row>
    <row r="854" spans="1:5" x14ac:dyDescent="0.25">
      <c r="A854" t="s">
        <v>3615</v>
      </c>
      <c r="B854" t="s">
        <v>5</v>
      </c>
      <c r="C854" t="s">
        <v>499</v>
      </c>
      <c r="D854" s="1">
        <v>42796</v>
      </c>
      <c r="E854" s="2">
        <v>7.6388888888888886E-3</v>
      </c>
    </row>
    <row r="855" spans="1:5" x14ac:dyDescent="0.25">
      <c r="A855" t="s">
        <v>3615</v>
      </c>
      <c r="B855" t="s">
        <v>5</v>
      </c>
      <c r="C855" t="s">
        <v>500</v>
      </c>
      <c r="D855" s="1">
        <v>42796</v>
      </c>
      <c r="E855" s="2">
        <v>2.6388888888888889E-2</v>
      </c>
    </row>
    <row r="856" spans="1:5" x14ac:dyDescent="0.25">
      <c r="A856" t="s">
        <v>3615</v>
      </c>
      <c r="B856" t="s">
        <v>5</v>
      </c>
      <c r="C856" t="s">
        <v>756</v>
      </c>
      <c r="D856" s="1">
        <v>42797</v>
      </c>
      <c r="E856" s="2">
        <v>9.0277777777777787E-3</v>
      </c>
    </row>
    <row r="857" spans="1:5" x14ac:dyDescent="0.25">
      <c r="A857" t="s">
        <v>3615</v>
      </c>
      <c r="B857" t="s">
        <v>5</v>
      </c>
      <c r="C857" t="s">
        <v>691</v>
      </c>
      <c r="D857" s="1">
        <v>42797</v>
      </c>
      <c r="E857" s="2">
        <v>6.9444444444444441E-3</v>
      </c>
    </row>
    <row r="858" spans="1:5" x14ac:dyDescent="0.25">
      <c r="A858" t="s">
        <v>3615</v>
      </c>
      <c r="B858" t="s">
        <v>5</v>
      </c>
      <c r="C858" t="s">
        <v>757</v>
      </c>
      <c r="D858" s="1">
        <v>42797</v>
      </c>
      <c r="E858" s="2">
        <v>8.3333333333333332E-3</v>
      </c>
    </row>
    <row r="859" spans="1:5" x14ac:dyDescent="0.25">
      <c r="A859" t="s">
        <v>3615</v>
      </c>
      <c r="B859" t="s">
        <v>5</v>
      </c>
      <c r="C859" t="s">
        <v>483</v>
      </c>
      <c r="D859" s="1">
        <v>42797</v>
      </c>
      <c r="E859" s="2">
        <v>2.7777777777777779E-3</v>
      </c>
    </row>
    <row r="860" spans="1:5" x14ac:dyDescent="0.25">
      <c r="A860" t="s">
        <v>3615</v>
      </c>
      <c r="B860" t="s">
        <v>5</v>
      </c>
      <c r="C860" t="s">
        <v>483</v>
      </c>
      <c r="D860" s="1">
        <v>42797</v>
      </c>
      <c r="E860" s="2">
        <v>3.472222222222222E-3</v>
      </c>
    </row>
    <row r="861" spans="1:5" x14ac:dyDescent="0.25">
      <c r="A861" t="s">
        <v>3615</v>
      </c>
      <c r="B861" t="s">
        <v>5</v>
      </c>
      <c r="C861" t="s">
        <v>758</v>
      </c>
      <c r="D861" s="1">
        <v>42797</v>
      </c>
      <c r="E861" s="2">
        <v>4.8611111111111112E-3</v>
      </c>
    </row>
    <row r="862" spans="1:5" x14ac:dyDescent="0.25">
      <c r="A862" t="s">
        <v>3615</v>
      </c>
      <c r="B862" t="s">
        <v>5</v>
      </c>
      <c r="C862" t="s">
        <v>759</v>
      </c>
      <c r="D862" s="1">
        <v>42797</v>
      </c>
      <c r="E862" s="2">
        <v>6.9444444444444447E-4</v>
      </c>
    </row>
    <row r="863" spans="1:5" x14ac:dyDescent="0.25">
      <c r="A863" t="s">
        <v>3615</v>
      </c>
      <c r="B863" t="s">
        <v>5</v>
      </c>
      <c r="C863" t="s">
        <v>759</v>
      </c>
      <c r="D863" s="1">
        <v>42797</v>
      </c>
      <c r="E863" s="2">
        <v>1.3194444444444444E-2</v>
      </c>
    </row>
    <row r="864" spans="1:5" x14ac:dyDescent="0.25">
      <c r="A864" t="s">
        <v>3615</v>
      </c>
      <c r="B864" t="s">
        <v>5</v>
      </c>
      <c r="C864" t="s">
        <v>760</v>
      </c>
      <c r="D864" s="1">
        <v>42797</v>
      </c>
      <c r="E864" s="2">
        <v>4.1666666666666666E-3</v>
      </c>
    </row>
    <row r="865" spans="1:5" x14ac:dyDescent="0.25">
      <c r="A865" t="s">
        <v>3615</v>
      </c>
      <c r="B865" t="s">
        <v>5</v>
      </c>
      <c r="C865" t="s">
        <v>761</v>
      </c>
      <c r="D865" s="1">
        <v>42797</v>
      </c>
      <c r="E865" s="2">
        <v>9.7222222222222224E-3</v>
      </c>
    </row>
    <row r="866" spans="1:5" x14ac:dyDescent="0.25">
      <c r="A866" t="s">
        <v>3615</v>
      </c>
      <c r="B866" t="s">
        <v>5</v>
      </c>
      <c r="C866" t="s">
        <v>762</v>
      </c>
      <c r="D866" s="1">
        <v>42797</v>
      </c>
      <c r="E866" s="2">
        <v>2.7777777777777779E-3</v>
      </c>
    </row>
    <row r="867" spans="1:5" x14ac:dyDescent="0.25">
      <c r="A867" t="s">
        <v>3615</v>
      </c>
      <c r="B867" t="s">
        <v>5</v>
      </c>
      <c r="C867" t="s">
        <v>762</v>
      </c>
      <c r="D867" s="1">
        <v>42797</v>
      </c>
      <c r="E867" s="2">
        <v>1.0416666666666666E-2</v>
      </c>
    </row>
    <row r="868" spans="1:5" x14ac:dyDescent="0.25">
      <c r="A868" t="s">
        <v>3615</v>
      </c>
      <c r="B868" t="s">
        <v>5</v>
      </c>
      <c r="C868" t="s">
        <v>762</v>
      </c>
      <c r="D868" s="1">
        <v>42797</v>
      </c>
      <c r="E868" s="2">
        <v>1.1805555555555555E-2</v>
      </c>
    </row>
    <row r="869" spans="1:5" x14ac:dyDescent="0.25">
      <c r="A869" t="s">
        <v>3615</v>
      </c>
      <c r="B869" t="s">
        <v>5</v>
      </c>
      <c r="C869" t="s">
        <v>763</v>
      </c>
      <c r="D869" s="1">
        <v>42797</v>
      </c>
      <c r="E869" s="2">
        <v>4.1666666666666666E-3</v>
      </c>
    </row>
    <row r="870" spans="1:5" x14ac:dyDescent="0.25">
      <c r="A870" t="s">
        <v>3615</v>
      </c>
      <c r="B870" t="s">
        <v>5</v>
      </c>
      <c r="C870" t="s">
        <v>764</v>
      </c>
      <c r="D870" s="1">
        <v>42797</v>
      </c>
      <c r="E870" s="2">
        <v>1.1111111111111112E-2</v>
      </c>
    </row>
    <row r="871" spans="1:5" x14ac:dyDescent="0.25">
      <c r="A871" t="s">
        <v>3615</v>
      </c>
      <c r="B871" t="s">
        <v>5</v>
      </c>
      <c r="C871" t="s">
        <v>680</v>
      </c>
      <c r="D871" s="1">
        <v>42797</v>
      </c>
      <c r="E871" s="2">
        <v>2.0833333333333333E-3</v>
      </c>
    </row>
    <row r="872" spans="1:5" x14ac:dyDescent="0.25">
      <c r="A872" t="s">
        <v>3615</v>
      </c>
      <c r="B872" t="s">
        <v>5</v>
      </c>
      <c r="C872" t="s">
        <v>38</v>
      </c>
      <c r="D872" s="1">
        <v>42797</v>
      </c>
      <c r="E872" s="2">
        <v>7.6388888888888886E-3</v>
      </c>
    </row>
    <row r="873" spans="1:5" x14ac:dyDescent="0.25">
      <c r="A873" t="s">
        <v>3615</v>
      </c>
      <c r="B873" t="s">
        <v>5</v>
      </c>
      <c r="C873" t="s">
        <v>765</v>
      </c>
      <c r="D873" s="1">
        <v>42797</v>
      </c>
      <c r="E873" s="2">
        <v>0</v>
      </c>
    </row>
    <row r="874" spans="1:5" x14ac:dyDescent="0.25">
      <c r="A874" t="s">
        <v>3615</v>
      </c>
      <c r="B874" t="s">
        <v>5</v>
      </c>
      <c r="C874" t="s">
        <v>765</v>
      </c>
      <c r="D874" s="1">
        <v>42797</v>
      </c>
      <c r="E874" s="2">
        <v>1.1111111111111112E-2</v>
      </c>
    </row>
    <row r="875" spans="1:5" x14ac:dyDescent="0.25">
      <c r="A875" t="s">
        <v>3615</v>
      </c>
      <c r="B875" t="s">
        <v>5</v>
      </c>
      <c r="C875" t="s">
        <v>717</v>
      </c>
      <c r="D875" s="1">
        <v>42797</v>
      </c>
      <c r="E875" s="2">
        <v>7.6388888888888886E-3</v>
      </c>
    </row>
    <row r="876" spans="1:5" x14ac:dyDescent="0.25">
      <c r="A876" t="s">
        <v>3615</v>
      </c>
      <c r="B876" t="s">
        <v>5</v>
      </c>
      <c r="C876" t="s">
        <v>766</v>
      </c>
      <c r="D876" s="1">
        <v>42797</v>
      </c>
      <c r="E876" s="2">
        <v>1.3888888888888889E-3</v>
      </c>
    </row>
    <row r="877" spans="1:5" x14ac:dyDescent="0.25">
      <c r="A877" t="s">
        <v>3615</v>
      </c>
      <c r="B877" t="s">
        <v>5</v>
      </c>
      <c r="C877" t="s">
        <v>767</v>
      </c>
      <c r="D877" s="1">
        <v>42797</v>
      </c>
      <c r="E877" s="2">
        <v>5.5555555555555558E-3</v>
      </c>
    </row>
    <row r="878" spans="1:5" x14ac:dyDescent="0.25">
      <c r="A878" t="s">
        <v>3615</v>
      </c>
      <c r="B878" t="s">
        <v>5</v>
      </c>
      <c r="C878" t="s">
        <v>542</v>
      </c>
      <c r="D878" s="1">
        <v>42797</v>
      </c>
      <c r="E878" s="2">
        <v>8.3333333333333332E-3</v>
      </c>
    </row>
    <row r="879" spans="1:5" x14ac:dyDescent="0.25">
      <c r="A879" t="s">
        <v>3615</v>
      </c>
      <c r="B879" t="s">
        <v>5</v>
      </c>
      <c r="C879" t="s">
        <v>768</v>
      </c>
      <c r="D879" s="1">
        <v>42797</v>
      </c>
      <c r="E879" s="2">
        <v>2.0833333333333333E-3</v>
      </c>
    </row>
    <row r="880" spans="1:5" x14ac:dyDescent="0.25">
      <c r="A880" t="s">
        <v>3615</v>
      </c>
      <c r="B880" t="s">
        <v>5</v>
      </c>
      <c r="C880" t="s">
        <v>387</v>
      </c>
      <c r="D880" s="1">
        <v>42797</v>
      </c>
      <c r="E880" s="2">
        <v>4.8611111111111112E-3</v>
      </c>
    </row>
    <row r="881" spans="1:5" x14ac:dyDescent="0.25">
      <c r="A881" t="s">
        <v>3615</v>
      </c>
      <c r="B881" t="s">
        <v>5</v>
      </c>
      <c r="C881" t="s">
        <v>404</v>
      </c>
      <c r="D881" s="1">
        <v>42797</v>
      </c>
      <c r="E881" s="2">
        <v>4.8611111111111112E-3</v>
      </c>
    </row>
    <row r="882" spans="1:5" x14ac:dyDescent="0.25">
      <c r="A882" t="s">
        <v>3615</v>
      </c>
      <c r="B882" t="s">
        <v>5</v>
      </c>
      <c r="C882" t="s">
        <v>404</v>
      </c>
      <c r="D882" s="1">
        <v>42797</v>
      </c>
      <c r="E882" s="2">
        <v>6.9444444444444441E-3</v>
      </c>
    </row>
    <row r="883" spans="1:5" x14ac:dyDescent="0.25">
      <c r="A883" t="s">
        <v>3615</v>
      </c>
      <c r="B883" t="s">
        <v>5</v>
      </c>
      <c r="C883" t="s">
        <v>769</v>
      </c>
      <c r="D883" s="1">
        <v>42797</v>
      </c>
      <c r="E883" s="2">
        <v>2.0833333333333333E-3</v>
      </c>
    </row>
    <row r="884" spans="1:5" x14ac:dyDescent="0.25">
      <c r="A884" t="s">
        <v>3615</v>
      </c>
      <c r="B884" t="s">
        <v>5</v>
      </c>
      <c r="C884" t="s">
        <v>770</v>
      </c>
      <c r="D884" s="1">
        <v>42797</v>
      </c>
      <c r="E884" s="2">
        <v>6.9444444444444441E-3</v>
      </c>
    </row>
    <row r="885" spans="1:5" x14ac:dyDescent="0.25">
      <c r="A885" t="s">
        <v>3615</v>
      </c>
      <c r="B885" t="s">
        <v>5</v>
      </c>
      <c r="C885" t="s">
        <v>142</v>
      </c>
      <c r="D885" s="1">
        <v>42797</v>
      </c>
      <c r="E885" s="2">
        <v>1.3888888888888889E-3</v>
      </c>
    </row>
    <row r="886" spans="1:5" x14ac:dyDescent="0.25">
      <c r="A886" t="s">
        <v>3615</v>
      </c>
      <c r="B886" t="s">
        <v>5</v>
      </c>
      <c r="C886" t="s">
        <v>771</v>
      </c>
      <c r="D886" s="1">
        <v>42797</v>
      </c>
      <c r="E886" s="2">
        <v>1.4583333333333332E-2</v>
      </c>
    </row>
    <row r="887" spans="1:5" x14ac:dyDescent="0.25">
      <c r="A887" t="s">
        <v>3615</v>
      </c>
      <c r="B887" t="s">
        <v>5</v>
      </c>
      <c r="C887" t="s">
        <v>130</v>
      </c>
      <c r="D887" s="1">
        <v>42797</v>
      </c>
      <c r="E887" s="2">
        <v>9.0277777777777787E-3</v>
      </c>
    </row>
    <row r="888" spans="1:5" x14ac:dyDescent="0.25">
      <c r="A888" t="s">
        <v>3615</v>
      </c>
      <c r="B888" t="s">
        <v>5</v>
      </c>
      <c r="C888" t="s">
        <v>772</v>
      </c>
      <c r="D888" s="1">
        <v>42797</v>
      </c>
      <c r="E888" s="2">
        <v>4.8611111111111112E-3</v>
      </c>
    </row>
    <row r="889" spans="1:5" x14ac:dyDescent="0.25">
      <c r="A889" t="s">
        <v>3615</v>
      </c>
      <c r="B889" t="s">
        <v>5</v>
      </c>
      <c r="C889" t="s">
        <v>773</v>
      </c>
      <c r="D889" s="1">
        <v>42797</v>
      </c>
      <c r="E889" s="2">
        <v>6.9444444444444441E-3</v>
      </c>
    </row>
    <row r="890" spans="1:5" x14ac:dyDescent="0.25">
      <c r="A890" t="s">
        <v>3615</v>
      </c>
      <c r="B890" t="s">
        <v>5</v>
      </c>
      <c r="C890" t="s">
        <v>91</v>
      </c>
      <c r="D890" s="1">
        <v>42797</v>
      </c>
      <c r="E890" s="2">
        <v>2.7777777777777779E-3</v>
      </c>
    </row>
    <row r="891" spans="1:5" x14ac:dyDescent="0.25">
      <c r="A891" t="s">
        <v>3615</v>
      </c>
      <c r="B891" t="s">
        <v>5</v>
      </c>
      <c r="C891" t="s">
        <v>774</v>
      </c>
      <c r="D891" s="1">
        <v>42797</v>
      </c>
      <c r="E891" s="2">
        <v>6.9444444444444447E-4</v>
      </c>
    </row>
    <row r="892" spans="1:5" x14ac:dyDescent="0.25">
      <c r="A892" t="s">
        <v>3615</v>
      </c>
      <c r="B892" t="s">
        <v>5</v>
      </c>
      <c r="C892" t="s">
        <v>774</v>
      </c>
      <c r="D892" s="1">
        <v>42797</v>
      </c>
      <c r="E892" s="2">
        <v>4.1666666666666666E-3</v>
      </c>
    </row>
    <row r="893" spans="1:5" x14ac:dyDescent="0.25">
      <c r="A893" t="s">
        <v>3615</v>
      </c>
      <c r="B893" t="s">
        <v>5</v>
      </c>
      <c r="C893" t="s">
        <v>134</v>
      </c>
      <c r="D893" s="1">
        <v>42797</v>
      </c>
      <c r="E893" s="2">
        <v>2.0833333333333333E-3</v>
      </c>
    </row>
    <row r="894" spans="1:5" x14ac:dyDescent="0.25">
      <c r="A894" t="s">
        <v>3615</v>
      </c>
      <c r="B894" t="s">
        <v>5</v>
      </c>
      <c r="C894" t="s">
        <v>775</v>
      </c>
      <c r="D894" s="1">
        <v>42797</v>
      </c>
      <c r="E894" s="2">
        <v>1.3888888888888889E-3</v>
      </c>
    </row>
    <row r="895" spans="1:5" x14ac:dyDescent="0.25">
      <c r="A895" t="s">
        <v>3615</v>
      </c>
      <c r="B895" t="s">
        <v>5</v>
      </c>
      <c r="C895" t="s">
        <v>624</v>
      </c>
      <c r="D895" s="1">
        <v>42797</v>
      </c>
      <c r="E895" s="2">
        <v>7.6388888888888886E-3</v>
      </c>
    </row>
    <row r="896" spans="1:5" x14ac:dyDescent="0.25">
      <c r="A896" t="s">
        <v>3615</v>
      </c>
      <c r="B896" t="s">
        <v>5</v>
      </c>
      <c r="C896" t="s">
        <v>689</v>
      </c>
      <c r="D896" s="1">
        <v>42797</v>
      </c>
      <c r="E896" s="2">
        <v>0</v>
      </c>
    </row>
    <row r="897" spans="1:5" x14ac:dyDescent="0.25">
      <c r="A897" t="s">
        <v>3615</v>
      </c>
      <c r="B897" t="s">
        <v>5</v>
      </c>
      <c r="C897" t="s">
        <v>689</v>
      </c>
      <c r="D897" s="1">
        <v>42797</v>
      </c>
      <c r="E897" s="2">
        <v>1.2499999999999999E-2</v>
      </c>
    </row>
    <row r="898" spans="1:5" x14ac:dyDescent="0.25">
      <c r="A898" t="s">
        <v>3615</v>
      </c>
      <c r="B898" t="s">
        <v>5</v>
      </c>
      <c r="C898" t="s">
        <v>63</v>
      </c>
      <c r="D898" s="1">
        <v>42797</v>
      </c>
      <c r="E898" s="2">
        <v>0</v>
      </c>
    </row>
    <row r="899" spans="1:5" x14ac:dyDescent="0.25">
      <c r="A899" t="s">
        <v>3615</v>
      </c>
      <c r="B899" t="s">
        <v>5</v>
      </c>
      <c r="C899" t="s">
        <v>973</v>
      </c>
      <c r="D899" s="1">
        <v>42800</v>
      </c>
      <c r="E899" s="2">
        <v>1.0416666666666666E-2</v>
      </c>
    </row>
    <row r="900" spans="1:5" x14ac:dyDescent="0.25">
      <c r="A900" t="s">
        <v>3615</v>
      </c>
      <c r="B900" t="s">
        <v>5</v>
      </c>
      <c r="C900" t="s">
        <v>974</v>
      </c>
      <c r="D900" s="1">
        <v>42800</v>
      </c>
      <c r="E900" s="2">
        <v>2.7777777777777779E-3</v>
      </c>
    </row>
    <row r="901" spans="1:5" x14ac:dyDescent="0.25">
      <c r="A901" t="s">
        <v>3615</v>
      </c>
      <c r="B901" t="s">
        <v>5</v>
      </c>
      <c r="C901" t="s">
        <v>975</v>
      </c>
      <c r="D901" s="1">
        <v>42800</v>
      </c>
      <c r="E901" s="2">
        <v>6.9444444444444447E-4</v>
      </c>
    </row>
    <row r="902" spans="1:5" x14ac:dyDescent="0.25">
      <c r="A902" t="s">
        <v>3615</v>
      </c>
      <c r="B902" t="s">
        <v>5</v>
      </c>
      <c r="C902" t="s">
        <v>975</v>
      </c>
      <c r="D902" s="1">
        <v>42800</v>
      </c>
      <c r="E902" s="2">
        <v>1.1805555555555555E-2</v>
      </c>
    </row>
    <row r="903" spans="1:5" x14ac:dyDescent="0.25">
      <c r="A903" t="s">
        <v>3615</v>
      </c>
      <c r="B903" t="s">
        <v>5</v>
      </c>
      <c r="C903" t="s">
        <v>976</v>
      </c>
      <c r="D903" s="1">
        <v>42800</v>
      </c>
      <c r="E903" s="2">
        <v>2.7777777777777779E-3</v>
      </c>
    </row>
    <row r="904" spans="1:5" x14ac:dyDescent="0.25">
      <c r="A904" t="s">
        <v>3615</v>
      </c>
      <c r="B904" t="s">
        <v>5</v>
      </c>
      <c r="C904" t="s">
        <v>976</v>
      </c>
      <c r="D904" s="1">
        <v>42800</v>
      </c>
      <c r="E904" s="2">
        <v>2.7777777777777779E-3</v>
      </c>
    </row>
    <row r="905" spans="1:5" x14ac:dyDescent="0.25">
      <c r="A905" t="s">
        <v>3615</v>
      </c>
      <c r="B905" t="s">
        <v>5</v>
      </c>
      <c r="C905" t="s">
        <v>977</v>
      </c>
      <c r="D905" s="1">
        <v>42800</v>
      </c>
      <c r="E905" s="2">
        <v>8.3333333333333332E-3</v>
      </c>
    </row>
    <row r="906" spans="1:5" x14ac:dyDescent="0.25">
      <c r="A906" t="s">
        <v>3615</v>
      </c>
      <c r="B906" t="s">
        <v>5</v>
      </c>
      <c r="C906" t="s">
        <v>978</v>
      </c>
      <c r="D906" s="1">
        <v>42800</v>
      </c>
      <c r="E906" s="2">
        <v>1.3888888888888889E-3</v>
      </c>
    </row>
    <row r="907" spans="1:5" x14ac:dyDescent="0.25">
      <c r="A907" t="s">
        <v>3615</v>
      </c>
      <c r="B907" t="s">
        <v>5</v>
      </c>
      <c r="C907" t="s">
        <v>979</v>
      </c>
      <c r="D907" s="1">
        <v>42800</v>
      </c>
      <c r="E907" s="2">
        <v>2.7777777777777779E-3</v>
      </c>
    </row>
    <row r="908" spans="1:5" x14ac:dyDescent="0.25">
      <c r="A908" t="s">
        <v>3615</v>
      </c>
      <c r="B908" t="s">
        <v>5</v>
      </c>
      <c r="C908" t="s">
        <v>659</v>
      </c>
      <c r="D908" s="1">
        <v>42800</v>
      </c>
      <c r="E908" s="2">
        <v>5.5555555555555558E-3</v>
      </c>
    </row>
    <row r="909" spans="1:5" x14ac:dyDescent="0.25">
      <c r="A909" t="s">
        <v>3615</v>
      </c>
      <c r="B909" t="s">
        <v>5</v>
      </c>
      <c r="C909" t="s">
        <v>759</v>
      </c>
      <c r="D909" s="1">
        <v>42800</v>
      </c>
      <c r="E909" s="2">
        <v>0</v>
      </c>
    </row>
    <row r="910" spans="1:5" x14ac:dyDescent="0.25">
      <c r="A910" t="s">
        <v>3615</v>
      </c>
      <c r="B910" t="s">
        <v>5</v>
      </c>
      <c r="C910" t="s">
        <v>759</v>
      </c>
      <c r="D910" s="1">
        <v>42800</v>
      </c>
      <c r="E910" s="2">
        <v>3.472222222222222E-3</v>
      </c>
    </row>
    <row r="911" spans="1:5" x14ac:dyDescent="0.25">
      <c r="A911" t="s">
        <v>3615</v>
      </c>
      <c r="B911" t="s">
        <v>5</v>
      </c>
      <c r="C911" t="s">
        <v>980</v>
      </c>
      <c r="D911" s="1">
        <v>42800</v>
      </c>
      <c r="E911" s="2">
        <v>6.9444444444444447E-4</v>
      </c>
    </row>
    <row r="912" spans="1:5" x14ac:dyDescent="0.25">
      <c r="A912" t="s">
        <v>3615</v>
      </c>
      <c r="B912" t="s">
        <v>5</v>
      </c>
      <c r="C912" t="s">
        <v>980</v>
      </c>
      <c r="D912" s="1">
        <v>42800</v>
      </c>
      <c r="E912" s="2">
        <v>3.472222222222222E-3</v>
      </c>
    </row>
    <row r="913" spans="1:5" x14ac:dyDescent="0.25">
      <c r="A913" t="s">
        <v>3615</v>
      </c>
      <c r="B913" t="s">
        <v>5</v>
      </c>
      <c r="C913" t="s">
        <v>641</v>
      </c>
      <c r="D913" s="1">
        <v>42800</v>
      </c>
      <c r="E913" s="2">
        <v>4.1666666666666666E-3</v>
      </c>
    </row>
    <row r="914" spans="1:5" x14ac:dyDescent="0.25">
      <c r="A914" t="s">
        <v>3615</v>
      </c>
      <c r="B914" t="s">
        <v>5</v>
      </c>
      <c r="C914" t="s">
        <v>642</v>
      </c>
      <c r="D914" s="1">
        <v>42800</v>
      </c>
      <c r="E914" s="2">
        <v>1.1805555555555555E-2</v>
      </c>
    </row>
    <row r="915" spans="1:5" x14ac:dyDescent="0.25">
      <c r="A915" t="s">
        <v>3615</v>
      </c>
      <c r="B915" t="s">
        <v>5</v>
      </c>
      <c r="C915" t="s">
        <v>981</v>
      </c>
      <c r="D915" s="1">
        <v>42800</v>
      </c>
      <c r="E915" s="2">
        <v>0</v>
      </c>
    </row>
    <row r="916" spans="1:5" x14ac:dyDescent="0.25">
      <c r="A916" t="s">
        <v>3615</v>
      </c>
      <c r="B916" t="s">
        <v>5</v>
      </c>
      <c r="C916" t="s">
        <v>982</v>
      </c>
      <c r="D916" s="1">
        <v>42800</v>
      </c>
      <c r="E916" s="2">
        <v>5.5555555555555558E-3</v>
      </c>
    </row>
    <row r="917" spans="1:5" x14ac:dyDescent="0.25">
      <c r="A917" t="s">
        <v>3615</v>
      </c>
      <c r="B917" t="s">
        <v>5</v>
      </c>
      <c r="C917" t="s">
        <v>983</v>
      </c>
      <c r="D917" s="1">
        <v>42800</v>
      </c>
      <c r="E917" s="2">
        <v>9.0277777777777787E-3</v>
      </c>
    </row>
    <row r="918" spans="1:5" x14ac:dyDescent="0.25">
      <c r="A918" t="s">
        <v>3615</v>
      </c>
      <c r="B918" t="s">
        <v>5</v>
      </c>
      <c r="C918" t="s">
        <v>984</v>
      </c>
      <c r="D918" s="1">
        <v>42800</v>
      </c>
      <c r="E918" s="2">
        <v>5.5555555555555558E-3</v>
      </c>
    </row>
    <row r="919" spans="1:5" x14ac:dyDescent="0.25">
      <c r="A919" t="s">
        <v>3615</v>
      </c>
      <c r="B919" t="s">
        <v>5</v>
      </c>
      <c r="C919" t="s">
        <v>985</v>
      </c>
      <c r="D919" s="1">
        <v>42800</v>
      </c>
      <c r="E919" s="2">
        <v>0</v>
      </c>
    </row>
    <row r="920" spans="1:5" x14ac:dyDescent="0.25">
      <c r="A920" t="s">
        <v>3615</v>
      </c>
      <c r="B920" t="s">
        <v>5</v>
      </c>
      <c r="C920" t="s">
        <v>986</v>
      </c>
      <c r="D920" s="1">
        <v>42800</v>
      </c>
      <c r="E920" s="2">
        <v>2.7777777777777779E-3</v>
      </c>
    </row>
    <row r="921" spans="1:5" x14ac:dyDescent="0.25">
      <c r="A921" t="s">
        <v>3615</v>
      </c>
      <c r="B921" t="s">
        <v>5</v>
      </c>
      <c r="C921" t="s">
        <v>987</v>
      </c>
      <c r="D921" s="1">
        <v>42800</v>
      </c>
      <c r="E921" s="2">
        <v>3.472222222222222E-3</v>
      </c>
    </row>
    <row r="922" spans="1:5" x14ac:dyDescent="0.25">
      <c r="A922" t="s">
        <v>3615</v>
      </c>
      <c r="B922" t="s">
        <v>5</v>
      </c>
      <c r="C922" t="s">
        <v>163</v>
      </c>
      <c r="D922" s="1">
        <v>42800</v>
      </c>
      <c r="E922" s="2">
        <v>9.7222222222222224E-3</v>
      </c>
    </row>
    <row r="923" spans="1:5" x14ac:dyDescent="0.25">
      <c r="A923" t="s">
        <v>3615</v>
      </c>
      <c r="B923" t="s">
        <v>5</v>
      </c>
      <c r="C923" t="s">
        <v>988</v>
      </c>
      <c r="D923" s="1">
        <v>42800</v>
      </c>
      <c r="E923" s="2">
        <v>6.2499999999999995E-3</v>
      </c>
    </row>
    <row r="924" spans="1:5" x14ac:dyDescent="0.25">
      <c r="A924" t="s">
        <v>3615</v>
      </c>
      <c r="B924" t="s">
        <v>5</v>
      </c>
      <c r="C924" t="s">
        <v>989</v>
      </c>
      <c r="D924" s="1">
        <v>42800</v>
      </c>
      <c r="E924" s="2">
        <v>4.8611111111111112E-3</v>
      </c>
    </row>
    <row r="925" spans="1:5" x14ac:dyDescent="0.25">
      <c r="A925" t="s">
        <v>3615</v>
      </c>
      <c r="B925" t="s">
        <v>5</v>
      </c>
      <c r="C925" t="s">
        <v>990</v>
      </c>
      <c r="D925" s="1">
        <v>42800</v>
      </c>
      <c r="E925" s="2">
        <v>6.9444444444444447E-4</v>
      </c>
    </row>
    <row r="926" spans="1:5" x14ac:dyDescent="0.25">
      <c r="A926" t="s">
        <v>3615</v>
      </c>
      <c r="B926" t="s">
        <v>5</v>
      </c>
      <c r="C926" t="s">
        <v>991</v>
      </c>
      <c r="D926" s="1">
        <v>42800</v>
      </c>
      <c r="E926" s="2">
        <v>2.7777777777777779E-3</v>
      </c>
    </row>
    <row r="927" spans="1:5" x14ac:dyDescent="0.25">
      <c r="A927" t="s">
        <v>3615</v>
      </c>
      <c r="B927" t="s">
        <v>5</v>
      </c>
      <c r="C927" t="s">
        <v>992</v>
      </c>
      <c r="D927" s="1">
        <v>42800</v>
      </c>
      <c r="E927" s="2">
        <v>1.7361111111111112E-2</v>
      </c>
    </row>
    <row r="928" spans="1:5" x14ac:dyDescent="0.25">
      <c r="A928" t="s">
        <v>3615</v>
      </c>
      <c r="B928" t="s">
        <v>5</v>
      </c>
      <c r="C928" t="s">
        <v>993</v>
      </c>
      <c r="D928" s="1">
        <v>42800</v>
      </c>
      <c r="E928" s="2">
        <v>4.1666666666666666E-3</v>
      </c>
    </row>
    <row r="929" spans="1:5" x14ac:dyDescent="0.25">
      <c r="A929" t="s">
        <v>3615</v>
      </c>
      <c r="B929" t="s">
        <v>5</v>
      </c>
      <c r="C929" t="s">
        <v>993</v>
      </c>
      <c r="D929" s="1">
        <v>42800</v>
      </c>
      <c r="E929" s="2">
        <v>1.9444444444444445E-2</v>
      </c>
    </row>
    <row r="930" spans="1:5" x14ac:dyDescent="0.25">
      <c r="A930" t="s">
        <v>3615</v>
      </c>
      <c r="B930" t="s">
        <v>5</v>
      </c>
      <c r="C930" t="s">
        <v>994</v>
      </c>
      <c r="D930" s="1">
        <v>42800</v>
      </c>
      <c r="E930" s="2">
        <v>2.0833333333333333E-3</v>
      </c>
    </row>
    <row r="931" spans="1:5" x14ac:dyDescent="0.25">
      <c r="A931" t="s">
        <v>3615</v>
      </c>
      <c r="B931" t="s">
        <v>5</v>
      </c>
      <c r="C931" t="s">
        <v>949</v>
      </c>
      <c r="D931" s="1">
        <v>42800</v>
      </c>
      <c r="E931" s="2">
        <v>2.0833333333333333E-3</v>
      </c>
    </row>
    <row r="932" spans="1:5" x14ac:dyDescent="0.25">
      <c r="A932" t="s">
        <v>3615</v>
      </c>
      <c r="B932" t="s">
        <v>5</v>
      </c>
      <c r="C932" t="s">
        <v>995</v>
      </c>
      <c r="D932" s="1">
        <v>42800</v>
      </c>
      <c r="E932" s="2">
        <v>2.7777777777777779E-3</v>
      </c>
    </row>
    <row r="933" spans="1:5" x14ac:dyDescent="0.25">
      <c r="A933" t="s">
        <v>3615</v>
      </c>
      <c r="B933" t="s">
        <v>5</v>
      </c>
      <c r="C933" t="s">
        <v>996</v>
      </c>
      <c r="D933" s="1">
        <v>42800</v>
      </c>
      <c r="E933" s="2">
        <v>9.0277777777777787E-3</v>
      </c>
    </row>
    <row r="934" spans="1:5" x14ac:dyDescent="0.25">
      <c r="A934" t="s">
        <v>3615</v>
      </c>
      <c r="B934" t="s">
        <v>5</v>
      </c>
      <c r="C934" t="s">
        <v>150</v>
      </c>
      <c r="D934" s="1">
        <v>42800</v>
      </c>
      <c r="E934" s="2">
        <v>4.8611111111111112E-3</v>
      </c>
    </row>
    <row r="935" spans="1:5" x14ac:dyDescent="0.25">
      <c r="A935" t="s">
        <v>3615</v>
      </c>
      <c r="B935" t="s">
        <v>5</v>
      </c>
      <c r="C935" t="s">
        <v>997</v>
      </c>
      <c r="D935" s="1">
        <v>42800</v>
      </c>
      <c r="E935" s="2">
        <v>4.8611111111111112E-3</v>
      </c>
    </row>
    <row r="936" spans="1:5" x14ac:dyDescent="0.25">
      <c r="A936" t="s">
        <v>3615</v>
      </c>
      <c r="B936" t="s">
        <v>5</v>
      </c>
      <c r="C936" t="s">
        <v>997</v>
      </c>
      <c r="D936" s="1">
        <v>42800</v>
      </c>
      <c r="E936" s="2">
        <v>1.1805555555555555E-2</v>
      </c>
    </row>
    <row r="937" spans="1:5" x14ac:dyDescent="0.25">
      <c r="A937" t="s">
        <v>3615</v>
      </c>
      <c r="B937" t="s">
        <v>5</v>
      </c>
      <c r="C937" t="s">
        <v>998</v>
      </c>
      <c r="D937" s="1">
        <v>42800</v>
      </c>
      <c r="E937" s="2">
        <v>3.6805555555555557E-2</v>
      </c>
    </row>
    <row r="938" spans="1:5" x14ac:dyDescent="0.25">
      <c r="A938" t="s">
        <v>3615</v>
      </c>
      <c r="B938" t="s">
        <v>5</v>
      </c>
      <c r="C938" t="s">
        <v>999</v>
      </c>
      <c r="D938" s="1">
        <v>42800</v>
      </c>
      <c r="E938" s="2">
        <v>2.7777777777777779E-3</v>
      </c>
    </row>
    <row r="939" spans="1:5" x14ac:dyDescent="0.25">
      <c r="A939" t="s">
        <v>3615</v>
      </c>
      <c r="B939" t="s">
        <v>5</v>
      </c>
      <c r="C939" t="s">
        <v>375</v>
      </c>
      <c r="D939" s="1">
        <v>42800</v>
      </c>
      <c r="E939" s="2">
        <v>7.6388888888888886E-3</v>
      </c>
    </row>
    <row r="940" spans="1:5" x14ac:dyDescent="0.25">
      <c r="A940" t="s">
        <v>3615</v>
      </c>
      <c r="B940" t="s">
        <v>5</v>
      </c>
      <c r="C940" t="s">
        <v>63</v>
      </c>
      <c r="D940" s="1">
        <v>42800</v>
      </c>
      <c r="E940" s="2">
        <v>6.9444444444444447E-4</v>
      </c>
    </row>
    <row r="941" spans="1:5" x14ac:dyDescent="0.25">
      <c r="A941" t="s">
        <v>3615</v>
      </c>
      <c r="B941" t="s">
        <v>5</v>
      </c>
      <c r="C941" t="s">
        <v>63</v>
      </c>
      <c r="D941" s="1">
        <v>42800</v>
      </c>
      <c r="E941" s="2">
        <v>6.9444444444444447E-4</v>
      </c>
    </row>
    <row r="942" spans="1:5" x14ac:dyDescent="0.25">
      <c r="A942" t="s">
        <v>3615</v>
      </c>
      <c r="B942" t="s">
        <v>5</v>
      </c>
      <c r="C942" t="s">
        <v>1023</v>
      </c>
      <c r="D942" s="1">
        <v>42801</v>
      </c>
      <c r="E942" s="2">
        <v>9.0277777777777787E-3</v>
      </c>
    </row>
    <row r="943" spans="1:5" x14ac:dyDescent="0.25">
      <c r="A943" t="s">
        <v>3615</v>
      </c>
      <c r="B943" t="s">
        <v>5</v>
      </c>
      <c r="C943" t="s">
        <v>798</v>
      </c>
      <c r="D943" s="1">
        <v>42801</v>
      </c>
      <c r="E943" s="2">
        <v>4.8611111111111112E-3</v>
      </c>
    </row>
    <row r="944" spans="1:5" x14ac:dyDescent="0.25">
      <c r="A944" t="s">
        <v>3615</v>
      </c>
      <c r="B944" t="s">
        <v>5</v>
      </c>
      <c r="C944" t="s">
        <v>798</v>
      </c>
      <c r="D944" s="1">
        <v>42801</v>
      </c>
      <c r="E944" s="2">
        <v>1.0416666666666666E-2</v>
      </c>
    </row>
    <row r="945" spans="1:5" x14ac:dyDescent="0.25">
      <c r="A945" t="s">
        <v>3615</v>
      </c>
      <c r="B945" t="s">
        <v>5</v>
      </c>
      <c r="C945" t="s">
        <v>605</v>
      </c>
      <c r="D945" s="1">
        <v>42801</v>
      </c>
      <c r="E945" s="2">
        <v>4.8611111111111112E-3</v>
      </c>
    </row>
    <row r="946" spans="1:5" x14ac:dyDescent="0.25">
      <c r="A946" t="s">
        <v>3615</v>
      </c>
      <c r="B946" t="s">
        <v>5</v>
      </c>
      <c r="C946" t="s">
        <v>1162</v>
      </c>
      <c r="D946" s="1">
        <v>42801</v>
      </c>
      <c r="E946" s="2">
        <v>2.2916666666666669E-2</v>
      </c>
    </row>
    <row r="947" spans="1:5" x14ac:dyDescent="0.25">
      <c r="A947" t="s">
        <v>3615</v>
      </c>
      <c r="B947" t="s">
        <v>5</v>
      </c>
      <c r="C947" t="s">
        <v>100</v>
      </c>
      <c r="D947" s="1">
        <v>42801</v>
      </c>
      <c r="E947" s="2">
        <v>2.0833333333333333E-3</v>
      </c>
    </row>
    <row r="948" spans="1:5" x14ac:dyDescent="0.25">
      <c r="A948" t="s">
        <v>3615</v>
      </c>
      <c r="B948" t="s">
        <v>5</v>
      </c>
      <c r="C948" t="s">
        <v>110</v>
      </c>
      <c r="D948" s="1">
        <v>42801</v>
      </c>
      <c r="E948" s="2">
        <v>6.9444444444444447E-4</v>
      </c>
    </row>
    <row r="949" spans="1:5" x14ac:dyDescent="0.25">
      <c r="A949" t="s">
        <v>3615</v>
      </c>
      <c r="B949" t="s">
        <v>5</v>
      </c>
      <c r="C949" t="s">
        <v>1205</v>
      </c>
      <c r="D949" s="1">
        <v>42801</v>
      </c>
      <c r="E949" s="2">
        <v>4.8611111111111112E-3</v>
      </c>
    </row>
    <row r="950" spans="1:5" x14ac:dyDescent="0.25">
      <c r="A950" t="s">
        <v>3615</v>
      </c>
      <c r="B950" t="s">
        <v>5</v>
      </c>
      <c r="C950" t="s">
        <v>1188</v>
      </c>
      <c r="D950" s="1">
        <v>42801</v>
      </c>
      <c r="E950" s="2">
        <v>8.3333333333333332E-3</v>
      </c>
    </row>
    <row r="951" spans="1:5" x14ac:dyDescent="0.25">
      <c r="A951" t="s">
        <v>3615</v>
      </c>
      <c r="B951" t="s">
        <v>5</v>
      </c>
      <c r="C951" t="s">
        <v>880</v>
      </c>
      <c r="D951" s="1">
        <v>42801</v>
      </c>
      <c r="E951" s="2">
        <v>4.1666666666666666E-3</v>
      </c>
    </row>
    <row r="952" spans="1:5" x14ac:dyDescent="0.25">
      <c r="A952" t="s">
        <v>3615</v>
      </c>
      <c r="B952" t="s">
        <v>5</v>
      </c>
      <c r="C952" t="s">
        <v>1235</v>
      </c>
      <c r="D952" s="1">
        <v>42801</v>
      </c>
      <c r="E952" s="2">
        <v>2.7777777777777779E-3</v>
      </c>
    </row>
    <row r="953" spans="1:5" x14ac:dyDescent="0.25">
      <c r="A953" t="s">
        <v>3615</v>
      </c>
      <c r="B953" t="s">
        <v>5</v>
      </c>
      <c r="C953" t="s">
        <v>1236</v>
      </c>
      <c r="D953" s="1">
        <v>42801</v>
      </c>
      <c r="E953" s="2">
        <v>2.7777777777777779E-3</v>
      </c>
    </row>
    <row r="954" spans="1:5" x14ac:dyDescent="0.25">
      <c r="A954" t="s">
        <v>3615</v>
      </c>
      <c r="B954" t="s">
        <v>5</v>
      </c>
      <c r="C954" t="s">
        <v>1237</v>
      </c>
      <c r="D954" s="1">
        <v>42801</v>
      </c>
      <c r="E954" s="2">
        <v>2.0833333333333333E-3</v>
      </c>
    </row>
    <row r="955" spans="1:5" x14ac:dyDescent="0.25">
      <c r="A955" t="s">
        <v>3615</v>
      </c>
      <c r="B955" t="s">
        <v>5</v>
      </c>
      <c r="C955" t="s">
        <v>1238</v>
      </c>
      <c r="D955" s="1">
        <v>42801</v>
      </c>
      <c r="E955" s="2">
        <v>6.9444444444444447E-4</v>
      </c>
    </row>
    <row r="956" spans="1:5" x14ac:dyDescent="0.25">
      <c r="A956" t="s">
        <v>3615</v>
      </c>
      <c r="B956" t="s">
        <v>5</v>
      </c>
      <c r="C956" t="s">
        <v>123</v>
      </c>
      <c r="D956" s="1">
        <v>42801</v>
      </c>
      <c r="E956" s="2">
        <v>1.1805555555555555E-2</v>
      </c>
    </row>
    <row r="957" spans="1:5" x14ac:dyDescent="0.25">
      <c r="A957" t="s">
        <v>3615</v>
      </c>
      <c r="B957" t="s">
        <v>5</v>
      </c>
      <c r="C957" t="s">
        <v>38</v>
      </c>
      <c r="D957" s="1">
        <v>42801</v>
      </c>
      <c r="E957" s="2">
        <v>4.8611111111111112E-3</v>
      </c>
    </row>
    <row r="958" spans="1:5" x14ac:dyDescent="0.25">
      <c r="A958" t="s">
        <v>3615</v>
      </c>
      <c r="B958" t="s">
        <v>5</v>
      </c>
      <c r="C958" t="s">
        <v>1239</v>
      </c>
      <c r="D958" s="1">
        <v>42801</v>
      </c>
      <c r="E958" s="2">
        <v>4.8611111111111112E-3</v>
      </c>
    </row>
    <row r="959" spans="1:5" x14ac:dyDescent="0.25">
      <c r="A959" t="s">
        <v>3615</v>
      </c>
      <c r="B959" t="s">
        <v>5</v>
      </c>
      <c r="C959" t="s">
        <v>186</v>
      </c>
      <c r="D959" s="1">
        <v>42801</v>
      </c>
      <c r="E959" s="2">
        <v>4.8611111111111112E-3</v>
      </c>
    </row>
    <row r="960" spans="1:5" x14ac:dyDescent="0.25">
      <c r="A960" t="s">
        <v>3615</v>
      </c>
      <c r="B960" t="s">
        <v>5</v>
      </c>
      <c r="C960" t="s">
        <v>539</v>
      </c>
      <c r="D960" s="1">
        <v>42801</v>
      </c>
      <c r="E960" s="2">
        <v>2.7777777777777779E-3</v>
      </c>
    </row>
    <row r="961" spans="1:5" x14ac:dyDescent="0.25">
      <c r="A961" t="s">
        <v>3615</v>
      </c>
      <c r="B961" t="s">
        <v>5</v>
      </c>
      <c r="C961" t="s">
        <v>539</v>
      </c>
      <c r="D961" s="1">
        <v>42801</v>
      </c>
      <c r="E961" s="2">
        <v>2.7777777777777779E-3</v>
      </c>
    </row>
    <row r="962" spans="1:5" x14ac:dyDescent="0.25">
      <c r="A962" t="s">
        <v>3615</v>
      </c>
      <c r="B962" t="s">
        <v>5</v>
      </c>
      <c r="C962" t="s">
        <v>539</v>
      </c>
      <c r="D962" s="1">
        <v>42801</v>
      </c>
      <c r="E962" s="2">
        <v>1.6666666666666666E-2</v>
      </c>
    </row>
    <row r="963" spans="1:5" x14ac:dyDescent="0.25">
      <c r="A963" t="s">
        <v>3615</v>
      </c>
      <c r="B963" t="s">
        <v>5</v>
      </c>
      <c r="C963" t="s">
        <v>1240</v>
      </c>
      <c r="D963" s="1">
        <v>42801</v>
      </c>
      <c r="E963" s="2">
        <v>4.1666666666666666E-3</v>
      </c>
    </row>
    <row r="964" spans="1:5" x14ac:dyDescent="0.25">
      <c r="A964" t="s">
        <v>3615</v>
      </c>
      <c r="B964" t="s">
        <v>5</v>
      </c>
      <c r="C964" t="s">
        <v>1241</v>
      </c>
      <c r="D964" s="1">
        <v>42801</v>
      </c>
      <c r="E964" s="2">
        <v>5.5555555555555558E-3</v>
      </c>
    </row>
    <row r="965" spans="1:5" x14ac:dyDescent="0.25">
      <c r="A965" t="s">
        <v>3615</v>
      </c>
      <c r="B965" t="s">
        <v>5</v>
      </c>
      <c r="C965" t="s">
        <v>281</v>
      </c>
      <c r="D965" s="1">
        <v>42801</v>
      </c>
      <c r="E965" s="2">
        <v>4.8611111111111112E-3</v>
      </c>
    </row>
    <row r="966" spans="1:5" x14ac:dyDescent="0.25">
      <c r="A966" t="s">
        <v>3615</v>
      </c>
      <c r="B966" t="s">
        <v>5</v>
      </c>
      <c r="C966" t="s">
        <v>404</v>
      </c>
      <c r="D966" s="1">
        <v>42801</v>
      </c>
      <c r="E966" s="2">
        <v>4.8611111111111112E-3</v>
      </c>
    </row>
    <row r="967" spans="1:5" x14ac:dyDescent="0.25">
      <c r="A967" t="s">
        <v>3615</v>
      </c>
      <c r="B967" t="s">
        <v>5</v>
      </c>
      <c r="C967" t="s">
        <v>1242</v>
      </c>
      <c r="D967" s="1">
        <v>42801</v>
      </c>
      <c r="E967" s="2">
        <v>7.6388888888888886E-3</v>
      </c>
    </row>
    <row r="968" spans="1:5" x14ac:dyDescent="0.25">
      <c r="A968" t="s">
        <v>3615</v>
      </c>
      <c r="B968" t="s">
        <v>5</v>
      </c>
      <c r="C968" t="s">
        <v>1243</v>
      </c>
      <c r="D968" s="1">
        <v>42801</v>
      </c>
      <c r="E968" s="2">
        <v>1.2499999999999999E-2</v>
      </c>
    </row>
    <row r="969" spans="1:5" x14ac:dyDescent="0.25">
      <c r="A969" t="s">
        <v>3615</v>
      </c>
      <c r="B969" t="s">
        <v>5</v>
      </c>
      <c r="C969" t="s">
        <v>1244</v>
      </c>
      <c r="D969" s="1">
        <v>42801</v>
      </c>
      <c r="E969" s="2">
        <v>2.013888888888889E-2</v>
      </c>
    </row>
    <row r="970" spans="1:5" x14ac:dyDescent="0.25">
      <c r="A970" t="s">
        <v>3615</v>
      </c>
      <c r="B970" t="s">
        <v>5</v>
      </c>
      <c r="C970" t="s">
        <v>547</v>
      </c>
      <c r="D970" s="1">
        <v>42801</v>
      </c>
      <c r="E970" s="2">
        <v>9.0277777777777787E-3</v>
      </c>
    </row>
    <row r="971" spans="1:5" x14ac:dyDescent="0.25">
      <c r="A971" t="s">
        <v>3615</v>
      </c>
      <c r="B971" t="s">
        <v>5</v>
      </c>
      <c r="C971" t="s">
        <v>549</v>
      </c>
      <c r="D971" s="1">
        <v>42801</v>
      </c>
      <c r="E971" s="2">
        <v>6.9444444444444441E-3</v>
      </c>
    </row>
    <row r="972" spans="1:5" x14ac:dyDescent="0.25">
      <c r="A972" t="s">
        <v>3615</v>
      </c>
      <c r="B972" t="s">
        <v>5</v>
      </c>
      <c r="C972" t="s">
        <v>1245</v>
      </c>
      <c r="D972" s="1">
        <v>42801</v>
      </c>
      <c r="E972" s="2">
        <v>9.7222222222222224E-3</v>
      </c>
    </row>
    <row r="973" spans="1:5" x14ac:dyDescent="0.25">
      <c r="A973" t="s">
        <v>3615</v>
      </c>
      <c r="B973" t="s">
        <v>5</v>
      </c>
      <c r="C973" t="s">
        <v>723</v>
      </c>
      <c r="D973" s="1">
        <v>42801</v>
      </c>
      <c r="E973" s="2">
        <v>4.1666666666666666E-3</v>
      </c>
    </row>
    <row r="974" spans="1:5" x14ac:dyDescent="0.25">
      <c r="A974" t="s">
        <v>3615</v>
      </c>
      <c r="B974" t="s">
        <v>5</v>
      </c>
      <c r="C974" t="s">
        <v>1200</v>
      </c>
      <c r="D974" s="1">
        <v>42801</v>
      </c>
      <c r="E974" s="2">
        <v>2.7777777777777779E-3</v>
      </c>
    </row>
    <row r="975" spans="1:5" x14ac:dyDescent="0.25">
      <c r="A975" t="s">
        <v>3615</v>
      </c>
      <c r="B975" t="s">
        <v>5</v>
      </c>
      <c r="C975" t="s">
        <v>447</v>
      </c>
      <c r="D975" s="1">
        <v>42801</v>
      </c>
      <c r="E975" s="2">
        <v>4.1666666666666666E-3</v>
      </c>
    </row>
    <row r="976" spans="1:5" x14ac:dyDescent="0.25">
      <c r="A976" t="s">
        <v>3615</v>
      </c>
      <c r="B976" t="s">
        <v>5</v>
      </c>
      <c r="C976" t="s">
        <v>912</v>
      </c>
      <c r="D976" s="1">
        <v>42801</v>
      </c>
      <c r="E976" s="2">
        <v>1.3194444444444444E-2</v>
      </c>
    </row>
    <row r="977" spans="1:5" x14ac:dyDescent="0.25">
      <c r="A977" t="s">
        <v>3615</v>
      </c>
      <c r="B977" t="s">
        <v>5</v>
      </c>
      <c r="C977" t="s">
        <v>99</v>
      </c>
      <c r="D977" s="1">
        <v>42801</v>
      </c>
      <c r="E977" s="2">
        <v>5.5555555555555558E-3</v>
      </c>
    </row>
    <row r="978" spans="1:5" x14ac:dyDescent="0.25">
      <c r="A978" t="s">
        <v>3615</v>
      </c>
      <c r="B978" t="s">
        <v>5</v>
      </c>
      <c r="C978" t="s">
        <v>844</v>
      </c>
      <c r="D978" s="1">
        <v>42802</v>
      </c>
      <c r="E978" s="2">
        <v>2.7777777777777779E-3</v>
      </c>
    </row>
    <row r="979" spans="1:5" x14ac:dyDescent="0.25">
      <c r="A979" t="s">
        <v>3615</v>
      </c>
      <c r="B979" t="s">
        <v>5</v>
      </c>
      <c r="C979" t="s">
        <v>692</v>
      </c>
      <c r="D979" s="1">
        <v>42802</v>
      </c>
      <c r="E979" s="2">
        <v>4.1666666666666666E-3</v>
      </c>
    </row>
    <row r="980" spans="1:5" x14ac:dyDescent="0.25">
      <c r="A980" t="s">
        <v>3615</v>
      </c>
      <c r="B980" t="s">
        <v>5</v>
      </c>
      <c r="C980" t="s">
        <v>978</v>
      </c>
      <c r="D980" s="1">
        <v>42802</v>
      </c>
      <c r="E980" s="2">
        <v>2.7777777777777779E-3</v>
      </c>
    </row>
    <row r="981" spans="1:5" x14ac:dyDescent="0.25">
      <c r="A981" t="s">
        <v>3615</v>
      </c>
      <c r="B981" t="s">
        <v>5</v>
      </c>
      <c r="C981" t="s">
        <v>1329</v>
      </c>
      <c r="D981" s="1">
        <v>42802</v>
      </c>
      <c r="E981" s="2">
        <v>5.5555555555555558E-3</v>
      </c>
    </row>
    <row r="982" spans="1:5" x14ac:dyDescent="0.25">
      <c r="A982" t="s">
        <v>3615</v>
      </c>
      <c r="B982" t="s">
        <v>5</v>
      </c>
      <c r="C982" t="s">
        <v>1329</v>
      </c>
      <c r="D982" s="1">
        <v>42802</v>
      </c>
      <c r="E982" s="2">
        <v>1.1805555555555555E-2</v>
      </c>
    </row>
    <row r="983" spans="1:5" x14ac:dyDescent="0.25">
      <c r="A983" t="s">
        <v>3615</v>
      </c>
      <c r="B983" t="s">
        <v>5</v>
      </c>
      <c r="C983" t="s">
        <v>1426</v>
      </c>
      <c r="D983" s="1">
        <v>42802</v>
      </c>
      <c r="E983" s="2">
        <v>8.3333333333333332E-3</v>
      </c>
    </row>
    <row r="984" spans="1:5" x14ac:dyDescent="0.25">
      <c r="A984" t="s">
        <v>3615</v>
      </c>
      <c r="B984" t="s">
        <v>5</v>
      </c>
      <c r="C984" t="s">
        <v>1427</v>
      </c>
      <c r="D984" s="1">
        <v>42802</v>
      </c>
      <c r="E984" s="2">
        <v>9.7222222222222224E-3</v>
      </c>
    </row>
    <row r="985" spans="1:5" x14ac:dyDescent="0.25">
      <c r="A985" t="s">
        <v>3615</v>
      </c>
      <c r="B985" t="s">
        <v>5</v>
      </c>
      <c r="C985" t="s">
        <v>1428</v>
      </c>
      <c r="D985" s="1">
        <v>42802</v>
      </c>
      <c r="E985" s="2">
        <v>8.3333333333333332E-3</v>
      </c>
    </row>
    <row r="986" spans="1:5" x14ac:dyDescent="0.25">
      <c r="A986" t="s">
        <v>3615</v>
      </c>
      <c r="B986" t="s">
        <v>5</v>
      </c>
      <c r="C986" t="s">
        <v>1429</v>
      </c>
      <c r="D986" s="1">
        <v>42802</v>
      </c>
      <c r="E986" s="2">
        <v>1.3888888888888888E-2</v>
      </c>
    </row>
    <row r="987" spans="1:5" x14ac:dyDescent="0.25">
      <c r="A987" t="s">
        <v>3615</v>
      </c>
      <c r="B987" t="s">
        <v>5</v>
      </c>
      <c r="C987" t="s">
        <v>1138</v>
      </c>
      <c r="D987" s="1">
        <v>42802</v>
      </c>
      <c r="E987" s="2">
        <v>2.0833333333333333E-3</v>
      </c>
    </row>
    <row r="988" spans="1:5" x14ac:dyDescent="0.25">
      <c r="A988" t="s">
        <v>3615</v>
      </c>
      <c r="B988" t="s">
        <v>5</v>
      </c>
      <c r="C988" t="s">
        <v>1430</v>
      </c>
      <c r="D988" s="1">
        <v>42802</v>
      </c>
      <c r="E988" s="2">
        <v>4.1666666666666666E-3</v>
      </c>
    </row>
    <row r="989" spans="1:5" x14ac:dyDescent="0.25">
      <c r="A989" t="s">
        <v>3615</v>
      </c>
      <c r="B989" t="s">
        <v>5</v>
      </c>
      <c r="C989" t="s">
        <v>158</v>
      </c>
      <c r="D989" s="1">
        <v>42802</v>
      </c>
      <c r="E989" s="2">
        <v>1.3888888888888888E-2</v>
      </c>
    </row>
    <row r="990" spans="1:5" x14ac:dyDescent="0.25">
      <c r="A990" t="s">
        <v>3615</v>
      </c>
      <c r="B990" t="s">
        <v>5</v>
      </c>
      <c r="C990" t="s">
        <v>1228</v>
      </c>
      <c r="D990" s="1">
        <v>42802</v>
      </c>
      <c r="E990" s="2">
        <v>1.3888888888888889E-3</v>
      </c>
    </row>
    <row r="991" spans="1:5" x14ac:dyDescent="0.25">
      <c r="A991" t="s">
        <v>3615</v>
      </c>
      <c r="B991" t="s">
        <v>5</v>
      </c>
      <c r="C991" t="s">
        <v>1431</v>
      </c>
      <c r="D991" s="1">
        <v>42802</v>
      </c>
      <c r="E991" s="2">
        <v>6.9444444444444441E-3</v>
      </c>
    </row>
    <row r="992" spans="1:5" x14ac:dyDescent="0.25">
      <c r="A992" t="s">
        <v>3615</v>
      </c>
      <c r="B992" t="s">
        <v>5</v>
      </c>
      <c r="C992" t="s">
        <v>236</v>
      </c>
      <c r="D992" s="1">
        <v>42802</v>
      </c>
      <c r="E992" s="2">
        <v>2.0833333333333333E-3</v>
      </c>
    </row>
    <row r="993" spans="1:5" x14ac:dyDescent="0.25">
      <c r="A993" t="s">
        <v>3615</v>
      </c>
      <c r="B993" t="s">
        <v>5</v>
      </c>
      <c r="C993" t="s">
        <v>1432</v>
      </c>
      <c r="D993" s="1">
        <v>42802</v>
      </c>
      <c r="E993" s="2">
        <v>1.5277777777777777E-2</v>
      </c>
    </row>
    <row r="994" spans="1:5" x14ac:dyDescent="0.25">
      <c r="A994" t="s">
        <v>3615</v>
      </c>
      <c r="B994" t="s">
        <v>5</v>
      </c>
      <c r="C994" t="s">
        <v>1338</v>
      </c>
      <c r="D994" s="1">
        <v>42802</v>
      </c>
      <c r="E994" s="2">
        <v>2.7777777777777779E-3</v>
      </c>
    </row>
    <row r="995" spans="1:5" x14ac:dyDescent="0.25">
      <c r="A995" t="s">
        <v>3615</v>
      </c>
      <c r="B995" t="s">
        <v>5</v>
      </c>
      <c r="C995" t="s">
        <v>85</v>
      </c>
      <c r="D995" s="1">
        <v>42802</v>
      </c>
      <c r="E995" s="2">
        <v>1.2499999999999999E-2</v>
      </c>
    </row>
    <row r="996" spans="1:5" x14ac:dyDescent="0.25">
      <c r="A996" t="s">
        <v>3615</v>
      </c>
      <c r="B996" t="s">
        <v>5</v>
      </c>
      <c r="C996" t="s">
        <v>1433</v>
      </c>
      <c r="D996" s="1">
        <v>42802</v>
      </c>
      <c r="E996" s="2">
        <v>2.7777777777777779E-3</v>
      </c>
    </row>
    <row r="997" spans="1:5" x14ac:dyDescent="0.25">
      <c r="A997" t="s">
        <v>3615</v>
      </c>
      <c r="B997" t="s">
        <v>5</v>
      </c>
      <c r="C997" t="s">
        <v>1434</v>
      </c>
      <c r="D997" s="1">
        <v>42802</v>
      </c>
      <c r="E997" s="2">
        <v>6.9444444444444447E-4</v>
      </c>
    </row>
    <row r="998" spans="1:5" x14ac:dyDescent="0.25">
      <c r="A998" t="s">
        <v>3615</v>
      </c>
      <c r="B998" t="s">
        <v>5</v>
      </c>
      <c r="C998" t="s">
        <v>1434</v>
      </c>
      <c r="D998" s="1">
        <v>42802</v>
      </c>
      <c r="E998" s="2">
        <v>1.1805555555555555E-2</v>
      </c>
    </row>
    <row r="999" spans="1:5" x14ac:dyDescent="0.25">
      <c r="A999" t="s">
        <v>3615</v>
      </c>
      <c r="B999" t="s">
        <v>5</v>
      </c>
      <c r="C999" t="s">
        <v>211</v>
      </c>
      <c r="D999" s="1">
        <v>42802</v>
      </c>
      <c r="E999" s="2">
        <v>0</v>
      </c>
    </row>
    <row r="1000" spans="1:5" x14ac:dyDescent="0.25">
      <c r="A1000" t="s">
        <v>3615</v>
      </c>
      <c r="B1000" t="s">
        <v>5</v>
      </c>
      <c r="C1000" t="s">
        <v>211</v>
      </c>
      <c r="D1000" s="1">
        <v>42802</v>
      </c>
      <c r="E1000" s="2">
        <v>2.7777777777777776E-2</v>
      </c>
    </row>
    <row r="1001" spans="1:5" x14ac:dyDescent="0.25">
      <c r="A1001" t="s">
        <v>3615</v>
      </c>
      <c r="B1001" t="s">
        <v>5</v>
      </c>
      <c r="C1001" t="s">
        <v>404</v>
      </c>
      <c r="D1001" s="1">
        <v>42802</v>
      </c>
      <c r="E1001" s="2">
        <v>2.0833333333333333E-3</v>
      </c>
    </row>
    <row r="1002" spans="1:5" x14ac:dyDescent="0.25">
      <c r="A1002" t="s">
        <v>3615</v>
      </c>
      <c r="B1002" t="s">
        <v>5</v>
      </c>
      <c r="C1002" t="s">
        <v>1324</v>
      </c>
      <c r="D1002" s="1">
        <v>42802</v>
      </c>
      <c r="E1002" s="2">
        <v>8.3333333333333332E-3</v>
      </c>
    </row>
    <row r="1003" spans="1:5" x14ac:dyDescent="0.25">
      <c r="A1003" t="s">
        <v>3615</v>
      </c>
      <c r="B1003" t="s">
        <v>5</v>
      </c>
      <c r="C1003" t="s">
        <v>1435</v>
      </c>
      <c r="D1003" s="1">
        <v>42802</v>
      </c>
      <c r="E1003" s="2">
        <v>1.3888888888888889E-3</v>
      </c>
    </row>
    <row r="1004" spans="1:5" x14ac:dyDescent="0.25">
      <c r="A1004" t="s">
        <v>3615</v>
      </c>
      <c r="B1004" t="s">
        <v>5</v>
      </c>
      <c r="C1004" t="s">
        <v>1386</v>
      </c>
      <c r="D1004" s="1">
        <v>42802</v>
      </c>
      <c r="E1004" s="2">
        <v>9.0277777777777787E-3</v>
      </c>
    </row>
    <row r="1005" spans="1:5" x14ac:dyDescent="0.25">
      <c r="A1005" t="s">
        <v>3615</v>
      </c>
      <c r="B1005" t="s">
        <v>5</v>
      </c>
      <c r="C1005" t="s">
        <v>1436</v>
      </c>
      <c r="D1005" s="1">
        <v>42802</v>
      </c>
      <c r="E1005" s="2">
        <v>2.0833333333333333E-3</v>
      </c>
    </row>
    <row r="1006" spans="1:5" x14ac:dyDescent="0.25">
      <c r="A1006" t="s">
        <v>3615</v>
      </c>
      <c r="B1006" t="s">
        <v>5</v>
      </c>
      <c r="C1006" t="s">
        <v>1436</v>
      </c>
      <c r="D1006" s="1">
        <v>42802</v>
      </c>
      <c r="E1006" s="2">
        <v>4.8611111111111112E-3</v>
      </c>
    </row>
    <row r="1007" spans="1:5" x14ac:dyDescent="0.25">
      <c r="A1007" t="s">
        <v>3615</v>
      </c>
      <c r="B1007" t="s">
        <v>5</v>
      </c>
      <c r="C1007" t="s">
        <v>548</v>
      </c>
      <c r="D1007" s="1">
        <v>42802</v>
      </c>
      <c r="E1007" s="2">
        <v>3.472222222222222E-3</v>
      </c>
    </row>
    <row r="1008" spans="1:5" x14ac:dyDescent="0.25">
      <c r="A1008" t="s">
        <v>3615</v>
      </c>
      <c r="B1008" t="s">
        <v>5</v>
      </c>
      <c r="C1008" t="s">
        <v>59</v>
      </c>
      <c r="D1008" s="1">
        <v>42802</v>
      </c>
      <c r="E1008" s="2">
        <v>1.3888888888888889E-3</v>
      </c>
    </row>
    <row r="1009" spans="1:5" x14ac:dyDescent="0.25">
      <c r="A1009" t="s">
        <v>3615</v>
      </c>
      <c r="B1009" t="s">
        <v>5</v>
      </c>
      <c r="C1009" t="s">
        <v>1394</v>
      </c>
      <c r="D1009" s="1">
        <v>42802</v>
      </c>
      <c r="E1009" s="2">
        <v>3.472222222222222E-3</v>
      </c>
    </row>
    <row r="1010" spans="1:5" x14ac:dyDescent="0.25">
      <c r="A1010" t="s">
        <v>3615</v>
      </c>
      <c r="B1010" t="s">
        <v>5</v>
      </c>
      <c r="C1010" t="s">
        <v>63</v>
      </c>
      <c r="D1010" s="1">
        <v>42802</v>
      </c>
      <c r="E1010" s="2">
        <v>1.3888888888888889E-3</v>
      </c>
    </row>
    <row r="1011" spans="1:5" x14ac:dyDescent="0.25">
      <c r="A1011" t="s">
        <v>3615</v>
      </c>
      <c r="B1011" t="s">
        <v>5</v>
      </c>
      <c r="C1011" t="s">
        <v>1607</v>
      </c>
      <c r="D1011" s="1">
        <v>42803</v>
      </c>
      <c r="E1011" s="2">
        <v>2.7777777777777779E-3</v>
      </c>
    </row>
    <row r="1012" spans="1:5" x14ac:dyDescent="0.25">
      <c r="A1012" t="s">
        <v>3615</v>
      </c>
      <c r="B1012" t="s">
        <v>5</v>
      </c>
      <c r="C1012" t="s">
        <v>1608</v>
      </c>
      <c r="D1012" s="1">
        <v>42803</v>
      </c>
      <c r="E1012" s="2">
        <v>4.8611111111111112E-3</v>
      </c>
    </row>
    <row r="1013" spans="1:5" x14ac:dyDescent="0.25">
      <c r="A1013" t="s">
        <v>3615</v>
      </c>
      <c r="B1013" t="s">
        <v>5</v>
      </c>
      <c r="C1013" t="s">
        <v>917</v>
      </c>
      <c r="D1013" s="1">
        <v>42803</v>
      </c>
      <c r="E1013" s="2">
        <v>4.1666666666666666E-3</v>
      </c>
    </row>
    <row r="1014" spans="1:5" x14ac:dyDescent="0.25">
      <c r="A1014" t="s">
        <v>3615</v>
      </c>
      <c r="B1014" t="s">
        <v>5</v>
      </c>
      <c r="C1014" t="s">
        <v>917</v>
      </c>
      <c r="D1014" s="1">
        <v>42803</v>
      </c>
      <c r="E1014" s="2">
        <v>1.1111111111111112E-2</v>
      </c>
    </row>
    <row r="1015" spans="1:5" x14ac:dyDescent="0.25">
      <c r="A1015" t="s">
        <v>3615</v>
      </c>
      <c r="B1015" t="s">
        <v>5</v>
      </c>
      <c r="C1015" t="s">
        <v>1609</v>
      </c>
      <c r="D1015" s="1">
        <v>42803</v>
      </c>
      <c r="E1015" s="2">
        <v>5.5555555555555558E-3</v>
      </c>
    </row>
    <row r="1016" spans="1:5" x14ac:dyDescent="0.25">
      <c r="A1016" t="s">
        <v>3615</v>
      </c>
      <c r="B1016" t="s">
        <v>5</v>
      </c>
      <c r="C1016" t="s">
        <v>1610</v>
      </c>
      <c r="D1016" s="1">
        <v>42803</v>
      </c>
      <c r="E1016" s="2">
        <v>9.0277777777777787E-3</v>
      </c>
    </row>
    <row r="1017" spans="1:5" x14ac:dyDescent="0.25">
      <c r="A1017" t="s">
        <v>3615</v>
      </c>
      <c r="B1017" t="s">
        <v>5</v>
      </c>
      <c r="C1017" t="s">
        <v>224</v>
      </c>
      <c r="D1017" s="1">
        <v>42803</v>
      </c>
      <c r="E1017" s="2">
        <v>4.1666666666666666E-3</v>
      </c>
    </row>
    <row r="1018" spans="1:5" x14ac:dyDescent="0.25">
      <c r="A1018" t="s">
        <v>3615</v>
      </c>
      <c r="B1018" t="s">
        <v>5</v>
      </c>
      <c r="C1018" t="s">
        <v>29</v>
      </c>
      <c r="D1018" s="1">
        <v>42803</v>
      </c>
      <c r="E1018" s="2">
        <v>7.6388888888888886E-3</v>
      </c>
    </row>
    <row r="1019" spans="1:5" x14ac:dyDescent="0.25">
      <c r="A1019" t="s">
        <v>3615</v>
      </c>
      <c r="B1019" t="s">
        <v>5</v>
      </c>
      <c r="C1019" t="s">
        <v>178</v>
      </c>
      <c r="D1019" s="1">
        <v>42803</v>
      </c>
      <c r="E1019" s="2">
        <v>6.9444444444444447E-4</v>
      </c>
    </row>
    <row r="1020" spans="1:5" x14ac:dyDescent="0.25">
      <c r="A1020" t="s">
        <v>3615</v>
      </c>
      <c r="B1020" t="s">
        <v>5</v>
      </c>
      <c r="C1020" t="s">
        <v>178</v>
      </c>
      <c r="D1020" s="1">
        <v>42803</v>
      </c>
      <c r="E1020" s="2">
        <v>5.5555555555555558E-3</v>
      </c>
    </row>
    <row r="1021" spans="1:5" x14ac:dyDescent="0.25">
      <c r="A1021" t="s">
        <v>3615</v>
      </c>
      <c r="B1021" t="s">
        <v>5</v>
      </c>
      <c r="C1021" t="s">
        <v>615</v>
      </c>
      <c r="D1021" s="1">
        <v>42803</v>
      </c>
      <c r="E1021" s="2">
        <v>3.472222222222222E-3</v>
      </c>
    </row>
    <row r="1022" spans="1:5" x14ac:dyDescent="0.25">
      <c r="A1022" t="s">
        <v>3615</v>
      </c>
      <c r="B1022" t="s">
        <v>5</v>
      </c>
      <c r="C1022" t="s">
        <v>179</v>
      </c>
      <c r="D1022" s="1">
        <v>42803</v>
      </c>
      <c r="E1022" s="2">
        <v>3.472222222222222E-3</v>
      </c>
    </row>
    <row r="1023" spans="1:5" x14ac:dyDescent="0.25">
      <c r="A1023" t="s">
        <v>3615</v>
      </c>
      <c r="B1023" t="s">
        <v>5</v>
      </c>
      <c r="C1023" t="s">
        <v>1611</v>
      </c>
      <c r="D1023" s="1">
        <v>42803</v>
      </c>
      <c r="E1023" s="2">
        <v>7.6388888888888886E-3</v>
      </c>
    </row>
    <row r="1024" spans="1:5" x14ac:dyDescent="0.25">
      <c r="A1024" t="s">
        <v>3615</v>
      </c>
      <c r="B1024" t="s">
        <v>5</v>
      </c>
      <c r="C1024" t="s">
        <v>1611</v>
      </c>
      <c r="D1024" s="1">
        <v>42803</v>
      </c>
      <c r="E1024" s="2">
        <v>1.6666666666666666E-2</v>
      </c>
    </row>
    <row r="1025" spans="1:5" x14ac:dyDescent="0.25">
      <c r="A1025" t="s">
        <v>3615</v>
      </c>
      <c r="B1025" t="s">
        <v>5</v>
      </c>
      <c r="C1025" t="s">
        <v>1612</v>
      </c>
      <c r="D1025" s="1">
        <v>42803</v>
      </c>
      <c r="E1025" s="2">
        <v>4.8611111111111112E-3</v>
      </c>
    </row>
    <row r="1026" spans="1:5" x14ac:dyDescent="0.25">
      <c r="A1026" t="s">
        <v>3615</v>
      </c>
      <c r="B1026" t="s">
        <v>5</v>
      </c>
      <c r="C1026" t="s">
        <v>421</v>
      </c>
      <c r="D1026" s="1">
        <v>42803</v>
      </c>
      <c r="E1026" s="2">
        <v>2.7777777777777779E-3</v>
      </c>
    </row>
    <row r="1027" spans="1:5" x14ac:dyDescent="0.25">
      <c r="A1027" t="s">
        <v>3615</v>
      </c>
      <c r="B1027" t="s">
        <v>5</v>
      </c>
      <c r="C1027" t="s">
        <v>961</v>
      </c>
      <c r="D1027" s="1">
        <v>42803</v>
      </c>
      <c r="E1027" s="2">
        <v>4.8611111111111112E-3</v>
      </c>
    </row>
    <row r="1028" spans="1:5" x14ac:dyDescent="0.25">
      <c r="A1028" t="s">
        <v>3615</v>
      </c>
      <c r="B1028" t="s">
        <v>5</v>
      </c>
      <c r="C1028" t="s">
        <v>1601</v>
      </c>
      <c r="D1028" s="1">
        <v>42803</v>
      </c>
      <c r="E1028" s="2">
        <v>6.2499999999999995E-3</v>
      </c>
    </row>
    <row r="1029" spans="1:5" x14ac:dyDescent="0.25">
      <c r="A1029" t="s">
        <v>3615</v>
      </c>
      <c r="B1029" t="s">
        <v>5</v>
      </c>
      <c r="C1029" t="s">
        <v>1613</v>
      </c>
      <c r="D1029" s="1">
        <v>42803</v>
      </c>
      <c r="E1029" s="2">
        <v>9.0277777777777787E-3</v>
      </c>
    </row>
    <row r="1030" spans="1:5" x14ac:dyDescent="0.25">
      <c r="A1030" t="s">
        <v>3615</v>
      </c>
      <c r="B1030" t="s">
        <v>5</v>
      </c>
      <c r="C1030" t="s">
        <v>1579</v>
      </c>
      <c r="D1030" s="1">
        <v>42803</v>
      </c>
      <c r="E1030" s="2">
        <v>1.5972222222222224E-2</v>
      </c>
    </row>
    <row r="1031" spans="1:5" x14ac:dyDescent="0.25">
      <c r="A1031" t="s">
        <v>3615</v>
      </c>
      <c r="B1031" t="s">
        <v>5</v>
      </c>
      <c r="C1031" t="s">
        <v>1614</v>
      </c>
      <c r="D1031" s="1">
        <v>42803</v>
      </c>
      <c r="E1031" s="2">
        <v>3.472222222222222E-3</v>
      </c>
    </row>
    <row r="1032" spans="1:5" x14ac:dyDescent="0.25">
      <c r="A1032" t="s">
        <v>3615</v>
      </c>
      <c r="B1032" t="s">
        <v>5</v>
      </c>
      <c r="C1032" t="s">
        <v>1615</v>
      </c>
      <c r="D1032" s="1">
        <v>42803</v>
      </c>
      <c r="E1032" s="2">
        <v>1.0416666666666666E-2</v>
      </c>
    </row>
    <row r="1033" spans="1:5" x14ac:dyDescent="0.25">
      <c r="A1033" t="s">
        <v>3615</v>
      </c>
      <c r="B1033" t="s">
        <v>5</v>
      </c>
      <c r="C1033" t="s">
        <v>453</v>
      </c>
      <c r="D1033" s="1">
        <v>42803</v>
      </c>
      <c r="E1033" s="2">
        <v>2.7777777777777779E-3</v>
      </c>
    </row>
    <row r="1034" spans="1:5" x14ac:dyDescent="0.25">
      <c r="A1034" t="s">
        <v>3615</v>
      </c>
      <c r="B1034" t="s">
        <v>5</v>
      </c>
      <c r="C1034" t="s">
        <v>993</v>
      </c>
      <c r="D1034" s="1">
        <v>42803</v>
      </c>
      <c r="E1034" s="2">
        <v>5.5555555555555558E-3</v>
      </c>
    </row>
    <row r="1035" spans="1:5" x14ac:dyDescent="0.25">
      <c r="A1035" t="s">
        <v>3615</v>
      </c>
      <c r="B1035" t="s">
        <v>5</v>
      </c>
      <c r="C1035" t="s">
        <v>1616</v>
      </c>
      <c r="D1035" s="1">
        <v>42803</v>
      </c>
      <c r="E1035" s="2">
        <v>9.7222222222222224E-3</v>
      </c>
    </row>
    <row r="1036" spans="1:5" x14ac:dyDescent="0.25">
      <c r="A1036" t="s">
        <v>3615</v>
      </c>
      <c r="B1036" t="s">
        <v>5</v>
      </c>
      <c r="C1036" t="s">
        <v>499</v>
      </c>
      <c r="D1036" s="1">
        <v>42803</v>
      </c>
      <c r="E1036" s="2">
        <v>1.8055555555555557E-2</v>
      </c>
    </row>
    <row r="1037" spans="1:5" x14ac:dyDescent="0.25">
      <c r="A1037" t="s">
        <v>3615</v>
      </c>
      <c r="B1037" t="s">
        <v>5</v>
      </c>
      <c r="C1037" t="s">
        <v>549</v>
      </c>
      <c r="D1037" s="1">
        <v>42803</v>
      </c>
      <c r="E1037" s="2">
        <v>8.3333333333333332E-3</v>
      </c>
    </row>
    <row r="1038" spans="1:5" x14ac:dyDescent="0.25">
      <c r="A1038" t="s">
        <v>3615</v>
      </c>
      <c r="B1038" t="s">
        <v>5</v>
      </c>
      <c r="C1038" t="s">
        <v>1617</v>
      </c>
      <c r="D1038" s="1">
        <v>42803</v>
      </c>
      <c r="E1038" s="2">
        <v>2.7777777777777779E-3</v>
      </c>
    </row>
    <row r="1039" spans="1:5" x14ac:dyDescent="0.25">
      <c r="A1039" t="s">
        <v>3615</v>
      </c>
      <c r="B1039" t="s">
        <v>5</v>
      </c>
      <c r="C1039" t="s">
        <v>709</v>
      </c>
      <c r="D1039" s="1">
        <v>42803</v>
      </c>
      <c r="E1039" s="2">
        <v>6.2499999999999995E-3</v>
      </c>
    </row>
    <row r="1040" spans="1:5" x14ac:dyDescent="0.25">
      <c r="A1040" t="s">
        <v>3615</v>
      </c>
      <c r="B1040" t="s">
        <v>5</v>
      </c>
      <c r="C1040" t="s">
        <v>1618</v>
      </c>
      <c r="D1040" s="1">
        <v>42803</v>
      </c>
      <c r="E1040" s="2">
        <v>1.3888888888888888E-2</v>
      </c>
    </row>
    <row r="1041" spans="1:5" x14ac:dyDescent="0.25">
      <c r="A1041" t="s">
        <v>3615</v>
      </c>
      <c r="B1041" t="s">
        <v>5</v>
      </c>
      <c r="C1041" t="s">
        <v>1481</v>
      </c>
      <c r="D1041" s="1">
        <v>42804</v>
      </c>
      <c r="E1041" s="2">
        <v>1.8055555555555557E-2</v>
      </c>
    </row>
    <row r="1042" spans="1:5" x14ac:dyDescent="0.25">
      <c r="A1042" t="s">
        <v>3615</v>
      </c>
      <c r="B1042" t="s">
        <v>5</v>
      </c>
      <c r="C1042" t="s">
        <v>1803</v>
      </c>
      <c r="D1042" s="1">
        <v>42804</v>
      </c>
      <c r="E1042" s="2">
        <v>4.1666666666666666E-3</v>
      </c>
    </row>
    <row r="1043" spans="1:5" x14ac:dyDescent="0.25">
      <c r="A1043" t="s">
        <v>3615</v>
      </c>
      <c r="B1043" t="s">
        <v>5</v>
      </c>
      <c r="C1043" t="s">
        <v>1804</v>
      </c>
      <c r="D1043" s="1">
        <v>42804</v>
      </c>
      <c r="E1043" s="2">
        <v>5.5555555555555558E-3</v>
      </c>
    </row>
    <row r="1044" spans="1:5" x14ac:dyDescent="0.25">
      <c r="A1044" t="s">
        <v>3615</v>
      </c>
      <c r="B1044" t="s">
        <v>5</v>
      </c>
      <c r="C1044" t="s">
        <v>1805</v>
      </c>
      <c r="D1044" s="1">
        <v>42804</v>
      </c>
      <c r="E1044" s="2">
        <v>6.2499999999999995E-3</v>
      </c>
    </row>
    <row r="1045" spans="1:5" x14ac:dyDescent="0.25">
      <c r="A1045" t="s">
        <v>3615</v>
      </c>
      <c r="B1045" t="s">
        <v>5</v>
      </c>
      <c r="C1045" t="s">
        <v>1806</v>
      </c>
      <c r="D1045" s="1">
        <v>42804</v>
      </c>
      <c r="E1045" s="2">
        <v>1.3888888888888888E-2</v>
      </c>
    </row>
    <row r="1046" spans="1:5" x14ac:dyDescent="0.25">
      <c r="A1046" t="s">
        <v>3615</v>
      </c>
      <c r="B1046" t="s">
        <v>5</v>
      </c>
      <c r="C1046" t="s">
        <v>1807</v>
      </c>
      <c r="D1046" s="1">
        <v>42804</v>
      </c>
      <c r="E1046" s="2">
        <v>8.3333333333333332E-3</v>
      </c>
    </row>
    <row r="1047" spans="1:5" x14ac:dyDescent="0.25">
      <c r="A1047" t="s">
        <v>3615</v>
      </c>
      <c r="B1047" t="s">
        <v>5</v>
      </c>
      <c r="C1047" t="s">
        <v>1776</v>
      </c>
      <c r="D1047" s="1">
        <v>42804</v>
      </c>
      <c r="E1047" s="2">
        <v>6.9444444444444441E-3</v>
      </c>
    </row>
    <row r="1048" spans="1:5" x14ac:dyDescent="0.25">
      <c r="A1048" t="s">
        <v>3615</v>
      </c>
      <c r="B1048" t="s">
        <v>5</v>
      </c>
      <c r="C1048" t="s">
        <v>1808</v>
      </c>
      <c r="D1048" s="1">
        <v>42804</v>
      </c>
      <c r="E1048" s="2">
        <v>4.8611111111111112E-3</v>
      </c>
    </row>
    <row r="1049" spans="1:5" x14ac:dyDescent="0.25">
      <c r="A1049" t="s">
        <v>3615</v>
      </c>
      <c r="B1049" t="s">
        <v>5</v>
      </c>
      <c r="C1049" t="s">
        <v>738</v>
      </c>
      <c r="D1049" s="1">
        <v>42804</v>
      </c>
      <c r="E1049" s="2">
        <v>8.3333333333333332E-3</v>
      </c>
    </row>
    <row r="1050" spans="1:5" x14ac:dyDescent="0.25">
      <c r="A1050" t="s">
        <v>3615</v>
      </c>
      <c r="B1050" t="s">
        <v>5</v>
      </c>
      <c r="C1050" t="s">
        <v>1809</v>
      </c>
      <c r="D1050" s="1">
        <v>42804</v>
      </c>
      <c r="E1050" s="2">
        <v>2.8472222222222222E-2</v>
      </c>
    </row>
    <row r="1051" spans="1:5" x14ac:dyDescent="0.25">
      <c r="A1051" t="s">
        <v>3615</v>
      </c>
      <c r="B1051" t="s">
        <v>5</v>
      </c>
      <c r="C1051" t="s">
        <v>8</v>
      </c>
      <c r="D1051" s="1">
        <v>42804</v>
      </c>
      <c r="E1051" s="2">
        <v>6.9444444444444447E-4</v>
      </c>
    </row>
    <row r="1052" spans="1:5" x14ac:dyDescent="0.25">
      <c r="A1052" t="s">
        <v>3615</v>
      </c>
      <c r="B1052" t="s">
        <v>5</v>
      </c>
      <c r="C1052" t="s">
        <v>8</v>
      </c>
      <c r="D1052" s="1">
        <v>42804</v>
      </c>
      <c r="E1052" s="2">
        <v>3.472222222222222E-3</v>
      </c>
    </row>
    <row r="1053" spans="1:5" x14ac:dyDescent="0.25">
      <c r="A1053" t="s">
        <v>3615</v>
      </c>
      <c r="B1053" t="s">
        <v>5</v>
      </c>
      <c r="C1053" t="s">
        <v>306</v>
      </c>
      <c r="D1053" s="1">
        <v>42804</v>
      </c>
      <c r="E1053" s="2">
        <v>4.1666666666666666E-3</v>
      </c>
    </row>
    <row r="1054" spans="1:5" x14ac:dyDescent="0.25">
      <c r="A1054" t="s">
        <v>3615</v>
      </c>
      <c r="B1054" t="s">
        <v>5</v>
      </c>
      <c r="C1054" t="s">
        <v>228</v>
      </c>
      <c r="D1054" s="1">
        <v>42804</v>
      </c>
      <c r="E1054" s="2">
        <v>3.472222222222222E-3</v>
      </c>
    </row>
    <row r="1055" spans="1:5" x14ac:dyDescent="0.25">
      <c r="A1055" t="s">
        <v>3615</v>
      </c>
      <c r="B1055" t="s">
        <v>5</v>
      </c>
      <c r="C1055" t="s">
        <v>1064</v>
      </c>
      <c r="D1055" s="1">
        <v>42804</v>
      </c>
      <c r="E1055" s="2">
        <v>2.7777777777777779E-3</v>
      </c>
    </row>
    <row r="1056" spans="1:5" x14ac:dyDescent="0.25">
      <c r="A1056" t="s">
        <v>3615</v>
      </c>
      <c r="B1056" t="s">
        <v>5</v>
      </c>
      <c r="C1056" t="s">
        <v>1670</v>
      </c>
      <c r="D1056" s="1">
        <v>42804</v>
      </c>
      <c r="E1056" s="2">
        <v>9.7222222222222224E-3</v>
      </c>
    </row>
    <row r="1057" spans="1:5" x14ac:dyDescent="0.25">
      <c r="A1057" t="s">
        <v>3615</v>
      </c>
      <c r="B1057" t="s">
        <v>5</v>
      </c>
      <c r="C1057" t="s">
        <v>1810</v>
      </c>
      <c r="D1057" s="1">
        <v>42804</v>
      </c>
      <c r="E1057" s="2">
        <v>1.3194444444444444E-2</v>
      </c>
    </row>
    <row r="1058" spans="1:5" x14ac:dyDescent="0.25">
      <c r="A1058" t="s">
        <v>3615</v>
      </c>
      <c r="B1058" t="s">
        <v>5</v>
      </c>
      <c r="C1058" t="s">
        <v>1811</v>
      </c>
      <c r="D1058" s="1">
        <v>42804</v>
      </c>
      <c r="E1058" s="2">
        <v>6.9444444444444447E-4</v>
      </c>
    </row>
    <row r="1059" spans="1:5" x14ac:dyDescent="0.25">
      <c r="A1059" t="s">
        <v>3615</v>
      </c>
      <c r="B1059" t="s">
        <v>5</v>
      </c>
      <c r="C1059" t="s">
        <v>1811</v>
      </c>
      <c r="D1059" s="1">
        <v>42804</v>
      </c>
      <c r="E1059" s="2">
        <v>5.5555555555555558E-3</v>
      </c>
    </row>
    <row r="1060" spans="1:5" x14ac:dyDescent="0.25">
      <c r="A1060" t="s">
        <v>3615</v>
      </c>
      <c r="B1060" t="s">
        <v>5</v>
      </c>
      <c r="C1060" t="s">
        <v>1811</v>
      </c>
      <c r="D1060" s="1">
        <v>42804</v>
      </c>
      <c r="E1060" s="2">
        <v>1.0416666666666666E-2</v>
      </c>
    </row>
    <row r="1061" spans="1:5" x14ac:dyDescent="0.25">
      <c r="A1061" t="s">
        <v>3615</v>
      </c>
      <c r="B1061" t="s">
        <v>5</v>
      </c>
      <c r="C1061" t="s">
        <v>1812</v>
      </c>
      <c r="D1061" s="1">
        <v>42804</v>
      </c>
      <c r="E1061" s="2">
        <v>1.1805555555555555E-2</v>
      </c>
    </row>
    <row r="1062" spans="1:5" x14ac:dyDescent="0.25">
      <c r="A1062" t="s">
        <v>3615</v>
      </c>
      <c r="B1062" t="s">
        <v>5</v>
      </c>
      <c r="C1062" t="s">
        <v>1813</v>
      </c>
      <c r="D1062" s="1">
        <v>42804</v>
      </c>
      <c r="E1062" s="2">
        <v>6.9444444444444447E-4</v>
      </c>
    </row>
    <row r="1063" spans="1:5" x14ac:dyDescent="0.25">
      <c r="A1063" t="s">
        <v>3615</v>
      </c>
      <c r="B1063" t="s">
        <v>5</v>
      </c>
      <c r="C1063" t="s">
        <v>1813</v>
      </c>
      <c r="D1063" s="1">
        <v>42804</v>
      </c>
      <c r="E1063" s="2">
        <v>5.5555555555555558E-3</v>
      </c>
    </row>
    <row r="1064" spans="1:5" x14ac:dyDescent="0.25">
      <c r="A1064" t="s">
        <v>3615</v>
      </c>
      <c r="B1064" t="s">
        <v>5</v>
      </c>
      <c r="C1064" t="s">
        <v>1813</v>
      </c>
      <c r="D1064" s="1">
        <v>42804</v>
      </c>
      <c r="E1064" s="2">
        <v>1.1111111111111112E-2</v>
      </c>
    </row>
    <row r="1065" spans="1:5" x14ac:dyDescent="0.25">
      <c r="A1065" t="s">
        <v>3615</v>
      </c>
      <c r="B1065" t="s">
        <v>5</v>
      </c>
      <c r="C1065" t="s">
        <v>1786</v>
      </c>
      <c r="D1065" s="1">
        <v>42804</v>
      </c>
      <c r="E1065" s="2">
        <v>6.9444444444444447E-4</v>
      </c>
    </row>
    <row r="1066" spans="1:5" x14ac:dyDescent="0.25">
      <c r="A1066" t="s">
        <v>3615</v>
      </c>
      <c r="B1066" t="s">
        <v>5</v>
      </c>
      <c r="C1066" t="s">
        <v>1814</v>
      </c>
      <c r="D1066" s="1">
        <v>42804</v>
      </c>
      <c r="E1066" s="2">
        <v>6.9444444444444447E-4</v>
      </c>
    </row>
    <row r="1067" spans="1:5" x14ac:dyDescent="0.25">
      <c r="A1067" t="s">
        <v>3615</v>
      </c>
      <c r="B1067" t="s">
        <v>5</v>
      </c>
      <c r="C1067" t="s">
        <v>1814</v>
      </c>
      <c r="D1067" s="1">
        <v>42804</v>
      </c>
      <c r="E1067" s="2">
        <v>6.9444444444444441E-3</v>
      </c>
    </row>
    <row r="1068" spans="1:5" x14ac:dyDescent="0.25">
      <c r="A1068" t="s">
        <v>3615</v>
      </c>
      <c r="B1068" t="s">
        <v>5</v>
      </c>
      <c r="C1068" t="s">
        <v>1815</v>
      </c>
      <c r="D1068" s="1">
        <v>42804</v>
      </c>
      <c r="E1068" s="2">
        <v>6.9444444444444447E-4</v>
      </c>
    </row>
    <row r="1069" spans="1:5" x14ac:dyDescent="0.25">
      <c r="A1069" t="s">
        <v>3615</v>
      </c>
      <c r="B1069" t="s">
        <v>5</v>
      </c>
      <c r="C1069" t="s">
        <v>1815</v>
      </c>
      <c r="D1069" s="1">
        <v>42804</v>
      </c>
      <c r="E1069" s="2">
        <v>4.1666666666666666E-3</v>
      </c>
    </row>
    <row r="1070" spans="1:5" x14ac:dyDescent="0.25">
      <c r="A1070" t="s">
        <v>3615</v>
      </c>
      <c r="B1070" t="s">
        <v>5</v>
      </c>
      <c r="C1070" t="s">
        <v>1815</v>
      </c>
      <c r="D1070" s="1">
        <v>42804</v>
      </c>
      <c r="E1070" s="2">
        <v>1.1805555555555555E-2</v>
      </c>
    </row>
    <row r="1071" spans="1:5" x14ac:dyDescent="0.25">
      <c r="A1071" t="s">
        <v>3615</v>
      </c>
      <c r="B1071" t="s">
        <v>5</v>
      </c>
      <c r="C1071" t="s">
        <v>1791</v>
      </c>
      <c r="D1071" s="1">
        <v>42804</v>
      </c>
      <c r="E1071" s="2">
        <v>4.1666666666666666E-3</v>
      </c>
    </row>
    <row r="1072" spans="1:5" x14ac:dyDescent="0.25">
      <c r="A1072" t="s">
        <v>3615</v>
      </c>
      <c r="B1072" t="s">
        <v>5</v>
      </c>
      <c r="C1072" t="s">
        <v>1816</v>
      </c>
      <c r="D1072" s="1">
        <v>42804</v>
      </c>
      <c r="E1072" s="2">
        <v>3.472222222222222E-3</v>
      </c>
    </row>
    <row r="1073" spans="1:5" x14ac:dyDescent="0.25">
      <c r="A1073" t="s">
        <v>3615</v>
      </c>
      <c r="B1073" t="s">
        <v>5</v>
      </c>
      <c r="C1073" t="s">
        <v>1817</v>
      </c>
      <c r="D1073" s="1">
        <v>42804</v>
      </c>
      <c r="E1073" s="2">
        <v>0</v>
      </c>
    </row>
    <row r="1074" spans="1:5" x14ac:dyDescent="0.25">
      <c r="A1074" t="s">
        <v>3615</v>
      </c>
      <c r="B1074" t="s">
        <v>5</v>
      </c>
      <c r="C1074" t="s">
        <v>1817</v>
      </c>
      <c r="D1074" s="1">
        <v>42804</v>
      </c>
      <c r="E1074" s="2">
        <v>1.3194444444444444E-2</v>
      </c>
    </row>
    <row r="1075" spans="1:5" x14ac:dyDescent="0.25">
      <c r="A1075" t="s">
        <v>3615</v>
      </c>
      <c r="B1075" t="s">
        <v>5</v>
      </c>
      <c r="C1075" t="s">
        <v>551</v>
      </c>
      <c r="D1075" s="1">
        <v>42804</v>
      </c>
      <c r="E1075" s="2">
        <v>1.3888888888888889E-3</v>
      </c>
    </row>
    <row r="1076" spans="1:5" x14ac:dyDescent="0.25">
      <c r="A1076" t="s">
        <v>3615</v>
      </c>
      <c r="B1076" t="s">
        <v>5</v>
      </c>
      <c r="C1076" t="s">
        <v>551</v>
      </c>
      <c r="D1076" s="1">
        <v>42804</v>
      </c>
      <c r="E1076" s="2">
        <v>7.6388888888888886E-3</v>
      </c>
    </row>
    <row r="1077" spans="1:5" x14ac:dyDescent="0.25">
      <c r="A1077" t="s">
        <v>3615</v>
      </c>
      <c r="B1077" t="s">
        <v>5</v>
      </c>
      <c r="C1077" t="s">
        <v>1818</v>
      </c>
      <c r="D1077" s="1">
        <v>42804</v>
      </c>
      <c r="E1077" s="2">
        <v>2.0833333333333333E-3</v>
      </c>
    </row>
    <row r="1078" spans="1:5" x14ac:dyDescent="0.25">
      <c r="A1078" t="s">
        <v>3615</v>
      </c>
      <c r="B1078" t="s">
        <v>5</v>
      </c>
      <c r="C1078" t="s">
        <v>63</v>
      </c>
      <c r="D1078" s="1">
        <v>42804</v>
      </c>
      <c r="E1078" s="2">
        <v>6.9444444444444447E-4</v>
      </c>
    </row>
    <row r="1079" spans="1:5" x14ac:dyDescent="0.25">
      <c r="A1079" t="s">
        <v>3615</v>
      </c>
      <c r="B1079" t="s">
        <v>5</v>
      </c>
      <c r="C1079" t="s">
        <v>1679</v>
      </c>
      <c r="D1079" s="1">
        <v>42807</v>
      </c>
      <c r="E1079" s="2">
        <v>1.3888888888888889E-3</v>
      </c>
    </row>
    <row r="1080" spans="1:5" x14ac:dyDescent="0.25">
      <c r="A1080" t="s">
        <v>3615</v>
      </c>
      <c r="B1080" t="s">
        <v>5</v>
      </c>
      <c r="C1080" t="s">
        <v>1959</v>
      </c>
      <c r="D1080" s="1">
        <v>42807</v>
      </c>
      <c r="E1080" s="2">
        <v>2.0833333333333333E-3</v>
      </c>
    </row>
    <row r="1081" spans="1:5" x14ac:dyDescent="0.25">
      <c r="A1081" t="s">
        <v>3615</v>
      </c>
      <c r="B1081" t="s">
        <v>5</v>
      </c>
      <c r="C1081" t="s">
        <v>1960</v>
      </c>
      <c r="D1081" s="1">
        <v>42807</v>
      </c>
      <c r="E1081" s="2">
        <v>3.472222222222222E-3</v>
      </c>
    </row>
    <row r="1082" spans="1:5" x14ac:dyDescent="0.25">
      <c r="A1082" t="s">
        <v>3615</v>
      </c>
      <c r="B1082" t="s">
        <v>5</v>
      </c>
      <c r="C1082" t="s">
        <v>1866</v>
      </c>
      <c r="D1082" s="1">
        <v>42807</v>
      </c>
      <c r="E1082" s="2">
        <v>1.4583333333333332E-2</v>
      </c>
    </row>
    <row r="1083" spans="1:5" x14ac:dyDescent="0.25">
      <c r="A1083" t="s">
        <v>3615</v>
      </c>
      <c r="B1083" t="s">
        <v>5</v>
      </c>
      <c r="C1083" t="s">
        <v>1426</v>
      </c>
      <c r="D1083" s="1">
        <v>42807</v>
      </c>
      <c r="E1083" s="2">
        <v>4.1666666666666666E-3</v>
      </c>
    </row>
    <row r="1084" spans="1:5" x14ac:dyDescent="0.25">
      <c r="A1084" t="s">
        <v>3615</v>
      </c>
      <c r="B1084" t="s">
        <v>5</v>
      </c>
      <c r="C1084" t="s">
        <v>1961</v>
      </c>
      <c r="D1084" s="1">
        <v>42807</v>
      </c>
      <c r="E1084" s="2">
        <v>1.1805555555555555E-2</v>
      </c>
    </row>
    <row r="1085" spans="1:5" x14ac:dyDescent="0.25">
      <c r="A1085" t="s">
        <v>3615</v>
      </c>
      <c r="B1085" t="s">
        <v>5</v>
      </c>
      <c r="C1085" t="s">
        <v>1962</v>
      </c>
      <c r="D1085" s="1">
        <v>42807</v>
      </c>
      <c r="E1085" s="2">
        <v>1.0416666666666666E-2</v>
      </c>
    </row>
    <row r="1086" spans="1:5" x14ac:dyDescent="0.25">
      <c r="A1086" t="s">
        <v>3615</v>
      </c>
      <c r="B1086" t="s">
        <v>5</v>
      </c>
      <c r="C1086" t="s">
        <v>1963</v>
      </c>
      <c r="D1086" s="1">
        <v>42807</v>
      </c>
      <c r="E1086" s="2">
        <v>1.0416666666666666E-2</v>
      </c>
    </row>
    <row r="1087" spans="1:5" x14ac:dyDescent="0.25">
      <c r="A1087" t="s">
        <v>3615</v>
      </c>
      <c r="B1087" t="s">
        <v>5</v>
      </c>
      <c r="C1087" t="s">
        <v>177</v>
      </c>
      <c r="D1087" s="1">
        <v>42807</v>
      </c>
      <c r="E1087" s="2">
        <v>3.472222222222222E-3</v>
      </c>
    </row>
    <row r="1088" spans="1:5" x14ac:dyDescent="0.25">
      <c r="A1088" t="s">
        <v>3615</v>
      </c>
      <c r="B1088" t="s">
        <v>5</v>
      </c>
      <c r="C1088" t="s">
        <v>1956</v>
      </c>
      <c r="D1088" s="1">
        <v>42807</v>
      </c>
      <c r="E1088" s="2">
        <v>2.0833333333333333E-3</v>
      </c>
    </row>
    <row r="1089" spans="1:5" x14ac:dyDescent="0.25">
      <c r="A1089" t="s">
        <v>3615</v>
      </c>
      <c r="B1089" t="s">
        <v>5</v>
      </c>
      <c r="C1089" t="s">
        <v>1956</v>
      </c>
      <c r="D1089" s="1">
        <v>42807</v>
      </c>
      <c r="E1089" s="2">
        <v>1.1111111111111112E-2</v>
      </c>
    </row>
    <row r="1090" spans="1:5" x14ac:dyDescent="0.25">
      <c r="A1090" t="s">
        <v>3615</v>
      </c>
      <c r="B1090" t="s">
        <v>5</v>
      </c>
      <c r="C1090" t="s">
        <v>1933</v>
      </c>
      <c r="D1090" s="1">
        <v>42807</v>
      </c>
      <c r="E1090" s="2">
        <v>1.6666666666666666E-2</v>
      </c>
    </row>
    <row r="1091" spans="1:5" x14ac:dyDescent="0.25">
      <c r="A1091" t="s">
        <v>3615</v>
      </c>
      <c r="B1091" t="s">
        <v>5</v>
      </c>
      <c r="C1091" t="s">
        <v>66</v>
      </c>
      <c r="D1091" s="1">
        <v>42807</v>
      </c>
      <c r="E1091" s="2">
        <v>5.5555555555555558E-3</v>
      </c>
    </row>
    <row r="1092" spans="1:5" x14ac:dyDescent="0.25">
      <c r="A1092" t="s">
        <v>3615</v>
      </c>
      <c r="B1092" t="s">
        <v>5</v>
      </c>
      <c r="C1092" t="s">
        <v>1964</v>
      </c>
      <c r="D1092" s="1">
        <v>42807</v>
      </c>
      <c r="E1092" s="2">
        <v>1.3888888888888889E-3</v>
      </c>
    </row>
    <row r="1093" spans="1:5" x14ac:dyDescent="0.25">
      <c r="A1093" t="s">
        <v>3615</v>
      </c>
      <c r="B1093" t="s">
        <v>5</v>
      </c>
      <c r="C1093" t="s">
        <v>1964</v>
      </c>
      <c r="D1093" s="1">
        <v>42807</v>
      </c>
      <c r="E1093" s="2">
        <v>1.8055555555555557E-2</v>
      </c>
    </row>
    <row r="1094" spans="1:5" x14ac:dyDescent="0.25">
      <c r="A1094" t="s">
        <v>3615</v>
      </c>
      <c r="B1094" t="s">
        <v>5</v>
      </c>
      <c r="C1094" t="s">
        <v>1965</v>
      </c>
      <c r="D1094" s="1">
        <v>42807</v>
      </c>
      <c r="E1094" s="2">
        <v>8.3333333333333332E-3</v>
      </c>
    </row>
    <row r="1095" spans="1:5" x14ac:dyDescent="0.25">
      <c r="A1095" t="s">
        <v>3615</v>
      </c>
      <c r="B1095" t="s">
        <v>5</v>
      </c>
      <c r="C1095" t="s">
        <v>574</v>
      </c>
      <c r="D1095" s="1">
        <v>42807</v>
      </c>
      <c r="E1095" s="2">
        <v>1.3888888888888889E-3</v>
      </c>
    </row>
    <row r="1096" spans="1:5" x14ac:dyDescent="0.25">
      <c r="A1096" t="s">
        <v>3615</v>
      </c>
      <c r="B1096" t="s">
        <v>5</v>
      </c>
      <c r="C1096" t="s">
        <v>1966</v>
      </c>
      <c r="D1096" s="1">
        <v>42807</v>
      </c>
      <c r="E1096" s="2">
        <v>2.7777777777777779E-3</v>
      </c>
    </row>
    <row r="1097" spans="1:5" x14ac:dyDescent="0.25">
      <c r="A1097" t="s">
        <v>3615</v>
      </c>
      <c r="B1097" t="s">
        <v>5</v>
      </c>
      <c r="C1097" t="s">
        <v>1061</v>
      </c>
      <c r="D1097" s="1">
        <v>42807</v>
      </c>
      <c r="E1097" s="2">
        <v>5.5555555555555558E-3</v>
      </c>
    </row>
    <row r="1098" spans="1:5" x14ac:dyDescent="0.25">
      <c r="A1098" t="s">
        <v>3615</v>
      </c>
      <c r="B1098" t="s">
        <v>5</v>
      </c>
      <c r="C1098" t="s">
        <v>525</v>
      </c>
      <c r="D1098" s="1">
        <v>42807</v>
      </c>
      <c r="E1098" s="2">
        <v>6.9444444444444441E-3</v>
      </c>
    </row>
    <row r="1099" spans="1:5" x14ac:dyDescent="0.25">
      <c r="A1099" t="s">
        <v>3615</v>
      </c>
      <c r="B1099" t="s">
        <v>5</v>
      </c>
      <c r="C1099" t="s">
        <v>1338</v>
      </c>
      <c r="D1099" s="1">
        <v>42807</v>
      </c>
      <c r="E1099" s="2">
        <v>1.1111111111111112E-2</v>
      </c>
    </row>
    <row r="1100" spans="1:5" x14ac:dyDescent="0.25">
      <c r="A1100" t="s">
        <v>3615</v>
      </c>
      <c r="B1100" t="s">
        <v>5</v>
      </c>
      <c r="C1100" t="s">
        <v>1967</v>
      </c>
      <c r="D1100" s="1">
        <v>42807</v>
      </c>
      <c r="E1100" s="2">
        <v>6.9444444444444447E-4</v>
      </c>
    </row>
    <row r="1101" spans="1:5" x14ac:dyDescent="0.25">
      <c r="A1101" t="s">
        <v>3615</v>
      </c>
      <c r="B1101" t="s">
        <v>5</v>
      </c>
      <c r="C1101" t="s">
        <v>1967</v>
      </c>
      <c r="D1101" s="1">
        <v>42807</v>
      </c>
      <c r="E1101" s="2">
        <v>5.5555555555555558E-3</v>
      </c>
    </row>
    <row r="1102" spans="1:5" x14ac:dyDescent="0.25">
      <c r="A1102" t="s">
        <v>3615</v>
      </c>
      <c r="B1102" t="s">
        <v>5</v>
      </c>
      <c r="C1102" t="s">
        <v>1968</v>
      </c>
      <c r="D1102" s="1">
        <v>42807</v>
      </c>
      <c r="E1102" s="2">
        <v>2.0833333333333333E-3</v>
      </c>
    </row>
    <row r="1103" spans="1:5" x14ac:dyDescent="0.25">
      <c r="A1103" t="s">
        <v>3615</v>
      </c>
      <c r="B1103" t="s">
        <v>5</v>
      </c>
      <c r="C1103" t="s">
        <v>1969</v>
      </c>
      <c r="D1103" s="1">
        <v>42807</v>
      </c>
      <c r="E1103" s="2">
        <v>5.5555555555555558E-3</v>
      </c>
    </row>
    <row r="1104" spans="1:5" x14ac:dyDescent="0.25">
      <c r="A1104" t="s">
        <v>3615</v>
      </c>
      <c r="B1104" t="s">
        <v>5</v>
      </c>
      <c r="C1104" t="s">
        <v>1970</v>
      </c>
      <c r="D1104" s="1">
        <v>42807</v>
      </c>
      <c r="E1104" s="2">
        <v>3.472222222222222E-3</v>
      </c>
    </row>
    <row r="1105" spans="1:5" x14ac:dyDescent="0.25">
      <c r="A1105" t="s">
        <v>3615</v>
      </c>
      <c r="B1105" t="s">
        <v>5</v>
      </c>
      <c r="C1105" t="s">
        <v>1795</v>
      </c>
      <c r="D1105" s="1">
        <v>42807</v>
      </c>
      <c r="E1105" s="2">
        <v>1.4583333333333332E-2</v>
      </c>
    </row>
    <row r="1106" spans="1:5" x14ac:dyDescent="0.25">
      <c r="A1106" t="s">
        <v>3615</v>
      </c>
      <c r="B1106" t="s">
        <v>5</v>
      </c>
      <c r="C1106" t="s">
        <v>1493</v>
      </c>
      <c r="D1106" s="1">
        <v>42807</v>
      </c>
      <c r="E1106" s="2">
        <v>2.0833333333333333E-3</v>
      </c>
    </row>
    <row r="1107" spans="1:5" x14ac:dyDescent="0.25">
      <c r="A1107" t="s">
        <v>3615</v>
      </c>
      <c r="B1107" t="s">
        <v>5</v>
      </c>
      <c r="C1107" t="s">
        <v>283</v>
      </c>
      <c r="D1107" s="1">
        <v>42807</v>
      </c>
      <c r="E1107" s="2">
        <v>1.2499999999999999E-2</v>
      </c>
    </row>
    <row r="1108" spans="1:5" x14ac:dyDescent="0.25">
      <c r="A1108" t="s">
        <v>3615</v>
      </c>
      <c r="B1108" t="s">
        <v>5</v>
      </c>
      <c r="C1108" t="s">
        <v>1354</v>
      </c>
      <c r="D1108" s="1">
        <v>42807</v>
      </c>
      <c r="E1108" s="2">
        <v>4.1666666666666666E-3</v>
      </c>
    </row>
    <row r="1109" spans="1:5" x14ac:dyDescent="0.25">
      <c r="A1109" t="s">
        <v>3615</v>
      </c>
      <c r="B1109" t="s">
        <v>5</v>
      </c>
      <c r="C1109" t="s">
        <v>1971</v>
      </c>
      <c r="D1109" s="1">
        <v>42807</v>
      </c>
      <c r="E1109" s="2">
        <v>4.8611111111111112E-3</v>
      </c>
    </row>
    <row r="1110" spans="1:5" x14ac:dyDescent="0.25">
      <c r="A1110" t="s">
        <v>3615</v>
      </c>
      <c r="B1110" t="s">
        <v>5</v>
      </c>
      <c r="C1110" t="s">
        <v>16</v>
      </c>
      <c r="D1110" s="1">
        <v>42807</v>
      </c>
      <c r="E1110" s="2">
        <v>1.0416666666666666E-2</v>
      </c>
    </row>
    <row r="1111" spans="1:5" x14ac:dyDescent="0.25">
      <c r="A1111" t="s">
        <v>3615</v>
      </c>
      <c r="B1111" t="s">
        <v>5</v>
      </c>
      <c r="C1111" t="s">
        <v>1972</v>
      </c>
      <c r="D1111" s="1">
        <v>42807</v>
      </c>
      <c r="E1111" s="2">
        <v>2.7777777777777779E-3</v>
      </c>
    </row>
    <row r="1112" spans="1:5" x14ac:dyDescent="0.25">
      <c r="A1112" t="s">
        <v>3615</v>
      </c>
      <c r="B1112" t="s">
        <v>5</v>
      </c>
      <c r="C1112" t="s">
        <v>1737</v>
      </c>
      <c r="D1112" s="1">
        <v>42807</v>
      </c>
      <c r="E1112" s="2">
        <v>1.8749999999999999E-2</v>
      </c>
    </row>
    <row r="1113" spans="1:5" x14ac:dyDescent="0.25">
      <c r="A1113" t="s">
        <v>3615</v>
      </c>
      <c r="B1113" t="s">
        <v>5</v>
      </c>
      <c r="C1113" t="s">
        <v>1973</v>
      </c>
      <c r="D1113" s="1">
        <v>42807</v>
      </c>
      <c r="E1113" s="2">
        <v>2.0833333333333333E-3</v>
      </c>
    </row>
    <row r="1114" spans="1:5" x14ac:dyDescent="0.25">
      <c r="A1114" t="s">
        <v>3615</v>
      </c>
      <c r="B1114" t="s">
        <v>5</v>
      </c>
      <c r="C1114" t="s">
        <v>63</v>
      </c>
      <c r="D1114" s="1">
        <v>42807</v>
      </c>
      <c r="E1114" s="2">
        <v>2.0833333333333333E-3</v>
      </c>
    </row>
    <row r="1115" spans="1:5" x14ac:dyDescent="0.25">
      <c r="A1115" t="s">
        <v>3615</v>
      </c>
      <c r="B1115" t="s">
        <v>5</v>
      </c>
      <c r="C1115" t="s">
        <v>2113</v>
      </c>
      <c r="D1115" s="1">
        <v>42808</v>
      </c>
      <c r="E1115" s="2">
        <v>7.6388888888888886E-3</v>
      </c>
    </row>
    <row r="1116" spans="1:5" x14ac:dyDescent="0.25">
      <c r="A1116" t="s">
        <v>3615</v>
      </c>
      <c r="B1116" t="s">
        <v>5</v>
      </c>
      <c r="C1116" t="s">
        <v>2114</v>
      </c>
      <c r="D1116" s="1">
        <v>42808</v>
      </c>
      <c r="E1116" s="2">
        <v>6.9444444444444441E-3</v>
      </c>
    </row>
    <row r="1117" spans="1:5" x14ac:dyDescent="0.25">
      <c r="A1117" t="s">
        <v>3615</v>
      </c>
      <c r="B1117" t="s">
        <v>5</v>
      </c>
      <c r="C1117" t="s">
        <v>2115</v>
      </c>
      <c r="D1117" s="1">
        <v>42808</v>
      </c>
      <c r="E1117" s="2">
        <v>1.5277777777777777E-2</v>
      </c>
    </row>
    <row r="1118" spans="1:5" x14ac:dyDescent="0.25">
      <c r="A1118" t="s">
        <v>3615</v>
      </c>
      <c r="B1118" t="s">
        <v>5</v>
      </c>
      <c r="C1118" t="s">
        <v>2116</v>
      </c>
      <c r="D1118" s="1">
        <v>42808</v>
      </c>
      <c r="E1118" s="2">
        <v>1.1111111111111112E-2</v>
      </c>
    </row>
    <row r="1119" spans="1:5" x14ac:dyDescent="0.25">
      <c r="A1119" t="s">
        <v>3615</v>
      </c>
      <c r="B1119" t="s">
        <v>5</v>
      </c>
      <c r="C1119" t="s">
        <v>2072</v>
      </c>
      <c r="D1119" s="1">
        <v>42808</v>
      </c>
      <c r="E1119" s="2">
        <v>4.8611111111111112E-3</v>
      </c>
    </row>
    <row r="1120" spans="1:5" x14ac:dyDescent="0.25">
      <c r="A1120" t="s">
        <v>3615</v>
      </c>
      <c r="B1120" t="s">
        <v>5</v>
      </c>
      <c r="C1120" t="s">
        <v>153</v>
      </c>
      <c r="D1120" s="1">
        <v>42808</v>
      </c>
      <c r="E1120" s="2">
        <v>2.0833333333333333E-3</v>
      </c>
    </row>
    <row r="1121" spans="1:5" x14ac:dyDescent="0.25">
      <c r="A1121" t="s">
        <v>3615</v>
      </c>
      <c r="B1121" t="s">
        <v>5</v>
      </c>
      <c r="C1121" t="s">
        <v>2117</v>
      </c>
      <c r="D1121" s="1">
        <v>42808</v>
      </c>
      <c r="E1121" s="2">
        <v>2.0833333333333333E-3</v>
      </c>
    </row>
    <row r="1122" spans="1:5" x14ac:dyDescent="0.25">
      <c r="A1122" t="s">
        <v>3615</v>
      </c>
      <c r="B1122" t="s">
        <v>5</v>
      </c>
      <c r="C1122" t="s">
        <v>2118</v>
      </c>
      <c r="D1122" s="1">
        <v>42808</v>
      </c>
      <c r="E1122" s="2">
        <v>1.1805555555555555E-2</v>
      </c>
    </row>
    <row r="1123" spans="1:5" x14ac:dyDescent="0.25">
      <c r="A1123" t="s">
        <v>3615</v>
      </c>
      <c r="B1123" t="s">
        <v>5</v>
      </c>
      <c r="C1123" t="s">
        <v>116</v>
      </c>
      <c r="D1123" s="1">
        <v>42808</v>
      </c>
      <c r="E1123" s="2">
        <v>3.472222222222222E-3</v>
      </c>
    </row>
    <row r="1124" spans="1:5" x14ac:dyDescent="0.25">
      <c r="A1124" t="s">
        <v>3615</v>
      </c>
      <c r="B1124" t="s">
        <v>5</v>
      </c>
      <c r="C1124" t="s">
        <v>2119</v>
      </c>
      <c r="D1124" s="1">
        <v>42808</v>
      </c>
      <c r="E1124" s="2">
        <v>4.8611111111111112E-3</v>
      </c>
    </row>
    <row r="1125" spans="1:5" x14ac:dyDescent="0.25">
      <c r="A1125" t="s">
        <v>3615</v>
      </c>
      <c r="B1125" t="s">
        <v>5</v>
      </c>
      <c r="C1125" t="s">
        <v>200</v>
      </c>
      <c r="D1125" s="1">
        <v>42808</v>
      </c>
      <c r="E1125" s="2">
        <v>6.9444444444444441E-3</v>
      </c>
    </row>
    <row r="1126" spans="1:5" x14ac:dyDescent="0.25">
      <c r="A1126" t="s">
        <v>3615</v>
      </c>
      <c r="B1126" t="s">
        <v>5</v>
      </c>
      <c r="C1126" t="s">
        <v>2120</v>
      </c>
      <c r="D1126" s="1">
        <v>42808</v>
      </c>
      <c r="E1126" s="2">
        <v>3.472222222222222E-3</v>
      </c>
    </row>
    <row r="1127" spans="1:5" x14ac:dyDescent="0.25">
      <c r="A1127" t="s">
        <v>3615</v>
      </c>
      <c r="B1127" t="s">
        <v>5</v>
      </c>
      <c r="C1127" t="s">
        <v>1247</v>
      </c>
      <c r="D1127" s="1">
        <v>42808</v>
      </c>
      <c r="E1127" s="2">
        <v>0</v>
      </c>
    </row>
    <row r="1128" spans="1:5" x14ac:dyDescent="0.25">
      <c r="A1128" t="s">
        <v>3615</v>
      </c>
      <c r="B1128" t="s">
        <v>5</v>
      </c>
      <c r="C1128" t="s">
        <v>765</v>
      </c>
      <c r="D1128" s="1">
        <v>42808</v>
      </c>
      <c r="E1128" s="2">
        <v>1.0416666666666666E-2</v>
      </c>
    </row>
    <row r="1129" spans="1:5" x14ac:dyDescent="0.25">
      <c r="A1129" t="s">
        <v>3615</v>
      </c>
      <c r="B1129" t="s">
        <v>5</v>
      </c>
      <c r="C1129" t="s">
        <v>538</v>
      </c>
      <c r="D1129" s="1">
        <v>42808</v>
      </c>
      <c r="E1129" s="2">
        <v>4.8611111111111112E-3</v>
      </c>
    </row>
    <row r="1130" spans="1:5" x14ac:dyDescent="0.25">
      <c r="A1130" t="s">
        <v>3615</v>
      </c>
      <c r="B1130" t="s">
        <v>5</v>
      </c>
      <c r="C1130" t="s">
        <v>538</v>
      </c>
      <c r="D1130" s="1">
        <v>42808</v>
      </c>
      <c r="E1130" s="2">
        <v>1.2499999999999999E-2</v>
      </c>
    </row>
    <row r="1131" spans="1:5" x14ac:dyDescent="0.25">
      <c r="A1131" t="s">
        <v>3615</v>
      </c>
      <c r="B1131" t="s">
        <v>5</v>
      </c>
      <c r="C1131" t="s">
        <v>1579</v>
      </c>
      <c r="D1131" s="1">
        <v>42808</v>
      </c>
      <c r="E1131" s="2">
        <v>2.0833333333333333E-3</v>
      </c>
    </row>
    <row r="1132" spans="1:5" x14ac:dyDescent="0.25">
      <c r="A1132" t="s">
        <v>3615</v>
      </c>
      <c r="B1132" t="s">
        <v>5</v>
      </c>
      <c r="C1132" t="s">
        <v>2121</v>
      </c>
      <c r="D1132" s="1">
        <v>42808</v>
      </c>
      <c r="E1132" s="2">
        <v>2.0833333333333333E-3</v>
      </c>
    </row>
    <row r="1133" spans="1:5" x14ac:dyDescent="0.25">
      <c r="A1133" t="s">
        <v>3615</v>
      </c>
      <c r="B1133" t="s">
        <v>5</v>
      </c>
      <c r="C1133" t="s">
        <v>2121</v>
      </c>
      <c r="D1133" s="1">
        <v>42808</v>
      </c>
      <c r="E1133" s="2">
        <v>2.0833333333333333E-3</v>
      </c>
    </row>
    <row r="1134" spans="1:5" x14ac:dyDescent="0.25">
      <c r="A1134" t="s">
        <v>3615</v>
      </c>
      <c r="B1134" t="s">
        <v>5</v>
      </c>
      <c r="C1134" t="s">
        <v>2121</v>
      </c>
      <c r="D1134" s="1">
        <v>42808</v>
      </c>
      <c r="E1134" s="2">
        <v>2.0833333333333333E-3</v>
      </c>
    </row>
    <row r="1135" spans="1:5" x14ac:dyDescent="0.25">
      <c r="A1135" t="s">
        <v>3615</v>
      </c>
      <c r="B1135" t="s">
        <v>5</v>
      </c>
      <c r="C1135" t="s">
        <v>2122</v>
      </c>
      <c r="D1135" s="1">
        <v>42808</v>
      </c>
      <c r="E1135" s="2">
        <v>6.2499999999999995E-3</v>
      </c>
    </row>
    <row r="1136" spans="1:5" x14ac:dyDescent="0.25">
      <c r="A1136" t="s">
        <v>3615</v>
      </c>
      <c r="B1136" t="s">
        <v>5</v>
      </c>
      <c r="C1136" t="s">
        <v>2123</v>
      </c>
      <c r="D1136" s="1">
        <v>42808</v>
      </c>
      <c r="E1136" s="2">
        <v>2.0833333333333333E-3</v>
      </c>
    </row>
    <row r="1137" spans="1:5" x14ac:dyDescent="0.25">
      <c r="A1137" t="s">
        <v>3615</v>
      </c>
      <c r="B1137" t="s">
        <v>5</v>
      </c>
      <c r="C1137" t="s">
        <v>283</v>
      </c>
      <c r="D1137" s="1">
        <v>42808</v>
      </c>
      <c r="E1137" s="2">
        <v>2.0833333333333333E-3</v>
      </c>
    </row>
    <row r="1138" spans="1:5" x14ac:dyDescent="0.25">
      <c r="A1138" t="s">
        <v>3615</v>
      </c>
      <c r="B1138" t="s">
        <v>5</v>
      </c>
      <c r="C1138" t="s">
        <v>2124</v>
      </c>
      <c r="D1138" s="1">
        <v>42808</v>
      </c>
      <c r="E1138" s="2">
        <v>8.3333333333333332E-3</v>
      </c>
    </row>
    <row r="1139" spans="1:5" x14ac:dyDescent="0.25">
      <c r="A1139" t="s">
        <v>3615</v>
      </c>
      <c r="B1139" t="s">
        <v>5</v>
      </c>
      <c r="C1139" t="s">
        <v>2124</v>
      </c>
      <c r="D1139" s="1">
        <v>42808</v>
      </c>
      <c r="E1139" s="2">
        <v>1.5277777777777777E-2</v>
      </c>
    </row>
    <row r="1140" spans="1:5" x14ac:dyDescent="0.25">
      <c r="A1140" t="s">
        <v>3615</v>
      </c>
      <c r="B1140" t="s">
        <v>5</v>
      </c>
      <c r="C1140" t="s">
        <v>1929</v>
      </c>
      <c r="D1140" s="1">
        <v>42808</v>
      </c>
      <c r="E1140" s="2">
        <v>1.3888888888888889E-3</v>
      </c>
    </row>
    <row r="1141" spans="1:5" x14ac:dyDescent="0.25">
      <c r="A1141" t="s">
        <v>3615</v>
      </c>
      <c r="B1141" t="s">
        <v>5</v>
      </c>
      <c r="C1141" t="s">
        <v>2125</v>
      </c>
      <c r="D1141" s="1">
        <v>42808</v>
      </c>
      <c r="E1141" s="2">
        <v>1.2499999999999999E-2</v>
      </c>
    </row>
    <row r="1142" spans="1:5" x14ac:dyDescent="0.25">
      <c r="A1142" t="s">
        <v>3615</v>
      </c>
      <c r="B1142" t="s">
        <v>5</v>
      </c>
      <c r="C1142" t="s">
        <v>2126</v>
      </c>
      <c r="D1142" s="1">
        <v>42808</v>
      </c>
      <c r="E1142" s="2">
        <v>3.472222222222222E-3</v>
      </c>
    </row>
    <row r="1143" spans="1:5" x14ac:dyDescent="0.25">
      <c r="A1143" t="s">
        <v>3615</v>
      </c>
      <c r="B1143" t="s">
        <v>5</v>
      </c>
      <c r="C1143" t="s">
        <v>2127</v>
      </c>
      <c r="D1143" s="1">
        <v>42808</v>
      </c>
      <c r="E1143" s="2">
        <v>2.7777777777777779E-3</v>
      </c>
    </row>
    <row r="1144" spans="1:5" x14ac:dyDescent="0.25">
      <c r="A1144" t="s">
        <v>3615</v>
      </c>
      <c r="B1144" t="s">
        <v>5</v>
      </c>
      <c r="C1144" t="s">
        <v>290</v>
      </c>
      <c r="D1144" s="1">
        <v>42808</v>
      </c>
      <c r="E1144" s="2">
        <v>1.3888888888888889E-3</v>
      </c>
    </row>
    <row r="1145" spans="1:5" x14ac:dyDescent="0.25">
      <c r="A1145" t="s">
        <v>3615</v>
      </c>
      <c r="B1145" t="s">
        <v>5</v>
      </c>
      <c r="C1145" t="s">
        <v>290</v>
      </c>
      <c r="D1145" s="1">
        <v>42808</v>
      </c>
      <c r="E1145" s="2">
        <v>6.2499999999999995E-3</v>
      </c>
    </row>
    <row r="1146" spans="1:5" x14ac:dyDescent="0.25">
      <c r="A1146" t="s">
        <v>3615</v>
      </c>
      <c r="B1146" t="s">
        <v>5</v>
      </c>
      <c r="C1146" t="s">
        <v>63</v>
      </c>
      <c r="D1146" s="1">
        <v>42808</v>
      </c>
      <c r="E1146" s="2">
        <v>0</v>
      </c>
    </row>
    <row r="1147" spans="1:5" x14ac:dyDescent="0.25">
      <c r="A1147" t="s">
        <v>3615</v>
      </c>
      <c r="B1147" t="s">
        <v>5</v>
      </c>
      <c r="C1147" t="s">
        <v>2252</v>
      </c>
      <c r="D1147" s="1">
        <v>42809</v>
      </c>
      <c r="E1147" s="2">
        <v>6.9444444444444441E-3</v>
      </c>
    </row>
    <row r="1148" spans="1:5" x14ac:dyDescent="0.25">
      <c r="A1148" t="s">
        <v>3615</v>
      </c>
      <c r="B1148" t="s">
        <v>5</v>
      </c>
      <c r="C1148" t="s">
        <v>2000</v>
      </c>
      <c r="D1148" s="1">
        <v>42809</v>
      </c>
      <c r="E1148" s="2">
        <v>4.1666666666666666E-3</v>
      </c>
    </row>
    <row r="1149" spans="1:5" x14ac:dyDescent="0.25">
      <c r="A1149" t="s">
        <v>3615</v>
      </c>
      <c r="B1149" t="s">
        <v>5</v>
      </c>
      <c r="C1149" t="s">
        <v>419</v>
      </c>
      <c r="D1149" s="1">
        <v>42809</v>
      </c>
      <c r="E1149" s="2">
        <v>5.5555555555555558E-3</v>
      </c>
    </row>
    <row r="1150" spans="1:5" x14ac:dyDescent="0.25">
      <c r="A1150" t="s">
        <v>3615</v>
      </c>
      <c r="B1150" t="s">
        <v>5</v>
      </c>
      <c r="C1150" t="s">
        <v>419</v>
      </c>
      <c r="D1150" s="1">
        <v>42809</v>
      </c>
      <c r="E1150" s="2">
        <v>1.2499999999999999E-2</v>
      </c>
    </row>
    <row r="1151" spans="1:5" x14ac:dyDescent="0.25">
      <c r="A1151" t="s">
        <v>3615</v>
      </c>
      <c r="B1151" t="s">
        <v>5</v>
      </c>
      <c r="C1151" t="s">
        <v>233</v>
      </c>
      <c r="D1151" s="1">
        <v>42809</v>
      </c>
      <c r="E1151" s="2">
        <v>6.9444444444444447E-4</v>
      </c>
    </row>
    <row r="1152" spans="1:5" x14ac:dyDescent="0.25">
      <c r="A1152" t="s">
        <v>3615</v>
      </c>
      <c r="B1152" t="s">
        <v>5</v>
      </c>
      <c r="C1152" t="s">
        <v>292</v>
      </c>
      <c r="D1152" s="1">
        <v>42809</v>
      </c>
      <c r="E1152" s="2">
        <v>5.5555555555555558E-3</v>
      </c>
    </row>
    <row r="1153" spans="1:5" x14ac:dyDescent="0.25">
      <c r="A1153" t="s">
        <v>3615</v>
      </c>
      <c r="B1153" t="s">
        <v>5</v>
      </c>
      <c r="C1153" t="s">
        <v>2253</v>
      </c>
      <c r="D1153" s="1">
        <v>42809</v>
      </c>
      <c r="E1153" s="2">
        <v>8.3333333333333332E-3</v>
      </c>
    </row>
    <row r="1154" spans="1:5" x14ac:dyDescent="0.25">
      <c r="A1154" t="s">
        <v>3615</v>
      </c>
      <c r="B1154" t="s">
        <v>5</v>
      </c>
      <c r="C1154" t="s">
        <v>2254</v>
      </c>
      <c r="D1154" s="1">
        <v>42809</v>
      </c>
      <c r="E1154" s="2">
        <v>6.9444444444444441E-3</v>
      </c>
    </row>
    <row r="1155" spans="1:5" x14ac:dyDescent="0.25">
      <c r="A1155" t="s">
        <v>3615</v>
      </c>
      <c r="B1155" t="s">
        <v>5</v>
      </c>
      <c r="C1155" t="s">
        <v>641</v>
      </c>
      <c r="D1155" s="1">
        <v>42809</v>
      </c>
      <c r="E1155" s="2">
        <v>6.2499999999999995E-3</v>
      </c>
    </row>
    <row r="1156" spans="1:5" x14ac:dyDescent="0.25">
      <c r="A1156" t="s">
        <v>3615</v>
      </c>
      <c r="B1156" t="s">
        <v>5</v>
      </c>
      <c r="C1156" t="s">
        <v>224</v>
      </c>
      <c r="D1156" s="1">
        <v>42809</v>
      </c>
      <c r="E1156" s="2">
        <v>4.1666666666666666E-3</v>
      </c>
    </row>
    <row r="1157" spans="1:5" x14ac:dyDescent="0.25">
      <c r="A1157" t="s">
        <v>3615</v>
      </c>
      <c r="B1157" t="s">
        <v>5</v>
      </c>
      <c r="C1157" t="s">
        <v>2128</v>
      </c>
      <c r="D1157" s="1">
        <v>42809</v>
      </c>
      <c r="E1157" s="2">
        <v>1.3888888888888889E-3</v>
      </c>
    </row>
    <row r="1158" spans="1:5" x14ac:dyDescent="0.25">
      <c r="A1158" t="s">
        <v>3615</v>
      </c>
      <c r="B1158" t="s">
        <v>5</v>
      </c>
      <c r="C1158" t="s">
        <v>2128</v>
      </c>
      <c r="D1158" s="1">
        <v>42809</v>
      </c>
      <c r="E1158" s="2">
        <v>6.2499999999999995E-3</v>
      </c>
    </row>
    <row r="1159" spans="1:5" x14ac:dyDescent="0.25">
      <c r="A1159" t="s">
        <v>3615</v>
      </c>
      <c r="B1159" t="s">
        <v>5</v>
      </c>
      <c r="C1159" t="s">
        <v>183</v>
      </c>
      <c r="D1159" s="1">
        <v>42809</v>
      </c>
      <c r="E1159" s="2">
        <v>4.1666666666666666E-3</v>
      </c>
    </row>
    <row r="1160" spans="1:5" x14ac:dyDescent="0.25">
      <c r="A1160" t="s">
        <v>3615</v>
      </c>
      <c r="B1160" t="s">
        <v>5</v>
      </c>
      <c r="C1160" t="s">
        <v>2255</v>
      </c>
      <c r="D1160" s="1">
        <v>42809</v>
      </c>
      <c r="E1160" s="2">
        <v>9.0277777777777787E-3</v>
      </c>
    </row>
    <row r="1161" spans="1:5" x14ac:dyDescent="0.25">
      <c r="A1161" t="s">
        <v>3615</v>
      </c>
      <c r="B1161" t="s">
        <v>5</v>
      </c>
      <c r="C1161" t="s">
        <v>83</v>
      </c>
      <c r="D1161" s="1">
        <v>42809</v>
      </c>
      <c r="E1161" s="2">
        <v>9.0277777777777787E-3</v>
      </c>
    </row>
    <row r="1162" spans="1:5" x14ac:dyDescent="0.25">
      <c r="A1162" t="s">
        <v>3615</v>
      </c>
      <c r="B1162" t="s">
        <v>5</v>
      </c>
      <c r="C1162" t="s">
        <v>2256</v>
      </c>
      <c r="D1162" s="1">
        <v>42809</v>
      </c>
      <c r="E1162" s="2">
        <v>2.0833333333333333E-3</v>
      </c>
    </row>
    <row r="1163" spans="1:5" x14ac:dyDescent="0.25">
      <c r="A1163" t="s">
        <v>3615</v>
      </c>
      <c r="B1163" t="s">
        <v>5</v>
      </c>
      <c r="C1163" t="s">
        <v>2212</v>
      </c>
      <c r="D1163" s="1">
        <v>42809</v>
      </c>
      <c r="E1163" s="2">
        <v>4.8611111111111112E-3</v>
      </c>
    </row>
    <row r="1164" spans="1:5" x14ac:dyDescent="0.25">
      <c r="A1164" t="s">
        <v>3615</v>
      </c>
      <c r="B1164" t="s">
        <v>5</v>
      </c>
      <c r="C1164" t="s">
        <v>1686</v>
      </c>
      <c r="D1164" s="1">
        <v>42809</v>
      </c>
      <c r="E1164" s="2">
        <v>3.472222222222222E-3</v>
      </c>
    </row>
    <row r="1165" spans="1:5" x14ac:dyDescent="0.25">
      <c r="A1165" t="s">
        <v>3615</v>
      </c>
      <c r="B1165" t="s">
        <v>5</v>
      </c>
      <c r="C1165" t="s">
        <v>2257</v>
      </c>
      <c r="D1165" s="1">
        <v>42809</v>
      </c>
      <c r="E1165" s="2">
        <v>2.7777777777777779E-3</v>
      </c>
    </row>
    <row r="1166" spans="1:5" x14ac:dyDescent="0.25">
      <c r="A1166" t="s">
        <v>3615</v>
      </c>
      <c r="B1166" t="s">
        <v>5</v>
      </c>
      <c r="C1166" t="s">
        <v>207</v>
      </c>
      <c r="D1166" s="1">
        <v>42809</v>
      </c>
      <c r="E1166" s="2">
        <v>8.3333333333333332E-3</v>
      </c>
    </row>
    <row r="1167" spans="1:5" x14ac:dyDescent="0.25">
      <c r="A1167" t="s">
        <v>3615</v>
      </c>
      <c r="B1167" t="s">
        <v>5</v>
      </c>
      <c r="C1167" t="s">
        <v>472</v>
      </c>
      <c r="D1167" s="1">
        <v>42809</v>
      </c>
      <c r="E1167" s="2">
        <v>4.1666666666666666E-3</v>
      </c>
    </row>
    <row r="1168" spans="1:5" x14ac:dyDescent="0.25">
      <c r="A1168" t="s">
        <v>3615</v>
      </c>
      <c r="B1168" t="s">
        <v>5</v>
      </c>
      <c r="C1168" t="s">
        <v>2258</v>
      </c>
      <c r="D1168" s="1">
        <v>42809</v>
      </c>
      <c r="E1168" s="2">
        <v>1.7361111111111112E-2</v>
      </c>
    </row>
    <row r="1169" spans="1:5" x14ac:dyDescent="0.25">
      <c r="A1169" t="s">
        <v>3615</v>
      </c>
      <c r="B1169" t="s">
        <v>5</v>
      </c>
      <c r="C1169" t="s">
        <v>1502</v>
      </c>
      <c r="D1169" s="1">
        <v>42809</v>
      </c>
      <c r="E1169" s="2">
        <v>2.0833333333333333E-3</v>
      </c>
    </row>
    <row r="1170" spans="1:5" x14ac:dyDescent="0.25">
      <c r="A1170" t="s">
        <v>3615</v>
      </c>
      <c r="B1170" t="s">
        <v>5</v>
      </c>
      <c r="C1170" t="s">
        <v>2259</v>
      </c>
      <c r="D1170" s="1">
        <v>42809</v>
      </c>
      <c r="E1170" s="2">
        <v>2.7777777777777779E-3</v>
      </c>
    </row>
    <row r="1171" spans="1:5" x14ac:dyDescent="0.25">
      <c r="A1171" t="s">
        <v>3615</v>
      </c>
      <c r="B1171" t="s">
        <v>5</v>
      </c>
      <c r="C1171" t="s">
        <v>1536</v>
      </c>
      <c r="D1171" s="1">
        <v>42809</v>
      </c>
      <c r="E1171" s="2">
        <v>1.1805555555555555E-2</v>
      </c>
    </row>
    <row r="1172" spans="1:5" x14ac:dyDescent="0.25">
      <c r="A1172" t="s">
        <v>3615</v>
      </c>
      <c r="B1172" t="s">
        <v>5</v>
      </c>
      <c r="C1172" t="s">
        <v>2156</v>
      </c>
      <c r="D1172" s="1">
        <v>42809</v>
      </c>
      <c r="E1172" s="2">
        <v>6.9444444444444447E-4</v>
      </c>
    </row>
    <row r="1173" spans="1:5" x14ac:dyDescent="0.25">
      <c r="A1173" t="s">
        <v>3615</v>
      </c>
      <c r="B1173" t="s">
        <v>5</v>
      </c>
      <c r="C1173" t="s">
        <v>2156</v>
      </c>
      <c r="D1173" s="1">
        <v>42809</v>
      </c>
      <c r="E1173" s="2">
        <v>2.7777777777777779E-3</v>
      </c>
    </row>
    <row r="1174" spans="1:5" x14ac:dyDescent="0.25">
      <c r="A1174" t="s">
        <v>3615</v>
      </c>
      <c r="B1174" t="s">
        <v>5</v>
      </c>
      <c r="C1174" t="s">
        <v>2260</v>
      </c>
      <c r="D1174" s="1">
        <v>42809</v>
      </c>
      <c r="E1174" s="2">
        <v>2.0833333333333333E-3</v>
      </c>
    </row>
    <row r="1175" spans="1:5" x14ac:dyDescent="0.25">
      <c r="A1175" t="s">
        <v>3615</v>
      </c>
      <c r="B1175" t="s">
        <v>5</v>
      </c>
      <c r="C1175" t="s">
        <v>2247</v>
      </c>
      <c r="D1175" s="1">
        <v>42809</v>
      </c>
      <c r="E1175" s="2">
        <v>4.8611111111111112E-3</v>
      </c>
    </row>
    <row r="1176" spans="1:5" x14ac:dyDescent="0.25">
      <c r="A1176" t="s">
        <v>3615</v>
      </c>
      <c r="B1176" t="s">
        <v>5</v>
      </c>
      <c r="C1176" t="s">
        <v>2124</v>
      </c>
      <c r="D1176" s="1">
        <v>42809</v>
      </c>
      <c r="E1176" s="2">
        <v>4.8611111111111112E-3</v>
      </c>
    </row>
    <row r="1177" spans="1:5" x14ac:dyDescent="0.25">
      <c r="A1177" t="s">
        <v>3615</v>
      </c>
      <c r="B1177" t="s">
        <v>5</v>
      </c>
      <c r="C1177" t="s">
        <v>2261</v>
      </c>
      <c r="D1177" s="1">
        <v>42809</v>
      </c>
      <c r="E1177" s="2">
        <v>6.2499999999999995E-3</v>
      </c>
    </row>
    <row r="1178" spans="1:5" x14ac:dyDescent="0.25">
      <c r="A1178" t="s">
        <v>3615</v>
      </c>
      <c r="B1178" t="s">
        <v>5</v>
      </c>
      <c r="C1178" t="s">
        <v>2262</v>
      </c>
      <c r="D1178" s="1">
        <v>42809</v>
      </c>
      <c r="E1178" s="2">
        <v>7.6388888888888886E-3</v>
      </c>
    </row>
    <row r="1179" spans="1:5" x14ac:dyDescent="0.25">
      <c r="A1179" t="s">
        <v>3615</v>
      </c>
      <c r="B1179" t="s">
        <v>5</v>
      </c>
      <c r="C1179" t="s">
        <v>527</v>
      </c>
      <c r="D1179" s="1">
        <v>42809</v>
      </c>
      <c r="E1179" s="2">
        <v>2.7777777777777779E-3</v>
      </c>
    </row>
    <row r="1180" spans="1:5" x14ac:dyDescent="0.25">
      <c r="A1180" t="s">
        <v>3615</v>
      </c>
      <c r="B1180" t="s">
        <v>5</v>
      </c>
      <c r="C1180" t="s">
        <v>2249</v>
      </c>
      <c r="D1180" s="1">
        <v>42809</v>
      </c>
      <c r="E1180" s="2">
        <v>4.8611111111111112E-3</v>
      </c>
    </row>
    <row r="1181" spans="1:5" x14ac:dyDescent="0.25">
      <c r="A1181" t="s">
        <v>3615</v>
      </c>
      <c r="B1181" t="s">
        <v>5</v>
      </c>
      <c r="C1181" t="s">
        <v>2263</v>
      </c>
      <c r="D1181" s="1">
        <v>42809</v>
      </c>
      <c r="E1181" s="2">
        <v>3.472222222222222E-3</v>
      </c>
    </row>
    <row r="1182" spans="1:5" x14ac:dyDescent="0.25">
      <c r="A1182" t="s">
        <v>3615</v>
      </c>
      <c r="B1182" t="s">
        <v>5</v>
      </c>
      <c r="C1182" t="s">
        <v>2264</v>
      </c>
      <c r="D1182" s="1">
        <v>42809</v>
      </c>
      <c r="E1182" s="2">
        <v>6.2499999999999995E-3</v>
      </c>
    </row>
    <row r="1183" spans="1:5" x14ac:dyDescent="0.25">
      <c r="A1183" t="s">
        <v>3615</v>
      </c>
      <c r="B1183" t="s">
        <v>5</v>
      </c>
      <c r="C1183" t="s">
        <v>99</v>
      </c>
      <c r="D1183" s="1">
        <v>42809</v>
      </c>
      <c r="E1183" s="2">
        <v>2.0833333333333333E-3</v>
      </c>
    </row>
    <row r="1184" spans="1:5" x14ac:dyDescent="0.25">
      <c r="A1184" t="s">
        <v>3615</v>
      </c>
      <c r="B1184" t="s">
        <v>5</v>
      </c>
      <c r="C1184" t="s">
        <v>419</v>
      </c>
      <c r="D1184" s="1">
        <v>42810</v>
      </c>
      <c r="E1184" s="2">
        <v>4.8611111111111112E-3</v>
      </c>
    </row>
    <row r="1185" spans="1:5" x14ac:dyDescent="0.25">
      <c r="A1185" t="s">
        <v>3615</v>
      </c>
      <c r="B1185" t="s">
        <v>5</v>
      </c>
      <c r="C1185" t="s">
        <v>1459</v>
      </c>
      <c r="D1185" s="1">
        <v>42810</v>
      </c>
      <c r="E1185" s="2">
        <v>1.3888888888888889E-3</v>
      </c>
    </row>
    <row r="1186" spans="1:5" x14ac:dyDescent="0.25">
      <c r="A1186" t="s">
        <v>3615</v>
      </c>
      <c r="B1186" t="s">
        <v>5</v>
      </c>
      <c r="C1186" t="s">
        <v>1050</v>
      </c>
      <c r="D1186" s="1">
        <v>42810</v>
      </c>
      <c r="E1186" s="2">
        <v>9.0277777777777787E-3</v>
      </c>
    </row>
    <row r="1187" spans="1:5" x14ac:dyDescent="0.25">
      <c r="A1187" t="s">
        <v>3615</v>
      </c>
      <c r="B1187" t="s">
        <v>5</v>
      </c>
      <c r="C1187" t="s">
        <v>2265</v>
      </c>
      <c r="D1187" s="1">
        <v>42810</v>
      </c>
      <c r="E1187" s="2">
        <v>1.1805555555555555E-2</v>
      </c>
    </row>
    <row r="1188" spans="1:5" x14ac:dyDescent="0.25">
      <c r="A1188" t="s">
        <v>3615</v>
      </c>
      <c r="B1188" t="s">
        <v>5</v>
      </c>
      <c r="C1188" t="s">
        <v>1559</v>
      </c>
      <c r="D1188" s="1">
        <v>42810</v>
      </c>
      <c r="E1188" s="2">
        <v>0</v>
      </c>
    </row>
    <row r="1189" spans="1:5" x14ac:dyDescent="0.25">
      <c r="A1189" t="s">
        <v>3615</v>
      </c>
      <c r="B1189" t="s">
        <v>5</v>
      </c>
      <c r="C1189" t="s">
        <v>659</v>
      </c>
      <c r="D1189" s="1">
        <v>42810</v>
      </c>
      <c r="E1189" s="2">
        <v>5.5555555555555558E-3</v>
      </c>
    </row>
    <row r="1190" spans="1:5" x14ac:dyDescent="0.25">
      <c r="A1190" t="s">
        <v>3615</v>
      </c>
      <c r="B1190" t="s">
        <v>5</v>
      </c>
      <c r="C1190" t="s">
        <v>612</v>
      </c>
      <c r="D1190" s="1">
        <v>42810</v>
      </c>
      <c r="E1190" s="2">
        <v>6.2499999999999995E-3</v>
      </c>
    </row>
    <row r="1191" spans="1:5" x14ac:dyDescent="0.25">
      <c r="A1191" t="s">
        <v>3615</v>
      </c>
      <c r="B1191" t="s">
        <v>5</v>
      </c>
      <c r="C1191" t="s">
        <v>641</v>
      </c>
      <c r="D1191" s="1">
        <v>42810</v>
      </c>
      <c r="E1191" s="2">
        <v>4.8611111111111112E-3</v>
      </c>
    </row>
    <row r="1192" spans="1:5" x14ac:dyDescent="0.25">
      <c r="A1192" t="s">
        <v>3615</v>
      </c>
      <c r="B1192" t="s">
        <v>5</v>
      </c>
      <c r="C1192" t="s">
        <v>2388</v>
      </c>
      <c r="D1192" s="1">
        <v>42810</v>
      </c>
      <c r="E1192" s="2">
        <v>1.5972222222222224E-2</v>
      </c>
    </row>
    <row r="1193" spans="1:5" x14ac:dyDescent="0.25">
      <c r="A1193" t="s">
        <v>3615</v>
      </c>
      <c r="B1193" t="s">
        <v>5</v>
      </c>
      <c r="C1193" t="s">
        <v>2389</v>
      </c>
      <c r="D1193" s="1">
        <v>42810</v>
      </c>
      <c r="E1193" s="2">
        <v>0</v>
      </c>
    </row>
    <row r="1194" spans="1:5" x14ac:dyDescent="0.25">
      <c r="A1194" t="s">
        <v>3615</v>
      </c>
      <c r="B1194" t="s">
        <v>5</v>
      </c>
      <c r="C1194" t="s">
        <v>2390</v>
      </c>
      <c r="D1194" s="1">
        <v>42810</v>
      </c>
      <c r="E1194" s="2">
        <v>6.9444444444444441E-3</v>
      </c>
    </row>
    <row r="1195" spans="1:5" x14ac:dyDescent="0.25">
      <c r="A1195" t="s">
        <v>3615</v>
      </c>
      <c r="B1195" t="s">
        <v>5</v>
      </c>
      <c r="C1195" t="s">
        <v>1578</v>
      </c>
      <c r="D1195" s="1">
        <v>42810</v>
      </c>
      <c r="E1195" s="2">
        <v>8.3333333333333332E-3</v>
      </c>
    </row>
    <row r="1196" spans="1:5" x14ac:dyDescent="0.25">
      <c r="A1196" t="s">
        <v>3615</v>
      </c>
      <c r="B1196" t="s">
        <v>5</v>
      </c>
      <c r="C1196" t="s">
        <v>32</v>
      </c>
      <c r="D1196" s="1">
        <v>42810</v>
      </c>
      <c r="E1196" s="2">
        <v>4.1666666666666666E-3</v>
      </c>
    </row>
    <row r="1197" spans="1:5" x14ac:dyDescent="0.25">
      <c r="A1197" t="s">
        <v>3615</v>
      </c>
      <c r="B1197" t="s">
        <v>5</v>
      </c>
      <c r="C1197" t="s">
        <v>2391</v>
      </c>
      <c r="D1197" s="1">
        <v>42810</v>
      </c>
      <c r="E1197" s="2">
        <v>6.2499999999999995E-3</v>
      </c>
    </row>
    <row r="1198" spans="1:5" x14ac:dyDescent="0.25">
      <c r="A1198" t="s">
        <v>3615</v>
      </c>
      <c r="B1198" t="s">
        <v>5</v>
      </c>
      <c r="C1198" t="s">
        <v>2392</v>
      </c>
      <c r="D1198" s="1">
        <v>42810</v>
      </c>
      <c r="E1198" s="2">
        <v>5.5555555555555558E-3</v>
      </c>
    </row>
    <row r="1199" spans="1:5" x14ac:dyDescent="0.25">
      <c r="A1199" t="s">
        <v>3615</v>
      </c>
      <c r="B1199" t="s">
        <v>5</v>
      </c>
      <c r="C1199" t="s">
        <v>306</v>
      </c>
      <c r="D1199" s="1">
        <v>42810</v>
      </c>
      <c r="E1199" s="2">
        <v>8.3333333333333332E-3</v>
      </c>
    </row>
    <row r="1200" spans="1:5" x14ac:dyDescent="0.25">
      <c r="A1200" t="s">
        <v>3615</v>
      </c>
      <c r="B1200" t="s">
        <v>5</v>
      </c>
      <c r="C1200" t="s">
        <v>2393</v>
      </c>
      <c r="D1200" s="1">
        <v>42810</v>
      </c>
      <c r="E1200" s="2">
        <v>1.2499999999999999E-2</v>
      </c>
    </row>
    <row r="1201" spans="1:5" x14ac:dyDescent="0.25">
      <c r="A1201" t="s">
        <v>3615</v>
      </c>
      <c r="B1201" t="s">
        <v>5</v>
      </c>
      <c r="C1201" t="s">
        <v>2394</v>
      </c>
      <c r="D1201" s="1">
        <v>42810</v>
      </c>
      <c r="E1201" s="2">
        <v>7.6388888888888886E-3</v>
      </c>
    </row>
    <row r="1202" spans="1:5" x14ac:dyDescent="0.25">
      <c r="A1202" t="s">
        <v>3615</v>
      </c>
      <c r="B1202" t="s">
        <v>5</v>
      </c>
      <c r="C1202" t="s">
        <v>623</v>
      </c>
      <c r="D1202" s="1">
        <v>42810</v>
      </c>
      <c r="E1202" s="2">
        <v>5.5555555555555558E-3</v>
      </c>
    </row>
    <row r="1203" spans="1:5" x14ac:dyDescent="0.25">
      <c r="A1203" t="s">
        <v>3615</v>
      </c>
      <c r="B1203" t="s">
        <v>5</v>
      </c>
      <c r="C1203" t="s">
        <v>2395</v>
      </c>
      <c r="D1203" s="1">
        <v>42810</v>
      </c>
      <c r="E1203" s="2">
        <v>1.2499999999999999E-2</v>
      </c>
    </row>
    <row r="1204" spans="1:5" x14ac:dyDescent="0.25">
      <c r="A1204" t="s">
        <v>3615</v>
      </c>
      <c r="B1204" t="s">
        <v>5</v>
      </c>
      <c r="C1204" t="s">
        <v>496</v>
      </c>
      <c r="D1204" s="1">
        <v>42810</v>
      </c>
      <c r="E1204" s="2">
        <v>1.4583333333333332E-2</v>
      </c>
    </row>
    <row r="1205" spans="1:5" x14ac:dyDescent="0.25">
      <c r="A1205" t="s">
        <v>3615</v>
      </c>
      <c r="B1205" t="s">
        <v>5</v>
      </c>
      <c r="C1205" t="s">
        <v>2374</v>
      </c>
      <c r="D1205" s="1">
        <v>42810</v>
      </c>
      <c r="E1205" s="2">
        <v>9.0277777777777787E-3</v>
      </c>
    </row>
    <row r="1206" spans="1:5" x14ac:dyDescent="0.25">
      <c r="A1206" t="s">
        <v>3615</v>
      </c>
      <c r="B1206" t="s">
        <v>5</v>
      </c>
      <c r="C1206" t="s">
        <v>2396</v>
      </c>
      <c r="D1206" s="1">
        <v>42810</v>
      </c>
      <c r="E1206" s="2">
        <v>1.1805555555555555E-2</v>
      </c>
    </row>
    <row r="1207" spans="1:5" x14ac:dyDescent="0.25">
      <c r="A1207" t="s">
        <v>3615</v>
      </c>
      <c r="B1207" t="s">
        <v>5</v>
      </c>
      <c r="C1207" t="s">
        <v>2397</v>
      </c>
      <c r="D1207" s="1">
        <v>42810</v>
      </c>
      <c r="E1207" s="2">
        <v>2.7777777777777779E-3</v>
      </c>
    </row>
    <row r="1208" spans="1:5" x14ac:dyDescent="0.25">
      <c r="A1208" t="s">
        <v>3615</v>
      </c>
      <c r="B1208" t="s">
        <v>5</v>
      </c>
      <c r="C1208" t="s">
        <v>947</v>
      </c>
      <c r="D1208" s="1">
        <v>42810</v>
      </c>
      <c r="E1208" s="2">
        <v>4.8611111111111112E-3</v>
      </c>
    </row>
    <row r="1209" spans="1:5" x14ac:dyDescent="0.25">
      <c r="A1209" t="s">
        <v>3615</v>
      </c>
      <c r="B1209" t="s">
        <v>5</v>
      </c>
      <c r="C1209" t="s">
        <v>316</v>
      </c>
      <c r="D1209" s="1">
        <v>42810</v>
      </c>
      <c r="E1209" s="2">
        <v>1.3888888888888889E-3</v>
      </c>
    </row>
    <row r="1210" spans="1:5" x14ac:dyDescent="0.25">
      <c r="A1210" t="s">
        <v>3615</v>
      </c>
      <c r="B1210" t="s">
        <v>5</v>
      </c>
      <c r="C1210" t="s">
        <v>316</v>
      </c>
      <c r="D1210" s="1">
        <v>42810</v>
      </c>
      <c r="E1210" s="2">
        <v>2.7777777777777779E-3</v>
      </c>
    </row>
    <row r="1211" spans="1:5" x14ac:dyDescent="0.25">
      <c r="A1211" t="s">
        <v>3615</v>
      </c>
      <c r="B1211" t="s">
        <v>5</v>
      </c>
      <c r="C1211" t="s">
        <v>2398</v>
      </c>
      <c r="D1211" s="1">
        <v>42810</v>
      </c>
      <c r="E1211" s="2">
        <v>6.9444444444444447E-4</v>
      </c>
    </row>
    <row r="1212" spans="1:5" x14ac:dyDescent="0.25">
      <c r="A1212" t="s">
        <v>3615</v>
      </c>
      <c r="B1212" t="s">
        <v>5</v>
      </c>
      <c r="C1212" t="s">
        <v>1472</v>
      </c>
      <c r="D1212" s="1">
        <v>42810</v>
      </c>
      <c r="E1212" s="2">
        <v>4.8611111111111112E-3</v>
      </c>
    </row>
    <row r="1213" spans="1:5" x14ac:dyDescent="0.25">
      <c r="A1213" t="s">
        <v>3615</v>
      </c>
      <c r="B1213" t="s">
        <v>5</v>
      </c>
      <c r="C1213" t="s">
        <v>894</v>
      </c>
      <c r="D1213" s="1">
        <v>42810</v>
      </c>
      <c r="E1213" s="2">
        <v>1.8055555555555557E-2</v>
      </c>
    </row>
    <row r="1214" spans="1:5" x14ac:dyDescent="0.25">
      <c r="A1214" t="s">
        <v>3615</v>
      </c>
      <c r="B1214" t="s">
        <v>5</v>
      </c>
      <c r="C1214" t="s">
        <v>150</v>
      </c>
      <c r="D1214" s="1">
        <v>42810</v>
      </c>
      <c r="E1214" s="2">
        <v>6.2499999999999995E-3</v>
      </c>
    </row>
    <row r="1215" spans="1:5" x14ac:dyDescent="0.25">
      <c r="A1215" t="s">
        <v>3615</v>
      </c>
      <c r="B1215" t="s">
        <v>5</v>
      </c>
      <c r="C1215" t="s">
        <v>550</v>
      </c>
      <c r="D1215" s="1">
        <v>42810</v>
      </c>
      <c r="E1215" s="2">
        <v>6.9444444444444447E-4</v>
      </c>
    </row>
    <row r="1216" spans="1:5" x14ac:dyDescent="0.25">
      <c r="A1216" t="s">
        <v>3615</v>
      </c>
      <c r="B1216" t="s">
        <v>5</v>
      </c>
      <c r="C1216" t="s">
        <v>550</v>
      </c>
      <c r="D1216" s="1">
        <v>42810</v>
      </c>
      <c r="E1216" s="2">
        <v>7.6388888888888886E-3</v>
      </c>
    </row>
    <row r="1217" spans="1:5" x14ac:dyDescent="0.25">
      <c r="A1217" t="s">
        <v>3615</v>
      </c>
      <c r="B1217" t="s">
        <v>5</v>
      </c>
      <c r="C1217" t="s">
        <v>2399</v>
      </c>
      <c r="D1217" s="1">
        <v>42810</v>
      </c>
      <c r="E1217" s="2">
        <v>6.9444444444444447E-4</v>
      </c>
    </row>
    <row r="1218" spans="1:5" x14ac:dyDescent="0.25">
      <c r="A1218" t="s">
        <v>3615</v>
      </c>
      <c r="B1218" t="s">
        <v>5</v>
      </c>
      <c r="C1218" t="s">
        <v>2400</v>
      </c>
      <c r="D1218" s="1">
        <v>42810</v>
      </c>
      <c r="E1218" s="2">
        <v>1.4583333333333332E-2</v>
      </c>
    </row>
    <row r="1219" spans="1:5" x14ac:dyDescent="0.25">
      <c r="A1219" t="s">
        <v>3615</v>
      </c>
      <c r="B1219" t="s">
        <v>5</v>
      </c>
      <c r="C1219" t="s">
        <v>63</v>
      </c>
      <c r="D1219" s="1">
        <v>42810</v>
      </c>
      <c r="E1219" s="2">
        <v>0</v>
      </c>
    </row>
    <row r="1220" spans="1:5" x14ac:dyDescent="0.25">
      <c r="A1220" t="s">
        <v>3615</v>
      </c>
      <c r="B1220" t="s">
        <v>5</v>
      </c>
      <c r="C1220" t="s">
        <v>2520</v>
      </c>
      <c r="D1220" s="1">
        <v>42811</v>
      </c>
      <c r="E1220" s="2">
        <v>9.0277777777777787E-3</v>
      </c>
    </row>
    <row r="1221" spans="1:5" x14ac:dyDescent="0.25">
      <c r="A1221" t="s">
        <v>3615</v>
      </c>
      <c r="B1221" t="s">
        <v>5</v>
      </c>
      <c r="C1221" t="s">
        <v>2521</v>
      </c>
      <c r="D1221" s="1">
        <v>42811</v>
      </c>
      <c r="E1221" s="2">
        <v>4.1666666666666666E-3</v>
      </c>
    </row>
    <row r="1222" spans="1:5" x14ac:dyDescent="0.25">
      <c r="A1222" t="s">
        <v>3615</v>
      </c>
      <c r="B1222" t="s">
        <v>5</v>
      </c>
      <c r="C1222" t="s">
        <v>975</v>
      </c>
      <c r="D1222" s="1">
        <v>42811</v>
      </c>
      <c r="E1222" s="2">
        <v>3.472222222222222E-3</v>
      </c>
    </row>
    <row r="1223" spans="1:5" x14ac:dyDescent="0.25">
      <c r="A1223" t="s">
        <v>3615</v>
      </c>
      <c r="B1223" t="s">
        <v>5</v>
      </c>
      <c r="C1223" t="s">
        <v>1268</v>
      </c>
      <c r="D1223" s="1">
        <v>42811</v>
      </c>
      <c r="E1223" s="2">
        <v>1.5277777777777777E-2</v>
      </c>
    </row>
    <row r="1224" spans="1:5" x14ac:dyDescent="0.25">
      <c r="A1224" t="s">
        <v>3615</v>
      </c>
      <c r="B1224" t="s">
        <v>5</v>
      </c>
      <c r="C1224" t="s">
        <v>1695</v>
      </c>
      <c r="D1224" s="1">
        <v>42811</v>
      </c>
      <c r="E1224" s="2">
        <v>4.8611111111111112E-3</v>
      </c>
    </row>
    <row r="1225" spans="1:5" x14ac:dyDescent="0.25">
      <c r="A1225" t="s">
        <v>3615</v>
      </c>
      <c r="B1225" t="s">
        <v>5</v>
      </c>
      <c r="C1225" t="s">
        <v>152</v>
      </c>
      <c r="D1225" s="1">
        <v>42811</v>
      </c>
      <c r="E1225" s="2">
        <v>6.2499999999999995E-3</v>
      </c>
    </row>
    <row r="1226" spans="1:5" x14ac:dyDescent="0.25">
      <c r="A1226" t="s">
        <v>3615</v>
      </c>
      <c r="B1226" t="s">
        <v>5</v>
      </c>
      <c r="C1226" t="s">
        <v>322</v>
      </c>
      <c r="D1226" s="1">
        <v>42811</v>
      </c>
      <c r="E1226" s="2">
        <v>5.5555555555555558E-3</v>
      </c>
    </row>
    <row r="1227" spans="1:5" x14ac:dyDescent="0.25">
      <c r="A1227" t="s">
        <v>3615</v>
      </c>
      <c r="B1227" t="s">
        <v>5</v>
      </c>
      <c r="C1227" t="s">
        <v>1609</v>
      </c>
      <c r="D1227" s="1">
        <v>42811</v>
      </c>
      <c r="E1227" s="2">
        <v>1.1805555555555555E-2</v>
      </c>
    </row>
    <row r="1228" spans="1:5" x14ac:dyDescent="0.25">
      <c r="A1228" t="s">
        <v>3615</v>
      </c>
      <c r="B1228" t="s">
        <v>5</v>
      </c>
      <c r="C1228" t="s">
        <v>1863</v>
      </c>
      <c r="D1228" s="1">
        <v>42811</v>
      </c>
      <c r="E1228" s="2">
        <v>4.8611111111111112E-3</v>
      </c>
    </row>
    <row r="1229" spans="1:5" x14ac:dyDescent="0.25">
      <c r="A1229" t="s">
        <v>3615</v>
      </c>
      <c r="B1229" t="s">
        <v>5</v>
      </c>
      <c r="C1229" t="s">
        <v>2522</v>
      </c>
      <c r="D1229" s="1">
        <v>42811</v>
      </c>
      <c r="E1229" s="2">
        <v>2.0833333333333332E-2</v>
      </c>
    </row>
    <row r="1230" spans="1:5" x14ac:dyDescent="0.25">
      <c r="A1230" t="s">
        <v>3615</v>
      </c>
      <c r="B1230" t="s">
        <v>5</v>
      </c>
      <c r="C1230" t="s">
        <v>2523</v>
      </c>
      <c r="D1230" s="1">
        <v>42811</v>
      </c>
      <c r="E1230" s="2">
        <v>1.2499999999999999E-2</v>
      </c>
    </row>
    <row r="1231" spans="1:5" x14ac:dyDescent="0.25">
      <c r="A1231" t="s">
        <v>3615</v>
      </c>
      <c r="B1231" t="s">
        <v>5</v>
      </c>
      <c r="C1231" t="s">
        <v>2425</v>
      </c>
      <c r="D1231" s="1">
        <v>42811</v>
      </c>
      <c r="E1231" s="2">
        <v>8.3333333333333332E-3</v>
      </c>
    </row>
    <row r="1232" spans="1:5" x14ac:dyDescent="0.25">
      <c r="A1232" t="s">
        <v>3615</v>
      </c>
      <c r="B1232" t="s">
        <v>5</v>
      </c>
      <c r="C1232" t="s">
        <v>2524</v>
      </c>
      <c r="D1232" s="1">
        <v>42811</v>
      </c>
      <c r="E1232" s="2">
        <v>1.5277777777777777E-2</v>
      </c>
    </row>
    <row r="1233" spans="1:5" x14ac:dyDescent="0.25">
      <c r="A1233" t="s">
        <v>3615</v>
      </c>
      <c r="B1233" t="s">
        <v>5</v>
      </c>
      <c r="C1233" t="s">
        <v>2407</v>
      </c>
      <c r="D1233" s="1">
        <v>42811</v>
      </c>
      <c r="E1233" s="2">
        <v>6.2499999999999995E-3</v>
      </c>
    </row>
    <row r="1234" spans="1:5" x14ac:dyDescent="0.25">
      <c r="A1234" t="s">
        <v>3615</v>
      </c>
      <c r="B1234" t="s">
        <v>5</v>
      </c>
      <c r="C1234" t="s">
        <v>2407</v>
      </c>
      <c r="D1234" s="1">
        <v>42811</v>
      </c>
      <c r="E1234" s="2">
        <v>7.6388888888888886E-3</v>
      </c>
    </row>
    <row r="1235" spans="1:5" x14ac:dyDescent="0.25">
      <c r="A1235" t="s">
        <v>3615</v>
      </c>
      <c r="B1235" t="s">
        <v>5</v>
      </c>
      <c r="C1235" t="s">
        <v>2525</v>
      </c>
      <c r="D1235" s="1">
        <v>42811</v>
      </c>
      <c r="E1235" s="2">
        <v>1.0416666666666666E-2</v>
      </c>
    </row>
    <row r="1236" spans="1:5" x14ac:dyDescent="0.25">
      <c r="A1236" t="s">
        <v>3615</v>
      </c>
      <c r="B1236" t="s">
        <v>5</v>
      </c>
      <c r="C1236" t="s">
        <v>2526</v>
      </c>
      <c r="D1236" s="1">
        <v>42811</v>
      </c>
      <c r="E1236" s="2">
        <v>6.9444444444444447E-4</v>
      </c>
    </row>
    <row r="1237" spans="1:5" x14ac:dyDescent="0.25">
      <c r="A1237" t="s">
        <v>3615</v>
      </c>
      <c r="B1237" t="s">
        <v>5</v>
      </c>
      <c r="C1237" t="s">
        <v>2526</v>
      </c>
      <c r="D1237" s="1">
        <v>42811</v>
      </c>
      <c r="E1237" s="2">
        <v>1.2499999999999999E-2</v>
      </c>
    </row>
    <row r="1238" spans="1:5" x14ac:dyDescent="0.25">
      <c r="A1238" t="s">
        <v>3615</v>
      </c>
      <c r="B1238" t="s">
        <v>5</v>
      </c>
      <c r="C1238" t="s">
        <v>2526</v>
      </c>
      <c r="D1238" s="1">
        <v>42811</v>
      </c>
      <c r="E1238" s="2">
        <v>1.6666666666666666E-2</v>
      </c>
    </row>
    <row r="1239" spans="1:5" x14ac:dyDescent="0.25">
      <c r="A1239" t="s">
        <v>3615</v>
      </c>
      <c r="B1239" t="s">
        <v>5</v>
      </c>
      <c r="C1239" t="s">
        <v>2361</v>
      </c>
      <c r="D1239" s="1">
        <v>42811</v>
      </c>
      <c r="E1239" s="2">
        <v>6.2499999999999995E-3</v>
      </c>
    </row>
    <row r="1240" spans="1:5" x14ac:dyDescent="0.25">
      <c r="A1240" t="s">
        <v>3615</v>
      </c>
      <c r="B1240" t="s">
        <v>5</v>
      </c>
      <c r="C1240" t="s">
        <v>1520</v>
      </c>
      <c r="D1240" s="1">
        <v>42811</v>
      </c>
      <c r="E1240" s="2">
        <v>1.1805555555555555E-2</v>
      </c>
    </row>
    <row r="1241" spans="1:5" x14ac:dyDescent="0.25">
      <c r="A1241" t="s">
        <v>3615</v>
      </c>
      <c r="B1241" t="s">
        <v>5</v>
      </c>
      <c r="C1241" t="s">
        <v>2527</v>
      </c>
      <c r="D1241" s="1">
        <v>42811</v>
      </c>
      <c r="E1241" s="2">
        <v>6.9444444444444447E-4</v>
      </c>
    </row>
    <row r="1242" spans="1:5" x14ac:dyDescent="0.25">
      <c r="A1242" t="s">
        <v>3615</v>
      </c>
      <c r="B1242" t="s">
        <v>5</v>
      </c>
      <c r="C1242" t="s">
        <v>2527</v>
      </c>
      <c r="D1242" s="1">
        <v>42811</v>
      </c>
      <c r="E1242" s="2">
        <v>1.3194444444444444E-2</v>
      </c>
    </row>
    <row r="1243" spans="1:5" x14ac:dyDescent="0.25">
      <c r="A1243" t="s">
        <v>3615</v>
      </c>
      <c r="B1243" t="s">
        <v>5</v>
      </c>
      <c r="C1243" t="s">
        <v>1655</v>
      </c>
      <c r="D1243" s="1">
        <v>42811</v>
      </c>
      <c r="E1243" s="2">
        <v>1.7361111111111112E-2</v>
      </c>
    </row>
    <row r="1244" spans="1:5" x14ac:dyDescent="0.25">
      <c r="A1244" t="s">
        <v>3615</v>
      </c>
      <c r="B1244" t="s">
        <v>5</v>
      </c>
      <c r="C1244" t="s">
        <v>2488</v>
      </c>
      <c r="D1244" s="1">
        <v>42811</v>
      </c>
      <c r="E1244" s="2">
        <v>0</v>
      </c>
    </row>
    <row r="1245" spans="1:5" x14ac:dyDescent="0.25">
      <c r="A1245" t="s">
        <v>3615</v>
      </c>
      <c r="B1245" t="s">
        <v>5</v>
      </c>
      <c r="C1245" t="s">
        <v>1791</v>
      </c>
      <c r="D1245" s="1">
        <v>42811</v>
      </c>
      <c r="E1245" s="2">
        <v>4.1666666666666666E-3</v>
      </c>
    </row>
    <row r="1246" spans="1:5" x14ac:dyDescent="0.25">
      <c r="A1246" t="s">
        <v>3615</v>
      </c>
      <c r="B1246" t="s">
        <v>5</v>
      </c>
      <c r="C1246" t="s">
        <v>1312</v>
      </c>
      <c r="D1246" s="1">
        <v>42811</v>
      </c>
      <c r="E1246" s="2">
        <v>6.2499999999999995E-3</v>
      </c>
    </row>
    <row r="1247" spans="1:5" x14ac:dyDescent="0.25">
      <c r="A1247" t="s">
        <v>3615</v>
      </c>
      <c r="B1247" t="s">
        <v>5</v>
      </c>
      <c r="C1247" t="s">
        <v>1288</v>
      </c>
      <c r="D1247" s="1">
        <v>42811</v>
      </c>
      <c r="E1247" s="2">
        <v>1.5972222222222224E-2</v>
      </c>
    </row>
    <row r="1248" spans="1:5" x14ac:dyDescent="0.25">
      <c r="A1248" t="s">
        <v>3615</v>
      </c>
      <c r="B1248" t="s">
        <v>5</v>
      </c>
      <c r="C1248" t="s">
        <v>1245</v>
      </c>
      <c r="D1248" s="1">
        <v>42811</v>
      </c>
      <c r="E1248" s="2">
        <v>2.7777777777777779E-3</v>
      </c>
    </row>
    <row r="1249" spans="1:5" x14ac:dyDescent="0.25">
      <c r="A1249" t="s">
        <v>3615</v>
      </c>
      <c r="B1249" t="s">
        <v>5</v>
      </c>
      <c r="C1249" t="s">
        <v>2606</v>
      </c>
      <c r="D1249" s="1">
        <v>42814</v>
      </c>
      <c r="E1249" s="2">
        <v>2.7777777777777779E-3</v>
      </c>
    </row>
    <row r="1250" spans="1:5" x14ac:dyDescent="0.25">
      <c r="A1250" t="s">
        <v>3615</v>
      </c>
      <c r="B1250" t="s">
        <v>5</v>
      </c>
      <c r="C1250" t="s">
        <v>691</v>
      </c>
      <c r="D1250" s="1">
        <v>42814</v>
      </c>
      <c r="E1250" s="2">
        <v>1.3194444444444444E-2</v>
      </c>
    </row>
    <row r="1251" spans="1:5" x14ac:dyDescent="0.25">
      <c r="A1251" t="s">
        <v>3615</v>
      </c>
      <c r="B1251" t="s">
        <v>5</v>
      </c>
      <c r="C1251" t="s">
        <v>2607</v>
      </c>
      <c r="D1251" s="1">
        <v>42814</v>
      </c>
      <c r="E1251" s="2">
        <v>1.3888888888888889E-3</v>
      </c>
    </row>
    <row r="1252" spans="1:5" x14ac:dyDescent="0.25">
      <c r="A1252" t="s">
        <v>3615</v>
      </c>
      <c r="B1252" t="s">
        <v>5</v>
      </c>
      <c r="C1252" t="s">
        <v>1050</v>
      </c>
      <c r="D1252" s="1">
        <v>42814</v>
      </c>
      <c r="E1252" s="2">
        <v>0</v>
      </c>
    </row>
    <row r="1253" spans="1:5" x14ac:dyDescent="0.25">
      <c r="A1253" t="s">
        <v>3615</v>
      </c>
      <c r="B1253" t="s">
        <v>5</v>
      </c>
      <c r="C1253" t="s">
        <v>1930</v>
      </c>
      <c r="D1253" s="1">
        <v>42814</v>
      </c>
      <c r="E1253" s="2">
        <v>4.8611111111111112E-3</v>
      </c>
    </row>
    <row r="1254" spans="1:5" x14ac:dyDescent="0.25">
      <c r="A1254" t="s">
        <v>3615</v>
      </c>
      <c r="B1254" t="s">
        <v>5</v>
      </c>
      <c r="C1254" t="s">
        <v>1961</v>
      </c>
      <c r="D1254" s="1">
        <v>42814</v>
      </c>
      <c r="E1254" s="2">
        <v>5.5555555555555558E-3</v>
      </c>
    </row>
    <row r="1255" spans="1:5" x14ac:dyDescent="0.25">
      <c r="A1255" t="s">
        <v>3615</v>
      </c>
      <c r="B1255" t="s">
        <v>5</v>
      </c>
      <c r="C1255" t="s">
        <v>2608</v>
      </c>
      <c r="D1255" s="1">
        <v>42814</v>
      </c>
      <c r="E1255" s="2">
        <v>1.6666666666666666E-2</v>
      </c>
    </row>
    <row r="1256" spans="1:5" x14ac:dyDescent="0.25">
      <c r="A1256" t="s">
        <v>3615</v>
      </c>
      <c r="B1256" t="s">
        <v>5</v>
      </c>
      <c r="C1256" t="s">
        <v>2609</v>
      </c>
      <c r="D1256" s="1">
        <v>42814</v>
      </c>
      <c r="E1256" s="2">
        <v>9.0277777777777787E-3</v>
      </c>
    </row>
    <row r="1257" spans="1:5" x14ac:dyDescent="0.25">
      <c r="A1257" t="s">
        <v>3615</v>
      </c>
      <c r="B1257" t="s">
        <v>5</v>
      </c>
      <c r="C1257" t="s">
        <v>2194</v>
      </c>
      <c r="D1257" s="1">
        <v>42814</v>
      </c>
      <c r="E1257" s="2">
        <v>6.9444444444444447E-4</v>
      </c>
    </row>
    <row r="1258" spans="1:5" x14ac:dyDescent="0.25">
      <c r="A1258" t="s">
        <v>3615</v>
      </c>
      <c r="B1258" t="s">
        <v>5</v>
      </c>
      <c r="C1258" t="s">
        <v>1395</v>
      </c>
      <c r="D1258" s="1">
        <v>42814</v>
      </c>
      <c r="E1258" s="2">
        <v>5.5555555555555558E-3</v>
      </c>
    </row>
    <row r="1259" spans="1:5" x14ac:dyDescent="0.25">
      <c r="A1259" t="s">
        <v>3615</v>
      </c>
      <c r="B1259" t="s">
        <v>5</v>
      </c>
      <c r="C1259" t="s">
        <v>2610</v>
      </c>
      <c r="D1259" s="1">
        <v>42814</v>
      </c>
      <c r="E1259" s="2">
        <v>9.0277777777777787E-3</v>
      </c>
    </row>
    <row r="1260" spans="1:5" x14ac:dyDescent="0.25">
      <c r="A1260" t="s">
        <v>3615</v>
      </c>
      <c r="B1260" t="s">
        <v>5</v>
      </c>
      <c r="C1260" t="s">
        <v>1487</v>
      </c>
      <c r="D1260" s="1">
        <v>42814</v>
      </c>
      <c r="E1260" s="2">
        <v>1.3194444444444444E-2</v>
      </c>
    </row>
    <row r="1261" spans="1:5" x14ac:dyDescent="0.25">
      <c r="A1261" t="s">
        <v>3615</v>
      </c>
      <c r="B1261" t="s">
        <v>5</v>
      </c>
      <c r="C1261" t="s">
        <v>2496</v>
      </c>
      <c r="D1261" s="1">
        <v>42814</v>
      </c>
      <c r="E1261" s="2">
        <v>9.0277777777777787E-3</v>
      </c>
    </row>
    <row r="1262" spans="1:5" x14ac:dyDescent="0.25">
      <c r="A1262" t="s">
        <v>3615</v>
      </c>
      <c r="B1262" t="s">
        <v>5</v>
      </c>
      <c r="C1262" t="s">
        <v>1275</v>
      </c>
      <c r="D1262" s="1">
        <v>42814</v>
      </c>
      <c r="E1262" s="2">
        <v>2.0833333333333333E-3</v>
      </c>
    </row>
    <row r="1263" spans="1:5" x14ac:dyDescent="0.25">
      <c r="A1263" t="s">
        <v>3615</v>
      </c>
      <c r="B1263" t="s">
        <v>5</v>
      </c>
      <c r="C1263" t="s">
        <v>2611</v>
      </c>
      <c r="D1263" s="1">
        <v>42814</v>
      </c>
      <c r="E1263" s="2">
        <v>4.8611111111111112E-3</v>
      </c>
    </row>
    <row r="1264" spans="1:5" x14ac:dyDescent="0.25">
      <c r="A1264" t="s">
        <v>3615</v>
      </c>
      <c r="B1264" t="s">
        <v>5</v>
      </c>
      <c r="C1264" t="s">
        <v>2128</v>
      </c>
      <c r="D1264" s="1">
        <v>42814</v>
      </c>
      <c r="E1264" s="2">
        <v>6.9444444444444447E-4</v>
      </c>
    </row>
    <row r="1265" spans="1:5" x14ac:dyDescent="0.25">
      <c r="A1265" t="s">
        <v>3615</v>
      </c>
      <c r="B1265" t="s">
        <v>5</v>
      </c>
      <c r="C1265" t="s">
        <v>2526</v>
      </c>
      <c r="D1265" s="1">
        <v>42814</v>
      </c>
      <c r="E1265" s="2">
        <v>6.9444444444444447E-4</v>
      </c>
    </row>
    <row r="1266" spans="1:5" x14ac:dyDescent="0.25">
      <c r="A1266" t="s">
        <v>3615</v>
      </c>
      <c r="B1266" t="s">
        <v>5</v>
      </c>
      <c r="C1266" t="s">
        <v>904</v>
      </c>
      <c r="D1266" s="1">
        <v>42814</v>
      </c>
      <c r="E1266" s="2">
        <v>2.7777777777777779E-3</v>
      </c>
    </row>
    <row r="1267" spans="1:5" x14ac:dyDescent="0.25">
      <c r="A1267" t="s">
        <v>3615</v>
      </c>
      <c r="B1267" t="s">
        <v>5</v>
      </c>
      <c r="C1267" t="s">
        <v>1467</v>
      </c>
      <c r="D1267" s="1">
        <v>42814</v>
      </c>
      <c r="E1267" s="2">
        <v>6.9444444444444447E-4</v>
      </c>
    </row>
    <row r="1268" spans="1:5" x14ac:dyDescent="0.25">
      <c r="A1268" t="s">
        <v>3615</v>
      </c>
      <c r="B1268" t="s">
        <v>5</v>
      </c>
      <c r="C1268" t="s">
        <v>1467</v>
      </c>
      <c r="D1268" s="1">
        <v>42814</v>
      </c>
      <c r="E1268" s="2">
        <v>1.1111111111111112E-2</v>
      </c>
    </row>
    <row r="1269" spans="1:5" x14ac:dyDescent="0.25">
      <c r="A1269" t="s">
        <v>3615</v>
      </c>
      <c r="B1269" t="s">
        <v>5</v>
      </c>
      <c r="C1269" t="s">
        <v>2612</v>
      </c>
      <c r="D1269" s="1">
        <v>42814</v>
      </c>
      <c r="E1269" s="2">
        <v>6.9444444444444441E-3</v>
      </c>
    </row>
    <row r="1270" spans="1:5" x14ac:dyDescent="0.25">
      <c r="A1270" t="s">
        <v>3615</v>
      </c>
      <c r="B1270" t="s">
        <v>5</v>
      </c>
      <c r="C1270" t="s">
        <v>2613</v>
      </c>
      <c r="D1270" s="1">
        <v>42814</v>
      </c>
      <c r="E1270" s="2">
        <v>1.4583333333333332E-2</v>
      </c>
    </row>
    <row r="1271" spans="1:5" x14ac:dyDescent="0.25">
      <c r="A1271" t="s">
        <v>3615</v>
      </c>
      <c r="B1271" t="s">
        <v>5</v>
      </c>
      <c r="C1271" t="s">
        <v>1851</v>
      </c>
      <c r="D1271" s="1">
        <v>42814</v>
      </c>
      <c r="E1271" s="2">
        <v>8.3333333333333332E-3</v>
      </c>
    </row>
    <row r="1272" spans="1:5" x14ac:dyDescent="0.25">
      <c r="A1272" t="s">
        <v>3615</v>
      </c>
      <c r="B1272" t="s">
        <v>5</v>
      </c>
      <c r="C1272" t="s">
        <v>1338</v>
      </c>
      <c r="D1272" s="1">
        <v>42814</v>
      </c>
      <c r="E1272" s="2">
        <v>4.1666666666666666E-3</v>
      </c>
    </row>
    <row r="1273" spans="1:5" x14ac:dyDescent="0.25">
      <c r="A1273" t="s">
        <v>3615</v>
      </c>
      <c r="B1273" t="s">
        <v>5</v>
      </c>
      <c r="C1273" t="s">
        <v>539</v>
      </c>
      <c r="D1273" s="1">
        <v>42814</v>
      </c>
      <c r="E1273" s="2">
        <v>9.7222222222222224E-3</v>
      </c>
    </row>
    <row r="1274" spans="1:5" x14ac:dyDescent="0.25">
      <c r="A1274" t="s">
        <v>3615</v>
      </c>
      <c r="B1274" t="s">
        <v>5</v>
      </c>
      <c r="C1274" t="s">
        <v>889</v>
      </c>
      <c r="D1274" s="1">
        <v>42814</v>
      </c>
      <c r="E1274" s="2">
        <v>1.3888888888888889E-3</v>
      </c>
    </row>
    <row r="1275" spans="1:5" x14ac:dyDescent="0.25">
      <c r="A1275" t="s">
        <v>3615</v>
      </c>
      <c r="B1275" t="s">
        <v>5</v>
      </c>
      <c r="C1275" t="s">
        <v>889</v>
      </c>
      <c r="D1275" s="1">
        <v>42814</v>
      </c>
      <c r="E1275" s="2">
        <v>4.8611111111111112E-3</v>
      </c>
    </row>
    <row r="1276" spans="1:5" x14ac:dyDescent="0.25">
      <c r="A1276" t="s">
        <v>3615</v>
      </c>
      <c r="B1276" t="s">
        <v>5</v>
      </c>
      <c r="C1276" t="s">
        <v>1002</v>
      </c>
      <c r="D1276" s="1">
        <v>42814</v>
      </c>
      <c r="E1276" s="2">
        <v>1.1111111111111112E-2</v>
      </c>
    </row>
    <row r="1277" spans="1:5" x14ac:dyDescent="0.25">
      <c r="A1277" t="s">
        <v>3615</v>
      </c>
      <c r="B1277" t="s">
        <v>5</v>
      </c>
      <c r="C1277" t="s">
        <v>2614</v>
      </c>
      <c r="D1277" s="1">
        <v>42814</v>
      </c>
      <c r="E1277" s="2">
        <v>1.0416666666666666E-2</v>
      </c>
    </row>
    <row r="1278" spans="1:5" x14ac:dyDescent="0.25">
      <c r="A1278" t="s">
        <v>3615</v>
      </c>
      <c r="B1278" t="s">
        <v>5</v>
      </c>
      <c r="C1278" t="s">
        <v>2615</v>
      </c>
      <c r="D1278" s="1">
        <v>42814</v>
      </c>
      <c r="E1278" s="2">
        <v>5.5555555555555558E-3</v>
      </c>
    </row>
    <row r="1279" spans="1:5" x14ac:dyDescent="0.25">
      <c r="A1279" t="s">
        <v>3615</v>
      </c>
      <c r="B1279" t="s">
        <v>5</v>
      </c>
      <c r="C1279" t="s">
        <v>733</v>
      </c>
      <c r="D1279" s="1">
        <v>42814</v>
      </c>
      <c r="E1279" s="2">
        <v>6.9444444444444441E-3</v>
      </c>
    </row>
    <row r="1280" spans="1:5" x14ac:dyDescent="0.25">
      <c r="A1280" t="s">
        <v>3615</v>
      </c>
      <c r="B1280" t="s">
        <v>5</v>
      </c>
      <c r="C1280" t="s">
        <v>2616</v>
      </c>
      <c r="D1280" s="1">
        <v>42814</v>
      </c>
      <c r="E1280" s="2">
        <v>1.0416666666666666E-2</v>
      </c>
    </row>
    <row r="1281" spans="1:5" x14ac:dyDescent="0.25">
      <c r="A1281" t="s">
        <v>3615</v>
      </c>
      <c r="B1281" t="s">
        <v>5</v>
      </c>
      <c r="C1281" t="s">
        <v>1197</v>
      </c>
      <c r="D1281" s="1">
        <v>42814</v>
      </c>
      <c r="E1281" s="2">
        <v>1.8055555555555557E-2</v>
      </c>
    </row>
    <row r="1282" spans="1:5" x14ac:dyDescent="0.25">
      <c r="A1282" t="s">
        <v>3615</v>
      </c>
      <c r="B1282" t="s">
        <v>5</v>
      </c>
      <c r="C1282" t="s">
        <v>2617</v>
      </c>
      <c r="D1282" s="1">
        <v>42814</v>
      </c>
      <c r="E1282" s="2">
        <v>6.2499999999999995E-3</v>
      </c>
    </row>
    <row r="1283" spans="1:5" x14ac:dyDescent="0.25">
      <c r="A1283" t="s">
        <v>3615</v>
      </c>
      <c r="B1283" t="s">
        <v>5</v>
      </c>
      <c r="C1283" t="s">
        <v>2605</v>
      </c>
      <c r="D1283" s="1">
        <v>42814</v>
      </c>
      <c r="E1283" s="2">
        <v>6.9444444444444441E-3</v>
      </c>
    </row>
    <row r="1284" spans="1:5" x14ac:dyDescent="0.25">
      <c r="A1284" t="s">
        <v>3615</v>
      </c>
      <c r="B1284" t="s">
        <v>5</v>
      </c>
      <c r="C1284" t="s">
        <v>2618</v>
      </c>
      <c r="D1284" s="1">
        <v>42814</v>
      </c>
      <c r="E1284" s="2">
        <v>1.4583333333333332E-2</v>
      </c>
    </row>
    <row r="1285" spans="1:5" x14ac:dyDescent="0.25">
      <c r="A1285" t="s">
        <v>3615</v>
      </c>
      <c r="B1285" t="s">
        <v>5</v>
      </c>
      <c r="C1285" t="s">
        <v>2053</v>
      </c>
      <c r="D1285" s="1">
        <v>42815</v>
      </c>
      <c r="E1285" s="2">
        <v>6.9444444444444447E-4</v>
      </c>
    </row>
    <row r="1286" spans="1:5" x14ac:dyDescent="0.25">
      <c r="A1286" t="s">
        <v>3615</v>
      </c>
      <c r="B1286" t="s">
        <v>5</v>
      </c>
      <c r="C1286" t="s">
        <v>2596</v>
      </c>
      <c r="D1286" s="1">
        <v>42815</v>
      </c>
      <c r="E1286" s="2">
        <v>6.9444444444444447E-4</v>
      </c>
    </row>
    <row r="1287" spans="1:5" x14ac:dyDescent="0.25">
      <c r="A1287" t="s">
        <v>3615</v>
      </c>
      <c r="B1287" t="s">
        <v>5</v>
      </c>
      <c r="C1287" t="s">
        <v>638</v>
      </c>
      <c r="D1287" s="1">
        <v>42815</v>
      </c>
      <c r="E1287" s="2">
        <v>1.1805555555555555E-2</v>
      </c>
    </row>
    <row r="1288" spans="1:5" x14ac:dyDescent="0.25">
      <c r="A1288" t="s">
        <v>3615</v>
      </c>
      <c r="B1288" t="s">
        <v>5</v>
      </c>
      <c r="C1288" t="s">
        <v>632</v>
      </c>
      <c r="D1288" s="1">
        <v>42815</v>
      </c>
      <c r="E1288" s="2">
        <v>8.3333333333333332E-3</v>
      </c>
    </row>
    <row r="1289" spans="1:5" x14ac:dyDescent="0.25">
      <c r="A1289" t="s">
        <v>3615</v>
      </c>
      <c r="B1289" t="s">
        <v>5</v>
      </c>
      <c r="C1289" t="s">
        <v>2746</v>
      </c>
      <c r="D1289" s="1">
        <v>42815</v>
      </c>
      <c r="E1289" s="2">
        <v>1.1111111111111112E-2</v>
      </c>
    </row>
    <row r="1290" spans="1:5" x14ac:dyDescent="0.25">
      <c r="A1290" t="s">
        <v>3615</v>
      </c>
      <c r="B1290" t="s">
        <v>5</v>
      </c>
      <c r="C1290" t="s">
        <v>296</v>
      </c>
      <c r="D1290" s="1">
        <v>42815</v>
      </c>
      <c r="E1290" s="2">
        <v>1.3888888888888889E-3</v>
      </c>
    </row>
    <row r="1291" spans="1:5" x14ac:dyDescent="0.25">
      <c r="A1291" t="s">
        <v>3615</v>
      </c>
      <c r="B1291" t="s">
        <v>5</v>
      </c>
      <c r="C1291" t="s">
        <v>296</v>
      </c>
      <c r="D1291" s="1">
        <v>42815</v>
      </c>
      <c r="E1291" s="2">
        <v>1.3888888888888889E-3</v>
      </c>
    </row>
    <row r="1292" spans="1:5" x14ac:dyDescent="0.25">
      <c r="A1292" t="s">
        <v>3615</v>
      </c>
      <c r="B1292" t="s">
        <v>5</v>
      </c>
      <c r="C1292" t="s">
        <v>296</v>
      </c>
      <c r="D1292" s="1">
        <v>42815</v>
      </c>
      <c r="E1292" s="2">
        <v>4.1666666666666666E-3</v>
      </c>
    </row>
    <row r="1293" spans="1:5" x14ac:dyDescent="0.25">
      <c r="A1293" t="s">
        <v>3615</v>
      </c>
      <c r="B1293" t="s">
        <v>5</v>
      </c>
      <c r="C1293" t="s">
        <v>395</v>
      </c>
      <c r="D1293" s="1">
        <v>42815</v>
      </c>
      <c r="E1293" s="2">
        <v>1.5972222222222224E-2</v>
      </c>
    </row>
    <row r="1294" spans="1:5" x14ac:dyDescent="0.25">
      <c r="A1294" t="s">
        <v>3615</v>
      </c>
      <c r="B1294" t="s">
        <v>5</v>
      </c>
      <c r="C1294" t="s">
        <v>1821</v>
      </c>
      <c r="D1294" s="1">
        <v>42815</v>
      </c>
      <c r="E1294" s="2">
        <v>1.1805555555555555E-2</v>
      </c>
    </row>
    <row r="1295" spans="1:5" x14ac:dyDescent="0.25">
      <c r="A1295" t="s">
        <v>3615</v>
      </c>
      <c r="B1295" t="s">
        <v>5</v>
      </c>
      <c r="C1295" t="s">
        <v>177</v>
      </c>
      <c r="D1295" s="1">
        <v>42815</v>
      </c>
      <c r="E1295" s="2">
        <v>0</v>
      </c>
    </row>
    <row r="1296" spans="1:5" x14ac:dyDescent="0.25">
      <c r="A1296" t="s">
        <v>3615</v>
      </c>
      <c r="B1296" t="s">
        <v>5</v>
      </c>
      <c r="C1296" t="s">
        <v>2747</v>
      </c>
      <c r="D1296" s="1">
        <v>42815</v>
      </c>
      <c r="E1296" s="2">
        <v>3.472222222222222E-3</v>
      </c>
    </row>
    <row r="1297" spans="1:5" x14ac:dyDescent="0.25">
      <c r="A1297" t="s">
        <v>3615</v>
      </c>
      <c r="B1297" t="s">
        <v>5</v>
      </c>
      <c r="C1297" t="s">
        <v>2748</v>
      </c>
      <c r="D1297" s="1">
        <v>42815</v>
      </c>
      <c r="E1297" s="2">
        <v>1.5277777777777777E-2</v>
      </c>
    </row>
    <row r="1298" spans="1:5" x14ac:dyDescent="0.25">
      <c r="A1298" t="s">
        <v>3615</v>
      </c>
      <c r="B1298" t="s">
        <v>5</v>
      </c>
      <c r="C1298" t="s">
        <v>246</v>
      </c>
      <c r="D1298" s="1">
        <v>42815</v>
      </c>
      <c r="E1298" s="2">
        <v>2.7777777777777779E-3</v>
      </c>
    </row>
    <row r="1299" spans="1:5" x14ac:dyDescent="0.25">
      <c r="A1299" t="s">
        <v>3615</v>
      </c>
      <c r="B1299" t="s">
        <v>5</v>
      </c>
      <c r="C1299" t="s">
        <v>2524</v>
      </c>
      <c r="D1299" s="1">
        <v>42815</v>
      </c>
      <c r="E1299" s="2">
        <v>4.8611111111111112E-3</v>
      </c>
    </row>
    <row r="1300" spans="1:5" x14ac:dyDescent="0.25">
      <c r="A1300" t="s">
        <v>3615</v>
      </c>
      <c r="B1300" t="s">
        <v>5</v>
      </c>
      <c r="C1300" t="s">
        <v>2749</v>
      </c>
      <c r="D1300" s="1">
        <v>42815</v>
      </c>
      <c r="E1300" s="2">
        <v>2.0833333333333333E-3</v>
      </c>
    </row>
    <row r="1301" spans="1:5" x14ac:dyDescent="0.25">
      <c r="A1301" t="s">
        <v>3615</v>
      </c>
      <c r="B1301" t="s">
        <v>5</v>
      </c>
      <c r="C1301" t="s">
        <v>2229</v>
      </c>
      <c r="D1301" s="1">
        <v>42815</v>
      </c>
      <c r="E1301" s="2">
        <v>6.9444444444444447E-4</v>
      </c>
    </row>
    <row r="1302" spans="1:5" x14ac:dyDescent="0.25">
      <c r="A1302" t="s">
        <v>3615</v>
      </c>
      <c r="B1302" t="s">
        <v>5</v>
      </c>
      <c r="C1302" t="s">
        <v>2229</v>
      </c>
      <c r="D1302" s="1">
        <v>42815</v>
      </c>
      <c r="E1302" s="2">
        <v>6.2499999999999995E-3</v>
      </c>
    </row>
    <row r="1303" spans="1:5" x14ac:dyDescent="0.25">
      <c r="A1303" t="s">
        <v>3615</v>
      </c>
      <c r="B1303" t="s">
        <v>5</v>
      </c>
      <c r="C1303" t="s">
        <v>1731</v>
      </c>
      <c r="D1303" s="1">
        <v>42815</v>
      </c>
      <c r="E1303" s="2">
        <v>1.0416666666666666E-2</v>
      </c>
    </row>
    <row r="1304" spans="1:5" x14ac:dyDescent="0.25">
      <c r="A1304" t="s">
        <v>3615</v>
      </c>
      <c r="B1304" t="s">
        <v>5</v>
      </c>
      <c r="C1304" t="s">
        <v>2750</v>
      </c>
      <c r="D1304" s="1">
        <v>42815</v>
      </c>
      <c r="E1304" s="2">
        <v>6.9444444444444441E-3</v>
      </c>
    </row>
    <row r="1305" spans="1:5" x14ac:dyDescent="0.25">
      <c r="A1305" t="s">
        <v>3615</v>
      </c>
      <c r="B1305" t="s">
        <v>5</v>
      </c>
      <c r="C1305" t="s">
        <v>2669</v>
      </c>
      <c r="D1305" s="1">
        <v>42815</v>
      </c>
      <c r="E1305" s="2">
        <v>7.6388888888888886E-3</v>
      </c>
    </row>
    <row r="1306" spans="1:5" x14ac:dyDescent="0.25">
      <c r="A1306" t="s">
        <v>3615</v>
      </c>
      <c r="B1306" t="s">
        <v>5</v>
      </c>
      <c r="C1306" t="s">
        <v>2633</v>
      </c>
      <c r="D1306" s="1">
        <v>42815</v>
      </c>
      <c r="E1306" s="2">
        <v>4.1666666666666666E-3</v>
      </c>
    </row>
    <row r="1307" spans="1:5" x14ac:dyDescent="0.25">
      <c r="A1307" t="s">
        <v>3615</v>
      </c>
      <c r="B1307" t="s">
        <v>5</v>
      </c>
      <c r="C1307" t="s">
        <v>2751</v>
      </c>
      <c r="D1307" s="1">
        <v>42815</v>
      </c>
      <c r="E1307" s="2">
        <v>1.3888888888888888E-2</v>
      </c>
    </row>
    <row r="1308" spans="1:5" x14ac:dyDescent="0.25">
      <c r="A1308" t="s">
        <v>3615</v>
      </c>
      <c r="B1308" t="s">
        <v>5</v>
      </c>
      <c r="C1308" t="s">
        <v>2752</v>
      </c>
      <c r="D1308" s="1">
        <v>42815</v>
      </c>
      <c r="E1308" s="2">
        <v>8.3333333333333332E-3</v>
      </c>
    </row>
    <row r="1309" spans="1:5" x14ac:dyDescent="0.25">
      <c r="A1309" t="s">
        <v>3615</v>
      </c>
      <c r="B1309" t="s">
        <v>5</v>
      </c>
      <c r="C1309" t="s">
        <v>2753</v>
      </c>
      <c r="D1309" s="1">
        <v>42815</v>
      </c>
      <c r="E1309" s="2">
        <v>4.8611111111111112E-3</v>
      </c>
    </row>
    <row r="1310" spans="1:5" x14ac:dyDescent="0.25">
      <c r="A1310" t="s">
        <v>3615</v>
      </c>
      <c r="B1310" t="s">
        <v>5</v>
      </c>
      <c r="C1310" t="s">
        <v>2754</v>
      </c>
      <c r="D1310" s="1">
        <v>42815</v>
      </c>
      <c r="E1310" s="2">
        <v>7.6388888888888886E-3</v>
      </c>
    </row>
    <row r="1311" spans="1:5" x14ac:dyDescent="0.25">
      <c r="A1311" t="s">
        <v>3615</v>
      </c>
      <c r="B1311" t="s">
        <v>5</v>
      </c>
      <c r="C1311" t="s">
        <v>1345</v>
      </c>
      <c r="D1311" s="1">
        <v>42815</v>
      </c>
      <c r="E1311" s="2">
        <v>6.2499999999999995E-3</v>
      </c>
    </row>
    <row r="1312" spans="1:5" x14ac:dyDescent="0.25">
      <c r="A1312" t="s">
        <v>3615</v>
      </c>
      <c r="B1312" t="s">
        <v>5</v>
      </c>
      <c r="C1312" t="s">
        <v>2464</v>
      </c>
      <c r="D1312" s="1">
        <v>42815</v>
      </c>
      <c r="E1312" s="2">
        <v>2.9166666666666664E-2</v>
      </c>
    </row>
    <row r="1313" spans="1:5" x14ac:dyDescent="0.25">
      <c r="A1313" t="s">
        <v>3615</v>
      </c>
      <c r="B1313" t="s">
        <v>5</v>
      </c>
      <c r="C1313" t="s">
        <v>2422</v>
      </c>
      <c r="D1313" s="1">
        <v>42815</v>
      </c>
      <c r="E1313" s="2">
        <v>1.3888888888888889E-3</v>
      </c>
    </row>
    <row r="1314" spans="1:5" x14ac:dyDescent="0.25">
      <c r="A1314" t="s">
        <v>3615</v>
      </c>
      <c r="B1314" t="s">
        <v>5</v>
      </c>
      <c r="C1314" t="s">
        <v>2422</v>
      </c>
      <c r="D1314" s="1">
        <v>42815</v>
      </c>
      <c r="E1314" s="2">
        <v>1.2499999999999999E-2</v>
      </c>
    </row>
    <row r="1315" spans="1:5" x14ac:dyDescent="0.25">
      <c r="A1315" t="s">
        <v>3615</v>
      </c>
      <c r="B1315" t="s">
        <v>5</v>
      </c>
      <c r="C1315" t="s">
        <v>2639</v>
      </c>
      <c r="D1315" s="1">
        <v>42815</v>
      </c>
      <c r="E1315" s="2">
        <v>5.5555555555555558E-3</v>
      </c>
    </row>
    <row r="1316" spans="1:5" x14ac:dyDescent="0.25">
      <c r="A1316" t="s">
        <v>3615</v>
      </c>
      <c r="B1316" t="s">
        <v>5</v>
      </c>
      <c r="C1316" t="s">
        <v>2755</v>
      </c>
      <c r="D1316" s="1">
        <v>42815</v>
      </c>
      <c r="E1316" s="2">
        <v>7.6388888888888886E-3</v>
      </c>
    </row>
    <row r="1317" spans="1:5" x14ac:dyDescent="0.25">
      <c r="A1317" t="s">
        <v>3615</v>
      </c>
      <c r="B1317" t="s">
        <v>5</v>
      </c>
      <c r="C1317" t="s">
        <v>1292</v>
      </c>
      <c r="D1317" s="1">
        <v>42815</v>
      </c>
      <c r="E1317" s="2">
        <v>6.9444444444444447E-4</v>
      </c>
    </row>
    <row r="1318" spans="1:5" x14ac:dyDescent="0.25">
      <c r="A1318" t="s">
        <v>3615</v>
      </c>
      <c r="B1318" t="s">
        <v>5</v>
      </c>
      <c r="C1318" t="s">
        <v>1292</v>
      </c>
      <c r="D1318" s="1">
        <v>42815</v>
      </c>
      <c r="E1318" s="2">
        <v>3.472222222222222E-3</v>
      </c>
    </row>
    <row r="1319" spans="1:5" x14ac:dyDescent="0.25">
      <c r="A1319" t="s">
        <v>3615</v>
      </c>
      <c r="B1319" t="s">
        <v>5</v>
      </c>
      <c r="C1319" t="s">
        <v>1292</v>
      </c>
      <c r="D1319" s="1">
        <v>42815</v>
      </c>
      <c r="E1319" s="2">
        <v>1.3888888888888888E-2</v>
      </c>
    </row>
    <row r="1320" spans="1:5" x14ac:dyDescent="0.25">
      <c r="A1320" t="s">
        <v>3615</v>
      </c>
      <c r="B1320" t="s">
        <v>5</v>
      </c>
      <c r="C1320" t="s">
        <v>552</v>
      </c>
      <c r="D1320" s="1">
        <v>42816</v>
      </c>
      <c r="E1320" s="2">
        <v>4.1666666666666666E-3</v>
      </c>
    </row>
    <row r="1321" spans="1:5" x14ac:dyDescent="0.25">
      <c r="A1321" t="s">
        <v>3615</v>
      </c>
      <c r="B1321" t="s">
        <v>5</v>
      </c>
      <c r="C1321" t="s">
        <v>2857</v>
      </c>
      <c r="D1321" s="1">
        <v>42816</v>
      </c>
      <c r="E1321" s="2">
        <v>9.0277777777777787E-3</v>
      </c>
    </row>
    <row r="1322" spans="1:5" x14ac:dyDescent="0.25">
      <c r="A1322" t="s">
        <v>3615</v>
      </c>
      <c r="B1322" t="s">
        <v>5</v>
      </c>
      <c r="C1322" t="s">
        <v>2303</v>
      </c>
      <c r="D1322" s="1">
        <v>42816</v>
      </c>
      <c r="E1322" s="2">
        <v>8.3333333333333332E-3</v>
      </c>
    </row>
    <row r="1323" spans="1:5" x14ac:dyDescent="0.25">
      <c r="A1323" t="s">
        <v>3615</v>
      </c>
      <c r="B1323" t="s">
        <v>5</v>
      </c>
      <c r="C1323" t="s">
        <v>361</v>
      </c>
      <c r="D1323" s="1">
        <v>42816</v>
      </c>
      <c r="E1323" s="2">
        <v>1.1111111111111112E-2</v>
      </c>
    </row>
    <row r="1324" spans="1:5" x14ac:dyDescent="0.25">
      <c r="A1324" t="s">
        <v>3615</v>
      </c>
      <c r="B1324" t="s">
        <v>5</v>
      </c>
      <c r="C1324" t="s">
        <v>192</v>
      </c>
      <c r="D1324" s="1">
        <v>42816</v>
      </c>
      <c r="E1324" s="2">
        <v>2.7777777777777779E-3</v>
      </c>
    </row>
    <row r="1325" spans="1:5" x14ac:dyDescent="0.25">
      <c r="A1325" t="s">
        <v>3615</v>
      </c>
      <c r="B1325" t="s">
        <v>5</v>
      </c>
      <c r="C1325" t="s">
        <v>1765</v>
      </c>
      <c r="D1325" s="1">
        <v>42816</v>
      </c>
      <c r="E1325" s="2">
        <v>4.8611111111111112E-3</v>
      </c>
    </row>
    <row r="1326" spans="1:5" x14ac:dyDescent="0.25">
      <c r="A1326" t="s">
        <v>3615</v>
      </c>
      <c r="B1326" t="s">
        <v>5</v>
      </c>
      <c r="C1326" t="s">
        <v>2858</v>
      </c>
      <c r="D1326" s="1">
        <v>42816</v>
      </c>
      <c r="E1326" s="2">
        <v>8.3333333333333332E-3</v>
      </c>
    </row>
    <row r="1327" spans="1:5" x14ac:dyDescent="0.25">
      <c r="A1327" t="s">
        <v>3615</v>
      </c>
      <c r="B1327" t="s">
        <v>5</v>
      </c>
      <c r="C1327" t="s">
        <v>1207</v>
      </c>
      <c r="D1327" s="1">
        <v>42816</v>
      </c>
      <c r="E1327" s="2">
        <v>7.6388888888888886E-3</v>
      </c>
    </row>
    <row r="1328" spans="1:5" x14ac:dyDescent="0.25">
      <c r="A1328" t="s">
        <v>3615</v>
      </c>
      <c r="B1328" t="s">
        <v>5</v>
      </c>
      <c r="C1328" t="s">
        <v>1864</v>
      </c>
      <c r="D1328" s="1">
        <v>42816</v>
      </c>
      <c r="E1328" s="2">
        <v>4.1666666666666666E-3</v>
      </c>
    </row>
    <row r="1329" spans="1:5" x14ac:dyDescent="0.25">
      <c r="A1329" t="s">
        <v>3615</v>
      </c>
      <c r="B1329" t="s">
        <v>5</v>
      </c>
      <c r="C1329" t="s">
        <v>114</v>
      </c>
      <c r="D1329" s="1">
        <v>42816</v>
      </c>
      <c r="E1329" s="2">
        <v>5.5555555555555558E-3</v>
      </c>
    </row>
    <row r="1330" spans="1:5" x14ac:dyDescent="0.25">
      <c r="A1330" t="s">
        <v>3615</v>
      </c>
      <c r="B1330" t="s">
        <v>5</v>
      </c>
      <c r="C1330" t="s">
        <v>2859</v>
      </c>
      <c r="D1330" s="1">
        <v>42816</v>
      </c>
      <c r="E1330" s="2">
        <v>1.3888888888888889E-3</v>
      </c>
    </row>
    <row r="1331" spans="1:5" x14ac:dyDescent="0.25">
      <c r="A1331" t="s">
        <v>3615</v>
      </c>
      <c r="B1331" t="s">
        <v>5</v>
      </c>
      <c r="C1331" t="s">
        <v>2859</v>
      </c>
      <c r="D1331" s="1">
        <v>42816</v>
      </c>
      <c r="E1331" s="2">
        <v>6.9444444444444441E-3</v>
      </c>
    </row>
    <row r="1332" spans="1:5" x14ac:dyDescent="0.25">
      <c r="A1332" t="s">
        <v>3615</v>
      </c>
      <c r="B1332" t="s">
        <v>5</v>
      </c>
      <c r="C1332" t="s">
        <v>533</v>
      </c>
      <c r="D1332" s="1">
        <v>42816</v>
      </c>
      <c r="E1332" s="2">
        <v>1.1111111111111112E-2</v>
      </c>
    </row>
    <row r="1333" spans="1:5" x14ac:dyDescent="0.25">
      <c r="A1333" t="s">
        <v>3615</v>
      </c>
      <c r="B1333" t="s">
        <v>5</v>
      </c>
      <c r="C1333" t="s">
        <v>1080</v>
      </c>
      <c r="D1333" s="1">
        <v>42816</v>
      </c>
      <c r="E1333" s="2">
        <v>2.013888888888889E-2</v>
      </c>
    </row>
    <row r="1334" spans="1:5" x14ac:dyDescent="0.25">
      <c r="A1334" t="s">
        <v>3615</v>
      </c>
      <c r="B1334" t="s">
        <v>5</v>
      </c>
      <c r="C1334" t="s">
        <v>904</v>
      </c>
      <c r="D1334" s="1">
        <v>42816</v>
      </c>
      <c r="E1334" s="2">
        <v>3.472222222222222E-3</v>
      </c>
    </row>
    <row r="1335" spans="1:5" x14ac:dyDescent="0.25">
      <c r="A1335" t="s">
        <v>3615</v>
      </c>
      <c r="B1335" t="s">
        <v>5</v>
      </c>
      <c r="C1335" t="s">
        <v>644</v>
      </c>
      <c r="D1335" s="1">
        <v>42816</v>
      </c>
      <c r="E1335" s="2">
        <v>4.8611111111111112E-3</v>
      </c>
    </row>
    <row r="1336" spans="1:5" x14ac:dyDescent="0.25">
      <c r="A1336" t="s">
        <v>3615</v>
      </c>
      <c r="B1336" t="s">
        <v>5</v>
      </c>
      <c r="C1336" t="s">
        <v>1908</v>
      </c>
      <c r="D1336" s="1">
        <v>42816</v>
      </c>
      <c r="E1336" s="2">
        <v>1.5277777777777777E-2</v>
      </c>
    </row>
    <row r="1337" spans="1:5" x14ac:dyDescent="0.25">
      <c r="A1337" t="s">
        <v>3615</v>
      </c>
      <c r="B1337" t="s">
        <v>5</v>
      </c>
      <c r="C1337" t="s">
        <v>2860</v>
      </c>
      <c r="D1337" s="1">
        <v>42816</v>
      </c>
      <c r="E1337" s="2">
        <v>2.0833333333333333E-3</v>
      </c>
    </row>
    <row r="1338" spans="1:5" x14ac:dyDescent="0.25">
      <c r="A1338" t="s">
        <v>3615</v>
      </c>
      <c r="B1338" t="s">
        <v>5</v>
      </c>
      <c r="C1338" t="s">
        <v>2860</v>
      </c>
      <c r="D1338" s="1">
        <v>42816</v>
      </c>
      <c r="E1338" s="2">
        <v>4.8611111111111112E-3</v>
      </c>
    </row>
    <row r="1339" spans="1:5" x14ac:dyDescent="0.25">
      <c r="A1339" t="s">
        <v>3615</v>
      </c>
      <c r="B1339" t="s">
        <v>5</v>
      </c>
      <c r="C1339" t="s">
        <v>2861</v>
      </c>
      <c r="D1339" s="1">
        <v>42816</v>
      </c>
      <c r="E1339" s="2">
        <v>1.3194444444444444E-2</v>
      </c>
    </row>
    <row r="1340" spans="1:5" x14ac:dyDescent="0.25">
      <c r="A1340" t="s">
        <v>3615</v>
      </c>
      <c r="B1340" t="s">
        <v>5</v>
      </c>
      <c r="C1340" t="s">
        <v>2862</v>
      </c>
      <c r="D1340" s="1">
        <v>42816</v>
      </c>
      <c r="E1340" s="2">
        <v>1.3888888888888889E-3</v>
      </c>
    </row>
    <row r="1341" spans="1:5" x14ac:dyDescent="0.25">
      <c r="A1341" t="s">
        <v>3615</v>
      </c>
      <c r="B1341" t="s">
        <v>5</v>
      </c>
      <c r="C1341" t="s">
        <v>2862</v>
      </c>
      <c r="D1341" s="1">
        <v>42816</v>
      </c>
      <c r="E1341" s="2">
        <v>2.2916666666666669E-2</v>
      </c>
    </row>
    <row r="1342" spans="1:5" x14ac:dyDescent="0.25">
      <c r="A1342" t="s">
        <v>3615</v>
      </c>
      <c r="B1342" t="s">
        <v>5</v>
      </c>
      <c r="C1342" t="s">
        <v>2361</v>
      </c>
      <c r="D1342" s="1">
        <v>42816</v>
      </c>
      <c r="E1342" s="2">
        <v>1.8055555555555557E-2</v>
      </c>
    </row>
    <row r="1343" spans="1:5" x14ac:dyDescent="0.25">
      <c r="A1343" t="s">
        <v>3615</v>
      </c>
      <c r="B1343" t="s">
        <v>5</v>
      </c>
      <c r="C1343" t="s">
        <v>2863</v>
      </c>
      <c r="D1343" s="1">
        <v>42816</v>
      </c>
      <c r="E1343" s="2">
        <v>6.9444444444444447E-4</v>
      </c>
    </row>
    <row r="1344" spans="1:5" x14ac:dyDescent="0.25">
      <c r="A1344" t="s">
        <v>3615</v>
      </c>
      <c r="B1344" t="s">
        <v>5</v>
      </c>
      <c r="C1344" t="s">
        <v>2257</v>
      </c>
      <c r="D1344" s="1">
        <v>42816</v>
      </c>
      <c r="E1344" s="2">
        <v>5.5555555555555558E-3</v>
      </c>
    </row>
    <row r="1345" spans="1:5" x14ac:dyDescent="0.25">
      <c r="A1345" t="s">
        <v>3615</v>
      </c>
      <c r="B1345" t="s">
        <v>5</v>
      </c>
      <c r="C1345" t="s">
        <v>1552</v>
      </c>
      <c r="D1345" s="1">
        <v>42816</v>
      </c>
      <c r="E1345" s="2">
        <v>3.472222222222222E-3</v>
      </c>
    </row>
    <row r="1346" spans="1:5" x14ac:dyDescent="0.25">
      <c r="A1346" t="s">
        <v>3615</v>
      </c>
      <c r="B1346" t="s">
        <v>5</v>
      </c>
      <c r="C1346" t="s">
        <v>2531</v>
      </c>
      <c r="D1346" s="1">
        <v>42816</v>
      </c>
      <c r="E1346" s="2">
        <v>1.3888888888888889E-3</v>
      </c>
    </row>
    <row r="1347" spans="1:5" x14ac:dyDescent="0.25">
      <c r="A1347" t="s">
        <v>3615</v>
      </c>
      <c r="B1347" t="s">
        <v>5</v>
      </c>
      <c r="C1347" t="s">
        <v>2856</v>
      </c>
      <c r="D1347" s="1">
        <v>42816</v>
      </c>
      <c r="E1347" s="2">
        <v>1.9444444444444445E-2</v>
      </c>
    </row>
    <row r="1348" spans="1:5" x14ac:dyDescent="0.25">
      <c r="A1348" t="s">
        <v>3615</v>
      </c>
      <c r="B1348" t="s">
        <v>5</v>
      </c>
      <c r="C1348" t="s">
        <v>2569</v>
      </c>
      <c r="D1348" s="1">
        <v>42816</v>
      </c>
      <c r="E1348" s="2">
        <v>2.0833333333333333E-3</v>
      </c>
    </row>
    <row r="1349" spans="1:5" x14ac:dyDescent="0.25">
      <c r="A1349" t="s">
        <v>3615</v>
      </c>
      <c r="B1349" t="s">
        <v>5</v>
      </c>
      <c r="C1349" t="s">
        <v>1022</v>
      </c>
      <c r="D1349" s="1">
        <v>42816</v>
      </c>
      <c r="E1349" s="2">
        <v>1.8055555555555557E-2</v>
      </c>
    </row>
    <row r="1350" spans="1:5" x14ac:dyDescent="0.25">
      <c r="A1350" t="s">
        <v>3615</v>
      </c>
      <c r="B1350" t="s">
        <v>5</v>
      </c>
      <c r="C1350" t="s">
        <v>130</v>
      </c>
      <c r="D1350" s="1">
        <v>42816</v>
      </c>
      <c r="E1350" s="2">
        <v>9.0277777777777787E-3</v>
      </c>
    </row>
    <row r="1351" spans="1:5" x14ac:dyDescent="0.25">
      <c r="A1351" t="s">
        <v>3615</v>
      </c>
      <c r="B1351" t="s">
        <v>5</v>
      </c>
      <c r="C1351" t="s">
        <v>1071</v>
      </c>
      <c r="D1351" s="1">
        <v>42816</v>
      </c>
      <c r="E1351" s="2">
        <v>2.0833333333333333E-3</v>
      </c>
    </row>
    <row r="1352" spans="1:5" x14ac:dyDescent="0.25">
      <c r="A1352" t="s">
        <v>3615</v>
      </c>
      <c r="B1352" t="s">
        <v>5</v>
      </c>
      <c r="C1352" t="s">
        <v>2864</v>
      </c>
      <c r="D1352" s="1">
        <v>42816</v>
      </c>
      <c r="E1352" s="2">
        <v>1.3888888888888889E-3</v>
      </c>
    </row>
    <row r="1353" spans="1:5" x14ac:dyDescent="0.25">
      <c r="A1353" t="s">
        <v>3615</v>
      </c>
      <c r="B1353" t="s">
        <v>5</v>
      </c>
      <c r="C1353" t="s">
        <v>2865</v>
      </c>
      <c r="D1353" s="1">
        <v>42816</v>
      </c>
      <c r="E1353" s="2">
        <v>4.8611111111111112E-3</v>
      </c>
    </row>
    <row r="1354" spans="1:5" x14ac:dyDescent="0.25">
      <c r="A1354" t="s">
        <v>3615</v>
      </c>
      <c r="B1354" t="s">
        <v>5</v>
      </c>
      <c r="C1354" t="s">
        <v>583</v>
      </c>
      <c r="D1354" s="1">
        <v>42817</v>
      </c>
      <c r="E1354" s="2">
        <v>0</v>
      </c>
    </row>
    <row r="1355" spans="1:5" x14ac:dyDescent="0.25">
      <c r="A1355" t="s">
        <v>3615</v>
      </c>
      <c r="B1355" t="s">
        <v>5</v>
      </c>
      <c r="C1355" t="s">
        <v>2961</v>
      </c>
      <c r="D1355" s="1">
        <v>42817</v>
      </c>
      <c r="E1355" s="2">
        <v>3.472222222222222E-3</v>
      </c>
    </row>
    <row r="1356" spans="1:5" x14ac:dyDescent="0.25">
      <c r="A1356" t="s">
        <v>3615</v>
      </c>
      <c r="B1356" t="s">
        <v>5</v>
      </c>
      <c r="C1356" t="s">
        <v>844</v>
      </c>
      <c r="D1356" s="1">
        <v>42817</v>
      </c>
      <c r="E1356" s="2">
        <v>6.2499999999999995E-3</v>
      </c>
    </row>
    <row r="1357" spans="1:5" x14ac:dyDescent="0.25">
      <c r="A1357" t="s">
        <v>3615</v>
      </c>
      <c r="B1357" t="s">
        <v>5</v>
      </c>
      <c r="C1357" t="s">
        <v>1417</v>
      </c>
      <c r="D1357" s="1">
        <v>42817</v>
      </c>
      <c r="E1357" s="2">
        <v>4.8611111111111112E-3</v>
      </c>
    </row>
    <row r="1358" spans="1:5" x14ac:dyDescent="0.25">
      <c r="A1358" t="s">
        <v>3615</v>
      </c>
      <c r="B1358" t="s">
        <v>5</v>
      </c>
      <c r="C1358" t="s">
        <v>269</v>
      </c>
      <c r="D1358" s="1">
        <v>42817</v>
      </c>
      <c r="E1358" s="2">
        <v>6.9444444444444447E-4</v>
      </c>
    </row>
    <row r="1359" spans="1:5" x14ac:dyDescent="0.25">
      <c r="A1359" t="s">
        <v>3615</v>
      </c>
      <c r="B1359" t="s">
        <v>5</v>
      </c>
      <c r="C1359" t="s">
        <v>269</v>
      </c>
      <c r="D1359" s="1">
        <v>42817</v>
      </c>
      <c r="E1359" s="2">
        <v>1.1111111111111112E-2</v>
      </c>
    </row>
    <row r="1360" spans="1:5" x14ac:dyDescent="0.25">
      <c r="A1360" t="s">
        <v>3615</v>
      </c>
      <c r="B1360" t="s">
        <v>5</v>
      </c>
      <c r="C1360" t="s">
        <v>2962</v>
      </c>
      <c r="D1360" s="1">
        <v>42817</v>
      </c>
      <c r="E1360" s="2">
        <v>2.0833333333333333E-3</v>
      </c>
    </row>
    <row r="1361" spans="1:5" x14ac:dyDescent="0.25">
      <c r="A1361" t="s">
        <v>3615</v>
      </c>
      <c r="B1361" t="s">
        <v>5</v>
      </c>
      <c r="C1361" t="s">
        <v>1955</v>
      </c>
      <c r="D1361" s="1">
        <v>42817</v>
      </c>
      <c r="E1361" s="2">
        <v>2.7777777777777779E-3</v>
      </c>
    </row>
    <row r="1362" spans="1:5" x14ac:dyDescent="0.25">
      <c r="A1362" t="s">
        <v>3615</v>
      </c>
      <c r="B1362" t="s">
        <v>5</v>
      </c>
      <c r="C1362" t="s">
        <v>1759</v>
      </c>
      <c r="D1362" s="1">
        <v>42817</v>
      </c>
      <c r="E1362" s="2">
        <v>3.472222222222222E-3</v>
      </c>
    </row>
    <row r="1363" spans="1:5" x14ac:dyDescent="0.25">
      <c r="A1363" t="s">
        <v>3615</v>
      </c>
      <c r="B1363" t="s">
        <v>5</v>
      </c>
      <c r="C1363" t="s">
        <v>31</v>
      </c>
      <c r="D1363" s="1">
        <v>42817</v>
      </c>
      <c r="E1363" s="2">
        <v>3.472222222222222E-3</v>
      </c>
    </row>
    <row r="1364" spans="1:5" x14ac:dyDescent="0.25">
      <c r="A1364" t="s">
        <v>3615</v>
      </c>
      <c r="B1364" t="s">
        <v>5</v>
      </c>
      <c r="C1364" t="s">
        <v>1362</v>
      </c>
      <c r="D1364" s="1">
        <v>42817</v>
      </c>
      <c r="E1364" s="2">
        <v>2.0833333333333333E-3</v>
      </c>
    </row>
    <row r="1365" spans="1:5" x14ac:dyDescent="0.25">
      <c r="A1365" t="s">
        <v>3615</v>
      </c>
      <c r="B1365" t="s">
        <v>5</v>
      </c>
      <c r="C1365" t="s">
        <v>662</v>
      </c>
      <c r="D1365" s="1">
        <v>42817</v>
      </c>
      <c r="E1365" s="2">
        <v>1.0416666666666666E-2</v>
      </c>
    </row>
    <row r="1366" spans="1:5" x14ac:dyDescent="0.25">
      <c r="A1366" t="s">
        <v>3615</v>
      </c>
      <c r="B1366" t="s">
        <v>5</v>
      </c>
      <c r="C1366" t="s">
        <v>1600</v>
      </c>
      <c r="D1366" s="1">
        <v>42817</v>
      </c>
      <c r="E1366" s="2">
        <v>2.0833333333333333E-3</v>
      </c>
    </row>
    <row r="1367" spans="1:5" x14ac:dyDescent="0.25">
      <c r="A1367" t="s">
        <v>3615</v>
      </c>
      <c r="B1367" t="s">
        <v>5</v>
      </c>
      <c r="C1367" t="s">
        <v>398</v>
      </c>
      <c r="D1367" s="1">
        <v>42817</v>
      </c>
      <c r="E1367" s="2">
        <v>2.013888888888889E-2</v>
      </c>
    </row>
    <row r="1368" spans="1:5" x14ac:dyDescent="0.25">
      <c r="A1368" t="s">
        <v>3615</v>
      </c>
      <c r="B1368" t="s">
        <v>5</v>
      </c>
      <c r="C1368" t="s">
        <v>765</v>
      </c>
      <c r="D1368" s="1">
        <v>42817</v>
      </c>
      <c r="E1368" s="2">
        <v>7.6388888888888886E-3</v>
      </c>
    </row>
    <row r="1369" spans="1:5" x14ac:dyDescent="0.25">
      <c r="A1369" t="s">
        <v>3615</v>
      </c>
      <c r="B1369" t="s">
        <v>5</v>
      </c>
      <c r="C1369" t="s">
        <v>1550</v>
      </c>
      <c r="D1369" s="1">
        <v>42817</v>
      </c>
      <c r="E1369" s="2">
        <v>2.7777777777777779E-3</v>
      </c>
    </row>
    <row r="1370" spans="1:5" x14ac:dyDescent="0.25">
      <c r="A1370" t="s">
        <v>3615</v>
      </c>
      <c r="B1370" t="s">
        <v>5</v>
      </c>
      <c r="C1370" t="s">
        <v>2963</v>
      </c>
      <c r="D1370" s="1">
        <v>42817</v>
      </c>
      <c r="E1370" s="2">
        <v>2.7777777777777779E-3</v>
      </c>
    </row>
    <row r="1371" spans="1:5" x14ac:dyDescent="0.25">
      <c r="A1371" t="s">
        <v>3615</v>
      </c>
      <c r="B1371" t="s">
        <v>5</v>
      </c>
      <c r="C1371" t="s">
        <v>1911</v>
      </c>
      <c r="D1371" s="1">
        <v>42817</v>
      </c>
      <c r="E1371" s="2">
        <v>1.4583333333333332E-2</v>
      </c>
    </row>
    <row r="1372" spans="1:5" x14ac:dyDescent="0.25">
      <c r="A1372" t="s">
        <v>3615</v>
      </c>
      <c r="B1372" t="s">
        <v>5</v>
      </c>
      <c r="C1372" t="s">
        <v>1911</v>
      </c>
      <c r="D1372" s="1">
        <v>42817</v>
      </c>
      <c r="E1372" s="2">
        <v>1.6666666666666666E-2</v>
      </c>
    </row>
    <row r="1373" spans="1:5" x14ac:dyDescent="0.25">
      <c r="A1373" t="s">
        <v>3615</v>
      </c>
      <c r="B1373" t="s">
        <v>5</v>
      </c>
      <c r="C1373" t="s">
        <v>2964</v>
      </c>
      <c r="D1373" s="1">
        <v>42817</v>
      </c>
      <c r="E1373" s="2">
        <v>7.6388888888888886E-3</v>
      </c>
    </row>
    <row r="1374" spans="1:5" x14ac:dyDescent="0.25">
      <c r="A1374" t="s">
        <v>3615</v>
      </c>
      <c r="B1374" t="s">
        <v>5</v>
      </c>
      <c r="C1374" t="s">
        <v>1827</v>
      </c>
      <c r="D1374" s="1">
        <v>42817</v>
      </c>
      <c r="E1374" s="2">
        <v>2.0833333333333333E-3</v>
      </c>
    </row>
    <row r="1375" spans="1:5" x14ac:dyDescent="0.25">
      <c r="A1375" t="s">
        <v>3615</v>
      </c>
      <c r="B1375" t="s">
        <v>5</v>
      </c>
      <c r="C1375" t="s">
        <v>2965</v>
      </c>
      <c r="D1375" s="1">
        <v>42817</v>
      </c>
      <c r="E1375" s="2">
        <v>2.361111111111111E-2</v>
      </c>
    </row>
    <row r="1376" spans="1:5" x14ac:dyDescent="0.25">
      <c r="A1376" t="s">
        <v>3615</v>
      </c>
      <c r="B1376" t="s">
        <v>5</v>
      </c>
      <c r="C1376" t="s">
        <v>1159</v>
      </c>
      <c r="D1376" s="1">
        <v>42817</v>
      </c>
      <c r="E1376" s="2">
        <v>2.0833333333333333E-3</v>
      </c>
    </row>
    <row r="1377" spans="1:5" x14ac:dyDescent="0.25">
      <c r="A1377" t="s">
        <v>3615</v>
      </c>
      <c r="B1377" t="s">
        <v>5</v>
      </c>
      <c r="C1377" t="s">
        <v>2966</v>
      </c>
      <c r="D1377" s="1">
        <v>42817</v>
      </c>
      <c r="E1377" s="2">
        <v>4.1666666666666666E-3</v>
      </c>
    </row>
    <row r="1378" spans="1:5" x14ac:dyDescent="0.25">
      <c r="A1378" t="s">
        <v>3615</v>
      </c>
      <c r="B1378" t="s">
        <v>5</v>
      </c>
      <c r="C1378" t="s">
        <v>2967</v>
      </c>
      <c r="D1378" s="1">
        <v>42817</v>
      </c>
      <c r="E1378" s="2">
        <v>9.0277777777777787E-3</v>
      </c>
    </row>
    <row r="1379" spans="1:5" x14ac:dyDescent="0.25">
      <c r="A1379" t="s">
        <v>3615</v>
      </c>
      <c r="B1379" t="s">
        <v>5</v>
      </c>
      <c r="C1379" t="s">
        <v>2968</v>
      </c>
      <c r="D1379" s="1">
        <v>42817</v>
      </c>
      <c r="E1379" s="2">
        <v>7.6388888888888886E-3</v>
      </c>
    </row>
    <row r="1380" spans="1:5" x14ac:dyDescent="0.25">
      <c r="A1380" t="s">
        <v>3615</v>
      </c>
      <c r="B1380" t="s">
        <v>5</v>
      </c>
      <c r="C1380" t="s">
        <v>669</v>
      </c>
      <c r="D1380" s="1">
        <v>42817</v>
      </c>
      <c r="E1380" s="2">
        <v>4.8611111111111112E-3</v>
      </c>
    </row>
    <row r="1381" spans="1:5" x14ac:dyDescent="0.25">
      <c r="A1381" t="s">
        <v>3615</v>
      </c>
      <c r="B1381" t="s">
        <v>5</v>
      </c>
      <c r="C1381" t="s">
        <v>2969</v>
      </c>
      <c r="D1381" s="1">
        <v>42817</v>
      </c>
      <c r="E1381" s="2">
        <v>3.472222222222222E-3</v>
      </c>
    </row>
    <row r="1382" spans="1:5" x14ac:dyDescent="0.25">
      <c r="A1382" t="s">
        <v>3615</v>
      </c>
      <c r="B1382" t="s">
        <v>5</v>
      </c>
      <c r="C1382" t="s">
        <v>1300</v>
      </c>
      <c r="D1382" s="1">
        <v>42817</v>
      </c>
      <c r="E1382" s="2">
        <v>3.472222222222222E-3</v>
      </c>
    </row>
    <row r="1383" spans="1:5" x14ac:dyDescent="0.25">
      <c r="A1383" t="s">
        <v>3615</v>
      </c>
      <c r="B1383" t="s">
        <v>5</v>
      </c>
      <c r="C1383" t="s">
        <v>2970</v>
      </c>
      <c r="D1383" s="1">
        <v>42817</v>
      </c>
      <c r="E1383" s="2">
        <v>2.7777777777777779E-3</v>
      </c>
    </row>
    <row r="1384" spans="1:5" x14ac:dyDescent="0.25">
      <c r="A1384" t="s">
        <v>3615</v>
      </c>
      <c r="B1384" t="s">
        <v>5</v>
      </c>
      <c r="C1384" t="s">
        <v>63</v>
      </c>
      <c r="D1384" s="1">
        <v>42817</v>
      </c>
      <c r="E1384" s="2">
        <v>1.3888888888888889E-3</v>
      </c>
    </row>
    <row r="1385" spans="1:5" x14ac:dyDescent="0.25">
      <c r="A1385" t="s">
        <v>3615</v>
      </c>
      <c r="B1385" t="s">
        <v>5</v>
      </c>
      <c r="C1385" t="s">
        <v>3061</v>
      </c>
      <c r="D1385" s="1">
        <v>42818</v>
      </c>
      <c r="E1385" s="2">
        <v>1.3888888888888889E-3</v>
      </c>
    </row>
    <row r="1386" spans="1:5" x14ac:dyDescent="0.25">
      <c r="A1386" t="s">
        <v>3615</v>
      </c>
      <c r="B1386" t="s">
        <v>5</v>
      </c>
      <c r="C1386" t="s">
        <v>3061</v>
      </c>
      <c r="D1386" s="1">
        <v>42818</v>
      </c>
      <c r="E1386" s="2">
        <v>7.6388888888888886E-3</v>
      </c>
    </row>
    <row r="1387" spans="1:5" x14ac:dyDescent="0.25">
      <c r="A1387" t="s">
        <v>3615</v>
      </c>
      <c r="B1387" t="s">
        <v>5</v>
      </c>
      <c r="C1387" t="s">
        <v>3062</v>
      </c>
      <c r="D1387" s="1">
        <v>42818</v>
      </c>
      <c r="E1387" s="2">
        <v>4.1666666666666666E-3</v>
      </c>
    </row>
    <row r="1388" spans="1:5" x14ac:dyDescent="0.25">
      <c r="A1388" t="s">
        <v>3615</v>
      </c>
      <c r="B1388" t="s">
        <v>5</v>
      </c>
      <c r="C1388" t="s">
        <v>1596</v>
      </c>
      <c r="D1388" s="1">
        <v>42818</v>
      </c>
      <c r="E1388" s="2">
        <v>6.9444444444444447E-4</v>
      </c>
    </row>
    <row r="1389" spans="1:5" x14ac:dyDescent="0.25">
      <c r="A1389" t="s">
        <v>3615</v>
      </c>
      <c r="B1389" t="s">
        <v>5</v>
      </c>
      <c r="C1389" t="s">
        <v>1596</v>
      </c>
      <c r="D1389" s="1">
        <v>42818</v>
      </c>
      <c r="E1389" s="2">
        <v>2.7777777777777779E-3</v>
      </c>
    </row>
    <row r="1390" spans="1:5" x14ac:dyDescent="0.25">
      <c r="A1390" t="s">
        <v>3615</v>
      </c>
      <c r="B1390" t="s">
        <v>5</v>
      </c>
      <c r="C1390" t="s">
        <v>1596</v>
      </c>
      <c r="D1390" s="1">
        <v>42818</v>
      </c>
      <c r="E1390" s="2">
        <v>1.7361111111111112E-2</v>
      </c>
    </row>
    <row r="1391" spans="1:5" x14ac:dyDescent="0.25">
      <c r="A1391" t="s">
        <v>3615</v>
      </c>
      <c r="B1391" t="s">
        <v>5</v>
      </c>
      <c r="C1391" t="s">
        <v>3034</v>
      </c>
      <c r="D1391" s="1">
        <v>42818</v>
      </c>
      <c r="E1391" s="2">
        <v>8.3333333333333332E-3</v>
      </c>
    </row>
    <row r="1392" spans="1:5" x14ac:dyDescent="0.25">
      <c r="A1392" t="s">
        <v>3615</v>
      </c>
      <c r="B1392" t="s">
        <v>5</v>
      </c>
      <c r="C1392" t="s">
        <v>3034</v>
      </c>
      <c r="D1392" s="1">
        <v>42818</v>
      </c>
      <c r="E1392" s="2">
        <v>1.3888888888888888E-2</v>
      </c>
    </row>
    <row r="1393" spans="1:5" x14ac:dyDescent="0.25">
      <c r="A1393" t="s">
        <v>3615</v>
      </c>
      <c r="B1393" t="s">
        <v>5</v>
      </c>
      <c r="C1393" t="s">
        <v>113</v>
      </c>
      <c r="D1393" s="1">
        <v>42818</v>
      </c>
      <c r="E1393" s="2">
        <v>1.1111111111111112E-2</v>
      </c>
    </row>
    <row r="1394" spans="1:5" x14ac:dyDescent="0.25">
      <c r="A1394" t="s">
        <v>3615</v>
      </c>
      <c r="B1394" t="s">
        <v>5</v>
      </c>
      <c r="C1394" t="s">
        <v>3063</v>
      </c>
      <c r="D1394" s="1">
        <v>42818</v>
      </c>
      <c r="E1394" s="2">
        <v>3.472222222222222E-3</v>
      </c>
    </row>
    <row r="1395" spans="1:5" x14ac:dyDescent="0.25">
      <c r="A1395" t="s">
        <v>3615</v>
      </c>
      <c r="B1395" t="s">
        <v>5</v>
      </c>
      <c r="C1395" t="s">
        <v>3064</v>
      </c>
      <c r="D1395" s="1">
        <v>42818</v>
      </c>
      <c r="E1395" s="2">
        <v>0</v>
      </c>
    </row>
    <row r="1396" spans="1:5" x14ac:dyDescent="0.25">
      <c r="A1396" t="s">
        <v>3615</v>
      </c>
      <c r="B1396" t="s">
        <v>5</v>
      </c>
      <c r="C1396" t="s">
        <v>3064</v>
      </c>
      <c r="D1396" s="1">
        <v>42818</v>
      </c>
      <c r="E1396" s="2">
        <v>8.3333333333333332E-3</v>
      </c>
    </row>
    <row r="1397" spans="1:5" x14ac:dyDescent="0.25">
      <c r="A1397" t="s">
        <v>3615</v>
      </c>
      <c r="B1397" t="s">
        <v>5</v>
      </c>
      <c r="C1397" t="s">
        <v>2571</v>
      </c>
      <c r="D1397" s="1">
        <v>42818</v>
      </c>
      <c r="E1397" s="2">
        <v>6.2499999999999995E-3</v>
      </c>
    </row>
    <row r="1398" spans="1:5" x14ac:dyDescent="0.25">
      <c r="A1398" t="s">
        <v>3615</v>
      </c>
      <c r="B1398" t="s">
        <v>5</v>
      </c>
      <c r="C1398" t="s">
        <v>2426</v>
      </c>
      <c r="D1398" s="1">
        <v>42818</v>
      </c>
      <c r="E1398" s="2">
        <v>9.0277777777777787E-3</v>
      </c>
    </row>
    <row r="1399" spans="1:5" x14ac:dyDescent="0.25">
      <c r="A1399" t="s">
        <v>3615</v>
      </c>
      <c r="B1399" t="s">
        <v>5</v>
      </c>
      <c r="C1399" t="s">
        <v>848</v>
      </c>
      <c r="D1399" s="1">
        <v>42818</v>
      </c>
      <c r="E1399" s="2">
        <v>1.4583333333333332E-2</v>
      </c>
    </row>
    <row r="1400" spans="1:5" x14ac:dyDescent="0.25">
      <c r="A1400" t="s">
        <v>3615</v>
      </c>
      <c r="B1400" t="s">
        <v>5</v>
      </c>
      <c r="C1400" t="s">
        <v>1932</v>
      </c>
      <c r="D1400" s="1">
        <v>42818</v>
      </c>
      <c r="E1400" s="2">
        <v>4.1666666666666666E-3</v>
      </c>
    </row>
    <row r="1401" spans="1:5" x14ac:dyDescent="0.25">
      <c r="A1401" t="s">
        <v>3615</v>
      </c>
      <c r="B1401" t="s">
        <v>5</v>
      </c>
      <c r="C1401" t="s">
        <v>1600</v>
      </c>
      <c r="D1401" s="1">
        <v>42818</v>
      </c>
      <c r="E1401" s="2">
        <v>2.7777777777777779E-3</v>
      </c>
    </row>
    <row r="1402" spans="1:5" x14ac:dyDescent="0.25">
      <c r="A1402" t="s">
        <v>3615</v>
      </c>
      <c r="B1402" t="s">
        <v>5</v>
      </c>
      <c r="C1402" t="s">
        <v>3065</v>
      </c>
      <c r="D1402" s="1">
        <v>42818</v>
      </c>
      <c r="E1402" s="2">
        <v>6.2499999999999995E-3</v>
      </c>
    </row>
    <row r="1403" spans="1:5" x14ac:dyDescent="0.25">
      <c r="A1403" t="s">
        <v>3615</v>
      </c>
      <c r="B1403" t="s">
        <v>5</v>
      </c>
      <c r="C1403" t="s">
        <v>38</v>
      </c>
      <c r="D1403" s="1">
        <v>42818</v>
      </c>
      <c r="E1403" s="2">
        <v>4.1666666666666666E-3</v>
      </c>
    </row>
    <row r="1404" spans="1:5" x14ac:dyDescent="0.25">
      <c r="A1404" t="s">
        <v>3615</v>
      </c>
      <c r="B1404" t="s">
        <v>5</v>
      </c>
      <c r="C1404" t="s">
        <v>2255</v>
      </c>
      <c r="D1404" s="1">
        <v>42818</v>
      </c>
      <c r="E1404" s="2">
        <v>9.0277777777777787E-3</v>
      </c>
    </row>
    <row r="1405" spans="1:5" x14ac:dyDescent="0.25">
      <c r="A1405" t="s">
        <v>3615</v>
      </c>
      <c r="B1405" t="s">
        <v>5</v>
      </c>
      <c r="C1405" t="s">
        <v>2666</v>
      </c>
      <c r="D1405" s="1">
        <v>42818</v>
      </c>
      <c r="E1405" s="2">
        <v>7.6388888888888886E-3</v>
      </c>
    </row>
    <row r="1406" spans="1:5" x14ac:dyDescent="0.25">
      <c r="A1406" t="s">
        <v>3615</v>
      </c>
      <c r="B1406" t="s">
        <v>5</v>
      </c>
      <c r="C1406" t="s">
        <v>1002</v>
      </c>
      <c r="D1406" s="1">
        <v>42818</v>
      </c>
      <c r="E1406" s="2">
        <v>3.472222222222222E-3</v>
      </c>
    </row>
    <row r="1407" spans="1:5" x14ac:dyDescent="0.25">
      <c r="A1407" t="s">
        <v>3615</v>
      </c>
      <c r="B1407" t="s">
        <v>5</v>
      </c>
      <c r="C1407" t="s">
        <v>163</v>
      </c>
      <c r="D1407" s="1">
        <v>42818</v>
      </c>
      <c r="E1407" s="2">
        <v>4.8611111111111112E-3</v>
      </c>
    </row>
    <row r="1408" spans="1:5" x14ac:dyDescent="0.25">
      <c r="A1408" t="s">
        <v>3615</v>
      </c>
      <c r="B1408" t="s">
        <v>5</v>
      </c>
      <c r="C1408" t="s">
        <v>3066</v>
      </c>
      <c r="D1408" s="1">
        <v>42818</v>
      </c>
      <c r="E1408" s="2">
        <v>2.0833333333333333E-3</v>
      </c>
    </row>
    <row r="1409" spans="1:5" x14ac:dyDescent="0.25">
      <c r="A1409" t="s">
        <v>3615</v>
      </c>
      <c r="B1409" t="s">
        <v>5</v>
      </c>
      <c r="C1409" t="s">
        <v>1785</v>
      </c>
      <c r="D1409" s="1">
        <v>42818</v>
      </c>
      <c r="E1409" s="2">
        <v>4.1666666666666666E-3</v>
      </c>
    </row>
    <row r="1410" spans="1:5" x14ac:dyDescent="0.25">
      <c r="A1410" t="s">
        <v>3615</v>
      </c>
      <c r="B1410" t="s">
        <v>5</v>
      </c>
      <c r="C1410" t="s">
        <v>3067</v>
      </c>
      <c r="D1410" s="1">
        <v>42818</v>
      </c>
      <c r="E1410" s="2">
        <v>8.3333333333333332E-3</v>
      </c>
    </row>
    <row r="1411" spans="1:5" x14ac:dyDescent="0.25">
      <c r="A1411" t="s">
        <v>3615</v>
      </c>
      <c r="B1411" t="s">
        <v>5</v>
      </c>
      <c r="C1411" t="s">
        <v>3068</v>
      </c>
      <c r="D1411" s="1">
        <v>42818</v>
      </c>
      <c r="E1411" s="2">
        <v>2.0833333333333333E-3</v>
      </c>
    </row>
    <row r="1412" spans="1:5" x14ac:dyDescent="0.25">
      <c r="A1412" t="s">
        <v>3615</v>
      </c>
      <c r="B1412" t="s">
        <v>5</v>
      </c>
      <c r="C1412" t="s">
        <v>882</v>
      </c>
      <c r="D1412" s="1">
        <v>42818</v>
      </c>
      <c r="E1412" s="2">
        <v>4.8611111111111112E-3</v>
      </c>
    </row>
    <row r="1413" spans="1:5" x14ac:dyDescent="0.25">
      <c r="A1413" t="s">
        <v>3615</v>
      </c>
      <c r="B1413" t="s">
        <v>5</v>
      </c>
      <c r="C1413" t="s">
        <v>1636</v>
      </c>
      <c r="D1413" s="1">
        <v>42818</v>
      </c>
      <c r="E1413" s="2">
        <v>9.0277777777777787E-3</v>
      </c>
    </row>
    <row r="1414" spans="1:5" x14ac:dyDescent="0.25">
      <c r="A1414" t="s">
        <v>3615</v>
      </c>
      <c r="B1414" t="s">
        <v>5</v>
      </c>
      <c r="C1414" t="s">
        <v>1636</v>
      </c>
      <c r="D1414" s="1">
        <v>42818</v>
      </c>
      <c r="E1414" s="2">
        <v>2.4999999999999998E-2</v>
      </c>
    </row>
    <row r="1415" spans="1:5" x14ac:dyDescent="0.25">
      <c r="A1415" t="s">
        <v>3615</v>
      </c>
      <c r="B1415" t="s">
        <v>5</v>
      </c>
      <c r="C1415" t="s">
        <v>372</v>
      </c>
      <c r="D1415" s="1">
        <v>42818</v>
      </c>
      <c r="E1415" s="2">
        <v>2.7777777777777779E-3</v>
      </c>
    </row>
    <row r="1416" spans="1:5" x14ac:dyDescent="0.25">
      <c r="A1416" t="s">
        <v>3615</v>
      </c>
      <c r="B1416" t="s">
        <v>5</v>
      </c>
      <c r="C1416" t="s">
        <v>656</v>
      </c>
      <c r="D1416" s="1">
        <v>42818</v>
      </c>
      <c r="E1416" s="2">
        <v>1.2499999999999999E-2</v>
      </c>
    </row>
    <row r="1417" spans="1:5" x14ac:dyDescent="0.25">
      <c r="A1417" t="s">
        <v>3615</v>
      </c>
      <c r="B1417" t="s">
        <v>5</v>
      </c>
      <c r="C1417" t="s">
        <v>1829</v>
      </c>
      <c r="D1417" s="1">
        <v>42818</v>
      </c>
      <c r="E1417" s="2">
        <v>2.7777777777777779E-3</v>
      </c>
    </row>
    <row r="1418" spans="1:5" x14ac:dyDescent="0.25">
      <c r="A1418" t="s">
        <v>3615</v>
      </c>
      <c r="B1418" t="s">
        <v>5</v>
      </c>
      <c r="C1418" t="s">
        <v>2732</v>
      </c>
      <c r="D1418" s="1">
        <v>42818</v>
      </c>
      <c r="E1418" s="2">
        <v>8.3333333333333332E-3</v>
      </c>
    </row>
    <row r="1419" spans="1:5" x14ac:dyDescent="0.25">
      <c r="A1419" t="s">
        <v>3615</v>
      </c>
      <c r="B1419" t="s">
        <v>5</v>
      </c>
      <c r="C1419" t="s">
        <v>91</v>
      </c>
      <c r="D1419" s="1">
        <v>42818</v>
      </c>
      <c r="E1419" s="2">
        <v>4.1666666666666666E-3</v>
      </c>
    </row>
    <row r="1420" spans="1:5" x14ac:dyDescent="0.25">
      <c r="A1420" t="s">
        <v>3615</v>
      </c>
      <c r="B1420" t="s">
        <v>5</v>
      </c>
      <c r="C1420" t="s">
        <v>91</v>
      </c>
      <c r="D1420" s="1">
        <v>42818</v>
      </c>
      <c r="E1420" s="2">
        <v>6.2499999999999995E-3</v>
      </c>
    </row>
    <row r="1421" spans="1:5" x14ac:dyDescent="0.25">
      <c r="A1421" t="s">
        <v>3615</v>
      </c>
      <c r="B1421" t="s">
        <v>5</v>
      </c>
      <c r="C1421" t="s">
        <v>1169</v>
      </c>
      <c r="D1421" s="1">
        <v>42818</v>
      </c>
      <c r="E1421" s="2">
        <v>8.3333333333333332E-3</v>
      </c>
    </row>
    <row r="1422" spans="1:5" x14ac:dyDescent="0.25">
      <c r="A1422" t="s">
        <v>3615</v>
      </c>
      <c r="B1422" t="s">
        <v>5</v>
      </c>
      <c r="C1422" t="s">
        <v>3069</v>
      </c>
      <c r="D1422" s="1">
        <v>42818</v>
      </c>
      <c r="E1422" s="2">
        <v>6.9444444444444441E-3</v>
      </c>
    </row>
    <row r="1423" spans="1:5" x14ac:dyDescent="0.25">
      <c r="A1423" t="s">
        <v>3615</v>
      </c>
      <c r="B1423" t="s">
        <v>5</v>
      </c>
      <c r="C1423" t="s">
        <v>1657</v>
      </c>
      <c r="D1423" s="1">
        <v>42818</v>
      </c>
      <c r="E1423" s="2">
        <v>7.6388888888888886E-3</v>
      </c>
    </row>
    <row r="1424" spans="1:5" x14ac:dyDescent="0.25">
      <c r="A1424" t="s">
        <v>3615</v>
      </c>
      <c r="B1424" t="s">
        <v>5</v>
      </c>
      <c r="C1424" t="s">
        <v>3070</v>
      </c>
      <c r="D1424" s="1">
        <v>42818</v>
      </c>
      <c r="E1424" s="2">
        <v>4.1666666666666666E-3</v>
      </c>
    </row>
    <row r="1425" spans="1:5" x14ac:dyDescent="0.25">
      <c r="A1425" t="s">
        <v>3616</v>
      </c>
      <c r="B1425" t="s">
        <v>5</v>
      </c>
      <c r="C1425" t="s">
        <v>19</v>
      </c>
      <c r="D1425" s="1">
        <v>42795</v>
      </c>
      <c r="E1425" s="2">
        <v>5.5555555555555558E-3</v>
      </c>
    </row>
    <row r="1426" spans="1:5" x14ac:dyDescent="0.25">
      <c r="A1426" t="s">
        <v>3616</v>
      </c>
      <c r="B1426" t="s">
        <v>5</v>
      </c>
      <c r="C1426" t="s">
        <v>152</v>
      </c>
      <c r="D1426" s="1">
        <v>42795</v>
      </c>
      <c r="E1426" s="2">
        <v>0</v>
      </c>
    </row>
    <row r="1427" spans="1:5" x14ac:dyDescent="0.25">
      <c r="A1427" t="s">
        <v>3616</v>
      </c>
      <c r="B1427" t="s">
        <v>5</v>
      </c>
      <c r="C1427" t="s">
        <v>153</v>
      </c>
      <c r="D1427" s="1">
        <v>42795</v>
      </c>
      <c r="E1427" s="2">
        <v>0</v>
      </c>
    </row>
    <row r="1428" spans="1:5" x14ac:dyDescent="0.25">
      <c r="A1428" t="s">
        <v>3616</v>
      </c>
      <c r="B1428" t="s">
        <v>5</v>
      </c>
      <c r="C1428" t="s">
        <v>154</v>
      </c>
      <c r="D1428" s="1">
        <v>42795</v>
      </c>
      <c r="E1428" s="2">
        <v>1.1111111111111112E-2</v>
      </c>
    </row>
    <row r="1429" spans="1:5" x14ac:dyDescent="0.25">
      <c r="A1429" t="s">
        <v>3616</v>
      </c>
      <c r="B1429" t="s">
        <v>5</v>
      </c>
      <c r="C1429" t="s">
        <v>155</v>
      </c>
      <c r="D1429" s="1">
        <v>42795</v>
      </c>
      <c r="E1429" s="2">
        <v>6.9444444444444447E-4</v>
      </c>
    </row>
    <row r="1430" spans="1:5" x14ac:dyDescent="0.25">
      <c r="A1430" t="s">
        <v>3616</v>
      </c>
      <c r="B1430" t="s">
        <v>5</v>
      </c>
      <c r="C1430" t="s">
        <v>155</v>
      </c>
      <c r="D1430" s="1">
        <v>42795</v>
      </c>
      <c r="E1430" s="2">
        <v>1.9444444444444445E-2</v>
      </c>
    </row>
    <row r="1431" spans="1:5" x14ac:dyDescent="0.25">
      <c r="A1431" t="s">
        <v>3616</v>
      </c>
      <c r="B1431" t="s">
        <v>5</v>
      </c>
      <c r="C1431" t="s">
        <v>156</v>
      </c>
      <c r="D1431" s="1">
        <v>42795</v>
      </c>
      <c r="E1431" s="2">
        <v>6.9444444444444447E-4</v>
      </c>
    </row>
    <row r="1432" spans="1:5" x14ac:dyDescent="0.25">
      <c r="A1432" t="s">
        <v>3616</v>
      </c>
      <c r="B1432" t="s">
        <v>5</v>
      </c>
      <c r="C1432" t="s">
        <v>156</v>
      </c>
      <c r="D1432" s="1">
        <v>42795</v>
      </c>
      <c r="E1432" s="2">
        <v>6.9444444444444447E-4</v>
      </c>
    </row>
    <row r="1433" spans="1:5" x14ac:dyDescent="0.25">
      <c r="A1433" t="s">
        <v>3616</v>
      </c>
      <c r="B1433" t="s">
        <v>5</v>
      </c>
      <c r="C1433" t="s">
        <v>156</v>
      </c>
      <c r="D1433" s="1">
        <v>42795</v>
      </c>
      <c r="E1433" s="2">
        <v>4.7222222222222221E-2</v>
      </c>
    </row>
    <row r="1434" spans="1:5" x14ac:dyDescent="0.25">
      <c r="A1434" t="s">
        <v>3616</v>
      </c>
      <c r="B1434" t="s">
        <v>5</v>
      </c>
      <c r="C1434" t="s">
        <v>157</v>
      </c>
      <c r="D1434" s="1">
        <v>42795</v>
      </c>
      <c r="E1434" s="2">
        <v>2.7777777777777779E-3</v>
      </c>
    </row>
    <row r="1435" spans="1:5" x14ac:dyDescent="0.25">
      <c r="A1435" t="s">
        <v>3616</v>
      </c>
      <c r="B1435" t="s">
        <v>5</v>
      </c>
      <c r="C1435" t="s">
        <v>158</v>
      </c>
      <c r="D1435" s="1">
        <v>42795</v>
      </c>
      <c r="E1435" s="2">
        <v>0</v>
      </c>
    </row>
    <row r="1436" spans="1:5" x14ac:dyDescent="0.25">
      <c r="A1436" t="s">
        <v>3616</v>
      </c>
      <c r="B1436" t="s">
        <v>5</v>
      </c>
      <c r="C1436" t="s">
        <v>159</v>
      </c>
      <c r="D1436" s="1">
        <v>42795</v>
      </c>
      <c r="E1436" s="2">
        <v>1.3888888888888889E-3</v>
      </c>
    </row>
    <row r="1437" spans="1:5" x14ac:dyDescent="0.25">
      <c r="A1437" t="s">
        <v>3616</v>
      </c>
      <c r="B1437" t="s">
        <v>5</v>
      </c>
      <c r="C1437" t="s">
        <v>160</v>
      </c>
      <c r="D1437" s="1">
        <v>42795</v>
      </c>
      <c r="E1437" s="2">
        <v>4.1666666666666666E-3</v>
      </c>
    </row>
    <row r="1438" spans="1:5" x14ac:dyDescent="0.25">
      <c r="A1438" t="s">
        <v>3616</v>
      </c>
      <c r="B1438" t="s">
        <v>5</v>
      </c>
      <c r="C1438" t="s">
        <v>161</v>
      </c>
      <c r="D1438" s="1">
        <v>42795</v>
      </c>
      <c r="E1438" s="2">
        <v>3.472222222222222E-3</v>
      </c>
    </row>
    <row r="1439" spans="1:5" x14ac:dyDescent="0.25">
      <c r="A1439" t="s">
        <v>3616</v>
      </c>
      <c r="B1439" t="s">
        <v>5</v>
      </c>
      <c r="C1439" t="s">
        <v>162</v>
      </c>
      <c r="D1439" s="1">
        <v>42795</v>
      </c>
      <c r="E1439" s="2">
        <v>0</v>
      </c>
    </row>
    <row r="1440" spans="1:5" x14ac:dyDescent="0.25">
      <c r="A1440" t="s">
        <v>3616</v>
      </c>
      <c r="B1440" t="s">
        <v>5</v>
      </c>
      <c r="C1440" t="s">
        <v>162</v>
      </c>
      <c r="D1440" s="1">
        <v>42795</v>
      </c>
      <c r="E1440" s="2">
        <v>6.9444444444444447E-4</v>
      </c>
    </row>
    <row r="1441" spans="1:5" x14ac:dyDescent="0.25">
      <c r="A1441" t="s">
        <v>3616</v>
      </c>
      <c r="B1441" t="s">
        <v>5</v>
      </c>
      <c r="C1441" t="s">
        <v>162</v>
      </c>
      <c r="D1441" s="1">
        <v>42795</v>
      </c>
      <c r="E1441" s="2">
        <v>8.3333333333333332E-3</v>
      </c>
    </row>
    <row r="1442" spans="1:5" x14ac:dyDescent="0.25">
      <c r="A1442" t="s">
        <v>3616</v>
      </c>
      <c r="B1442" t="s">
        <v>5</v>
      </c>
      <c r="C1442" t="s">
        <v>163</v>
      </c>
      <c r="D1442" s="1">
        <v>42795</v>
      </c>
      <c r="E1442" s="2">
        <v>6.9444444444444447E-4</v>
      </c>
    </row>
    <row r="1443" spans="1:5" x14ac:dyDescent="0.25">
      <c r="A1443" t="s">
        <v>3616</v>
      </c>
      <c r="B1443" t="s">
        <v>5</v>
      </c>
      <c r="C1443" t="s">
        <v>163</v>
      </c>
      <c r="D1443" s="1">
        <v>42795</v>
      </c>
      <c r="E1443" s="2">
        <v>3.472222222222222E-3</v>
      </c>
    </row>
    <row r="1444" spans="1:5" x14ac:dyDescent="0.25">
      <c r="A1444" t="s">
        <v>3616</v>
      </c>
      <c r="B1444" t="s">
        <v>5</v>
      </c>
      <c r="C1444" t="s">
        <v>163</v>
      </c>
      <c r="D1444" s="1">
        <v>42795</v>
      </c>
      <c r="E1444" s="2">
        <v>1.6666666666666666E-2</v>
      </c>
    </row>
    <row r="1445" spans="1:5" x14ac:dyDescent="0.25">
      <c r="A1445" t="s">
        <v>3616</v>
      </c>
      <c r="B1445" t="s">
        <v>5</v>
      </c>
      <c r="C1445" t="s">
        <v>164</v>
      </c>
      <c r="D1445" s="1">
        <v>42795</v>
      </c>
      <c r="E1445" s="2">
        <v>5.5555555555555558E-3</v>
      </c>
    </row>
    <row r="1446" spans="1:5" x14ac:dyDescent="0.25">
      <c r="A1446" t="s">
        <v>3616</v>
      </c>
      <c r="B1446" t="s">
        <v>5</v>
      </c>
      <c r="C1446" t="s">
        <v>165</v>
      </c>
      <c r="D1446" s="1">
        <v>42795</v>
      </c>
      <c r="E1446" s="2">
        <v>1.3888888888888888E-2</v>
      </c>
    </row>
    <row r="1447" spans="1:5" x14ac:dyDescent="0.25">
      <c r="A1447" t="s">
        <v>3616</v>
      </c>
      <c r="B1447" t="s">
        <v>5</v>
      </c>
      <c r="C1447" t="s">
        <v>46</v>
      </c>
      <c r="D1447" s="1">
        <v>42795</v>
      </c>
      <c r="E1447" s="2">
        <v>6.9444444444444447E-4</v>
      </c>
    </row>
    <row r="1448" spans="1:5" x14ac:dyDescent="0.25">
      <c r="A1448" t="s">
        <v>3616</v>
      </c>
      <c r="B1448" t="s">
        <v>5</v>
      </c>
      <c r="C1448" t="s">
        <v>166</v>
      </c>
      <c r="D1448" s="1">
        <v>42795</v>
      </c>
      <c r="E1448" s="2">
        <v>0</v>
      </c>
    </row>
    <row r="1449" spans="1:5" x14ac:dyDescent="0.25">
      <c r="A1449" t="s">
        <v>3616</v>
      </c>
      <c r="B1449" t="s">
        <v>5</v>
      </c>
      <c r="C1449" t="s">
        <v>167</v>
      </c>
      <c r="D1449" s="1">
        <v>42795</v>
      </c>
      <c r="E1449" s="2">
        <v>4.1666666666666666E-3</v>
      </c>
    </row>
    <row r="1450" spans="1:5" x14ac:dyDescent="0.25">
      <c r="A1450" t="s">
        <v>3616</v>
      </c>
      <c r="B1450" t="s">
        <v>5</v>
      </c>
      <c r="C1450" t="s">
        <v>142</v>
      </c>
      <c r="D1450" s="1">
        <v>42795</v>
      </c>
      <c r="E1450" s="2">
        <v>3.472222222222222E-3</v>
      </c>
    </row>
    <row r="1451" spans="1:5" x14ac:dyDescent="0.25">
      <c r="A1451" t="s">
        <v>3616</v>
      </c>
      <c r="B1451" t="s">
        <v>5</v>
      </c>
      <c r="C1451" t="s">
        <v>168</v>
      </c>
      <c r="D1451" s="1">
        <v>42795</v>
      </c>
      <c r="E1451" s="2">
        <v>6.9444444444444447E-4</v>
      </c>
    </row>
    <row r="1452" spans="1:5" x14ac:dyDescent="0.25">
      <c r="A1452" t="s">
        <v>3616</v>
      </c>
      <c r="B1452" t="s">
        <v>5</v>
      </c>
      <c r="C1452" t="s">
        <v>168</v>
      </c>
      <c r="D1452" s="1">
        <v>42795</v>
      </c>
      <c r="E1452" s="2">
        <v>1.0416666666666666E-2</v>
      </c>
    </row>
    <row r="1453" spans="1:5" x14ac:dyDescent="0.25">
      <c r="A1453" t="s">
        <v>3616</v>
      </c>
      <c r="B1453" t="s">
        <v>5</v>
      </c>
      <c r="C1453" t="s">
        <v>169</v>
      </c>
      <c r="D1453" s="1">
        <v>42795</v>
      </c>
      <c r="E1453" s="2">
        <v>6.2499999999999995E-3</v>
      </c>
    </row>
    <row r="1454" spans="1:5" x14ac:dyDescent="0.25">
      <c r="A1454" t="s">
        <v>3616</v>
      </c>
      <c r="B1454" t="s">
        <v>5</v>
      </c>
      <c r="C1454" t="s">
        <v>170</v>
      </c>
      <c r="D1454" s="1">
        <v>42795</v>
      </c>
      <c r="E1454" s="2">
        <v>6.9444444444444441E-3</v>
      </c>
    </row>
    <row r="1455" spans="1:5" x14ac:dyDescent="0.25">
      <c r="A1455" t="s">
        <v>3616</v>
      </c>
      <c r="B1455" t="s">
        <v>5</v>
      </c>
      <c r="C1455" t="s">
        <v>171</v>
      </c>
      <c r="D1455" s="1">
        <v>42795</v>
      </c>
      <c r="E1455" s="2">
        <v>1.1805555555555555E-2</v>
      </c>
    </row>
    <row r="1456" spans="1:5" x14ac:dyDescent="0.25">
      <c r="A1456" t="s">
        <v>3616</v>
      </c>
      <c r="B1456" t="s">
        <v>5</v>
      </c>
      <c r="C1456" t="s">
        <v>172</v>
      </c>
      <c r="D1456" s="1">
        <v>42795</v>
      </c>
      <c r="E1456" s="2">
        <v>3.472222222222222E-3</v>
      </c>
    </row>
    <row r="1457" spans="1:5" x14ac:dyDescent="0.25">
      <c r="A1457" t="s">
        <v>3616</v>
      </c>
      <c r="B1457" t="s">
        <v>5</v>
      </c>
      <c r="C1457" t="s">
        <v>173</v>
      </c>
      <c r="D1457" s="1">
        <v>42795</v>
      </c>
      <c r="E1457" s="2">
        <v>6.9444444444444447E-4</v>
      </c>
    </row>
    <row r="1458" spans="1:5" x14ac:dyDescent="0.25">
      <c r="A1458" t="s">
        <v>3616</v>
      </c>
      <c r="B1458" t="s">
        <v>5</v>
      </c>
      <c r="C1458" t="s">
        <v>174</v>
      </c>
      <c r="D1458" s="1">
        <v>42795</v>
      </c>
      <c r="E1458" s="2">
        <v>2.0833333333333333E-3</v>
      </c>
    </row>
    <row r="1459" spans="1:5" x14ac:dyDescent="0.25">
      <c r="A1459" t="s">
        <v>3616</v>
      </c>
      <c r="B1459" t="s">
        <v>5</v>
      </c>
      <c r="C1459" t="s">
        <v>63</v>
      </c>
      <c r="D1459" s="1">
        <v>42795</v>
      </c>
      <c r="E1459" s="2">
        <v>0</v>
      </c>
    </row>
    <row r="1460" spans="1:5" x14ac:dyDescent="0.25">
      <c r="A1460" t="s">
        <v>3616</v>
      </c>
      <c r="B1460" t="s">
        <v>5</v>
      </c>
      <c r="C1460" t="s">
        <v>508</v>
      </c>
      <c r="D1460" s="1">
        <v>42796</v>
      </c>
      <c r="E1460" s="2">
        <v>2.0833333333333333E-3</v>
      </c>
    </row>
    <row r="1461" spans="1:5" x14ac:dyDescent="0.25">
      <c r="A1461" t="s">
        <v>3616</v>
      </c>
      <c r="B1461" t="s">
        <v>5</v>
      </c>
      <c r="C1461" t="s">
        <v>509</v>
      </c>
      <c r="D1461" s="1">
        <v>42796</v>
      </c>
      <c r="E1461" s="2">
        <v>4.1666666666666666E-3</v>
      </c>
    </row>
    <row r="1462" spans="1:5" x14ac:dyDescent="0.25">
      <c r="A1462" t="s">
        <v>3616</v>
      </c>
      <c r="B1462" t="s">
        <v>5</v>
      </c>
      <c r="C1462" t="s">
        <v>192</v>
      </c>
      <c r="D1462" s="1">
        <v>42796</v>
      </c>
      <c r="E1462" s="2">
        <v>1.1111111111111112E-2</v>
      </c>
    </row>
    <row r="1463" spans="1:5" x14ac:dyDescent="0.25">
      <c r="A1463" t="s">
        <v>3616</v>
      </c>
      <c r="B1463" t="s">
        <v>5</v>
      </c>
      <c r="C1463" t="s">
        <v>510</v>
      </c>
      <c r="D1463" s="1">
        <v>42796</v>
      </c>
      <c r="E1463" s="2">
        <v>6.9444444444444447E-4</v>
      </c>
    </row>
    <row r="1464" spans="1:5" x14ac:dyDescent="0.25">
      <c r="A1464" t="s">
        <v>3616</v>
      </c>
      <c r="B1464" t="s">
        <v>5</v>
      </c>
      <c r="C1464" t="s">
        <v>510</v>
      </c>
      <c r="D1464" s="1">
        <v>42796</v>
      </c>
      <c r="E1464" s="2">
        <v>6.2499999999999995E-3</v>
      </c>
    </row>
    <row r="1465" spans="1:5" x14ac:dyDescent="0.25">
      <c r="A1465" t="s">
        <v>3616</v>
      </c>
      <c r="B1465" t="s">
        <v>5</v>
      </c>
      <c r="C1465" t="s">
        <v>432</v>
      </c>
      <c r="D1465" s="1">
        <v>42796</v>
      </c>
      <c r="E1465" s="2">
        <v>6.9444444444444447E-4</v>
      </c>
    </row>
    <row r="1466" spans="1:5" x14ac:dyDescent="0.25">
      <c r="A1466" t="s">
        <v>3616</v>
      </c>
      <c r="B1466" t="s">
        <v>5</v>
      </c>
      <c r="C1466" t="s">
        <v>432</v>
      </c>
      <c r="D1466" s="1">
        <v>42796</v>
      </c>
      <c r="E1466" s="2">
        <v>6.9444444444444447E-4</v>
      </c>
    </row>
    <row r="1467" spans="1:5" x14ac:dyDescent="0.25">
      <c r="A1467" t="s">
        <v>3616</v>
      </c>
      <c r="B1467" t="s">
        <v>5</v>
      </c>
      <c r="C1467" t="s">
        <v>432</v>
      </c>
      <c r="D1467" s="1">
        <v>42796</v>
      </c>
      <c r="E1467" s="2">
        <v>1.4583333333333332E-2</v>
      </c>
    </row>
    <row r="1468" spans="1:5" x14ac:dyDescent="0.25">
      <c r="A1468" t="s">
        <v>3616</v>
      </c>
      <c r="B1468" t="s">
        <v>5</v>
      </c>
      <c r="C1468" t="s">
        <v>511</v>
      </c>
      <c r="D1468" s="1">
        <v>42796</v>
      </c>
      <c r="E1468" s="2">
        <v>9.0277777777777787E-3</v>
      </c>
    </row>
    <row r="1469" spans="1:5" x14ac:dyDescent="0.25">
      <c r="A1469" t="s">
        <v>3616</v>
      </c>
      <c r="B1469" t="s">
        <v>5</v>
      </c>
      <c r="C1469" t="s">
        <v>299</v>
      </c>
      <c r="D1469" s="1">
        <v>42796</v>
      </c>
      <c r="E1469" s="2">
        <v>6.9444444444444447E-4</v>
      </c>
    </row>
    <row r="1470" spans="1:5" x14ac:dyDescent="0.25">
      <c r="A1470" t="s">
        <v>3616</v>
      </c>
      <c r="B1470" t="s">
        <v>5</v>
      </c>
      <c r="C1470" t="s">
        <v>299</v>
      </c>
      <c r="D1470" s="1">
        <v>42796</v>
      </c>
      <c r="E1470" s="2">
        <v>1.3888888888888889E-3</v>
      </c>
    </row>
    <row r="1471" spans="1:5" x14ac:dyDescent="0.25">
      <c r="A1471" t="s">
        <v>3616</v>
      </c>
      <c r="B1471" t="s">
        <v>5</v>
      </c>
      <c r="C1471" t="s">
        <v>299</v>
      </c>
      <c r="D1471" s="1">
        <v>42796</v>
      </c>
      <c r="E1471" s="2">
        <v>1.5277777777777777E-2</v>
      </c>
    </row>
    <row r="1472" spans="1:5" x14ac:dyDescent="0.25">
      <c r="A1472" t="s">
        <v>3616</v>
      </c>
      <c r="B1472" t="s">
        <v>5</v>
      </c>
      <c r="C1472" t="s">
        <v>512</v>
      </c>
      <c r="D1472" s="1">
        <v>42796</v>
      </c>
      <c r="E1472" s="2">
        <v>1.1111111111111112E-2</v>
      </c>
    </row>
    <row r="1473" spans="1:5" x14ac:dyDescent="0.25">
      <c r="A1473" t="s">
        <v>3616</v>
      </c>
      <c r="B1473" t="s">
        <v>5</v>
      </c>
      <c r="C1473" t="s">
        <v>513</v>
      </c>
      <c r="D1473" s="1">
        <v>42796</v>
      </c>
      <c r="E1473" s="2">
        <v>6.9444444444444447E-4</v>
      </c>
    </row>
    <row r="1474" spans="1:5" x14ac:dyDescent="0.25">
      <c r="A1474" t="s">
        <v>3616</v>
      </c>
      <c r="B1474" t="s">
        <v>5</v>
      </c>
      <c r="C1474" t="s">
        <v>513</v>
      </c>
      <c r="D1474" s="1">
        <v>42796</v>
      </c>
      <c r="E1474" s="2">
        <v>6.9444444444444447E-4</v>
      </c>
    </row>
    <row r="1475" spans="1:5" x14ac:dyDescent="0.25">
      <c r="A1475" t="s">
        <v>3616</v>
      </c>
      <c r="B1475" t="s">
        <v>5</v>
      </c>
      <c r="C1475" t="s">
        <v>513</v>
      </c>
      <c r="D1475" s="1">
        <v>42796</v>
      </c>
      <c r="E1475" s="2">
        <v>2.2916666666666669E-2</v>
      </c>
    </row>
    <row r="1476" spans="1:5" x14ac:dyDescent="0.25">
      <c r="A1476" t="s">
        <v>3616</v>
      </c>
      <c r="B1476" t="s">
        <v>5</v>
      </c>
      <c r="C1476" t="s">
        <v>71</v>
      </c>
      <c r="D1476" s="1">
        <v>42796</v>
      </c>
      <c r="E1476" s="2">
        <v>0</v>
      </c>
    </row>
    <row r="1477" spans="1:5" x14ac:dyDescent="0.25">
      <c r="A1477" t="s">
        <v>3616</v>
      </c>
      <c r="B1477" t="s">
        <v>5</v>
      </c>
      <c r="C1477" t="s">
        <v>71</v>
      </c>
      <c r="D1477" s="1">
        <v>42796</v>
      </c>
      <c r="E1477" s="2">
        <v>9.0277777777777787E-3</v>
      </c>
    </row>
    <row r="1478" spans="1:5" x14ac:dyDescent="0.25">
      <c r="A1478" t="s">
        <v>3616</v>
      </c>
      <c r="B1478" t="s">
        <v>5</v>
      </c>
      <c r="C1478" t="s">
        <v>514</v>
      </c>
      <c r="D1478" s="1">
        <v>42796</v>
      </c>
      <c r="E1478" s="2">
        <v>7.6388888888888886E-3</v>
      </c>
    </row>
    <row r="1479" spans="1:5" x14ac:dyDescent="0.25">
      <c r="A1479" t="s">
        <v>3616</v>
      </c>
      <c r="B1479" t="s">
        <v>5</v>
      </c>
      <c r="C1479" t="s">
        <v>124</v>
      </c>
      <c r="D1479" s="1">
        <v>42796</v>
      </c>
      <c r="E1479" s="2">
        <v>8.3333333333333332E-3</v>
      </c>
    </row>
    <row r="1480" spans="1:5" x14ac:dyDescent="0.25">
      <c r="A1480" t="s">
        <v>3616</v>
      </c>
      <c r="B1480" t="s">
        <v>5</v>
      </c>
      <c r="C1480" t="s">
        <v>515</v>
      </c>
      <c r="D1480" s="1">
        <v>42796</v>
      </c>
      <c r="E1480" s="2">
        <v>6.9444444444444441E-3</v>
      </c>
    </row>
    <row r="1481" spans="1:5" x14ac:dyDescent="0.25">
      <c r="A1481" t="s">
        <v>3616</v>
      </c>
      <c r="B1481" t="s">
        <v>5</v>
      </c>
      <c r="C1481" t="s">
        <v>516</v>
      </c>
      <c r="D1481" s="1">
        <v>42796</v>
      </c>
      <c r="E1481" s="2">
        <v>1.3888888888888888E-2</v>
      </c>
    </row>
    <row r="1482" spans="1:5" x14ac:dyDescent="0.25">
      <c r="A1482" t="s">
        <v>3616</v>
      </c>
      <c r="B1482" t="s">
        <v>5</v>
      </c>
      <c r="C1482" t="s">
        <v>517</v>
      </c>
      <c r="D1482" s="1">
        <v>42796</v>
      </c>
      <c r="E1482" s="2">
        <v>0</v>
      </c>
    </row>
    <row r="1483" spans="1:5" x14ac:dyDescent="0.25">
      <c r="A1483" t="s">
        <v>3616</v>
      </c>
      <c r="B1483" t="s">
        <v>5</v>
      </c>
      <c r="C1483" t="s">
        <v>517</v>
      </c>
      <c r="D1483" s="1">
        <v>42796</v>
      </c>
      <c r="E1483" s="2">
        <v>2.7777777777777779E-3</v>
      </c>
    </row>
    <row r="1484" spans="1:5" x14ac:dyDescent="0.25">
      <c r="A1484" t="s">
        <v>3616</v>
      </c>
      <c r="B1484" t="s">
        <v>5</v>
      </c>
      <c r="C1484" t="s">
        <v>518</v>
      </c>
      <c r="D1484" s="1">
        <v>42796</v>
      </c>
      <c r="E1484" s="2">
        <v>4.1666666666666666E-3</v>
      </c>
    </row>
    <row r="1485" spans="1:5" x14ac:dyDescent="0.25">
      <c r="A1485" t="s">
        <v>3616</v>
      </c>
      <c r="B1485" t="s">
        <v>5</v>
      </c>
      <c r="C1485" t="s">
        <v>519</v>
      </c>
      <c r="D1485" s="1">
        <v>42796</v>
      </c>
      <c r="E1485" s="2">
        <v>2.0833333333333333E-3</v>
      </c>
    </row>
    <row r="1486" spans="1:5" x14ac:dyDescent="0.25">
      <c r="A1486" t="s">
        <v>3616</v>
      </c>
      <c r="B1486" t="s">
        <v>5</v>
      </c>
      <c r="C1486" t="s">
        <v>520</v>
      </c>
      <c r="D1486" s="1">
        <v>42796</v>
      </c>
      <c r="E1486" s="2">
        <v>8.3333333333333332E-3</v>
      </c>
    </row>
    <row r="1487" spans="1:5" x14ac:dyDescent="0.25">
      <c r="A1487" t="s">
        <v>3616</v>
      </c>
      <c r="B1487" t="s">
        <v>5</v>
      </c>
      <c r="C1487" t="s">
        <v>348</v>
      </c>
      <c r="D1487" s="1">
        <v>42796</v>
      </c>
      <c r="E1487" s="2">
        <v>1.3888888888888889E-3</v>
      </c>
    </row>
    <row r="1488" spans="1:5" x14ac:dyDescent="0.25">
      <c r="A1488" t="s">
        <v>3616</v>
      </c>
      <c r="B1488" t="s">
        <v>5</v>
      </c>
      <c r="C1488" t="s">
        <v>348</v>
      </c>
      <c r="D1488" s="1">
        <v>42796</v>
      </c>
      <c r="E1488" s="2">
        <v>1.5972222222222224E-2</v>
      </c>
    </row>
    <row r="1489" spans="1:5" x14ac:dyDescent="0.25">
      <c r="A1489" t="s">
        <v>3616</v>
      </c>
      <c r="B1489" t="s">
        <v>5</v>
      </c>
      <c r="C1489" t="s">
        <v>466</v>
      </c>
      <c r="D1489" s="1">
        <v>42796</v>
      </c>
      <c r="E1489" s="2">
        <v>9.7222222222222224E-3</v>
      </c>
    </row>
    <row r="1490" spans="1:5" x14ac:dyDescent="0.25">
      <c r="A1490" t="s">
        <v>3616</v>
      </c>
      <c r="B1490" t="s">
        <v>5</v>
      </c>
      <c r="C1490" t="s">
        <v>444</v>
      </c>
      <c r="D1490" s="1">
        <v>42796</v>
      </c>
      <c r="E1490" s="2">
        <v>1.1805555555555555E-2</v>
      </c>
    </row>
    <row r="1491" spans="1:5" x14ac:dyDescent="0.25">
      <c r="A1491" t="s">
        <v>3616</v>
      </c>
      <c r="B1491" t="s">
        <v>5</v>
      </c>
      <c r="C1491" t="s">
        <v>521</v>
      </c>
      <c r="D1491" s="1">
        <v>42796</v>
      </c>
      <c r="E1491" s="2">
        <v>4.1666666666666666E-3</v>
      </c>
    </row>
    <row r="1492" spans="1:5" x14ac:dyDescent="0.25">
      <c r="A1492" t="s">
        <v>3616</v>
      </c>
      <c r="B1492" t="s">
        <v>5</v>
      </c>
      <c r="C1492" t="s">
        <v>172</v>
      </c>
      <c r="D1492" s="1">
        <v>42796</v>
      </c>
      <c r="E1492" s="2">
        <v>7.6388888888888886E-3</v>
      </c>
    </row>
    <row r="1493" spans="1:5" x14ac:dyDescent="0.25">
      <c r="A1493" t="s">
        <v>3616</v>
      </c>
      <c r="B1493" t="s">
        <v>5</v>
      </c>
      <c r="C1493" t="s">
        <v>135</v>
      </c>
      <c r="D1493" s="1">
        <v>42796</v>
      </c>
      <c r="E1493" s="2">
        <v>0</v>
      </c>
    </row>
    <row r="1494" spans="1:5" x14ac:dyDescent="0.25">
      <c r="A1494" t="s">
        <v>3616</v>
      </c>
      <c r="B1494" t="s">
        <v>5</v>
      </c>
      <c r="C1494" t="s">
        <v>321</v>
      </c>
      <c r="D1494" s="1">
        <v>42796</v>
      </c>
      <c r="E1494" s="2">
        <v>6.2499999999999995E-3</v>
      </c>
    </row>
    <row r="1495" spans="1:5" x14ac:dyDescent="0.25">
      <c r="A1495" t="s">
        <v>3616</v>
      </c>
      <c r="B1495" t="s">
        <v>5</v>
      </c>
      <c r="C1495" t="s">
        <v>522</v>
      </c>
      <c r="D1495" s="1">
        <v>42796</v>
      </c>
      <c r="E1495" s="2">
        <v>2.0833333333333333E-3</v>
      </c>
    </row>
    <row r="1496" spans="1:5" x14ac:dyDescent="0.25">
      <c r="A1496" t="s">
        <v>3616</v>
      </c>
      <c r="B1496" t="s">
        <v>5</v>
      </c>
      <c r="C1496" t="s">
        <v>63</v>
      </c>
      <c r="D1496" s="1">
        <v>42796</v>
      </c>
      <c r="E1496" s="2">
        <v>6.9444444444444447E-4</v>
      </c>
    </row>
    <row r="1497" spans="1:5" x14ac:dyDescent="0.25">
      <c r="A1497" t="s">
        <v>3616</v>
      </c>
      <c r="B1497" t="s">
        <v>5</v>
      </c>
      <c r="C1497" t="s">
        <v>414</v>
      </c>
      <c r="D1497" s="1">
        <v>42796</v>
      </c>
      <c r="E1497" s="2">
        <v>3.472222222222222E-3</v>
      </c>
    </row>
    <row r="1498" spans="1:5" x14ac:dyDescent="0.25">
      <c r="A1498" t="s">
        <v>3616</v>
      </c>
      <c r="B1498" t="s">
        <v>5</v>
      </c>
      <c r="C1498" t="s">
        <v>18</v>
      </c>
      <c r="D1498" s="1">
        <v>42797</v>
      </c>
      <c r="E1498" s="2">
        <v>1.3888888888888889E-3</v>
      </c>
    </row>
    <row r="1499" spans="1:5" x14ac:dyDescent="0.25">
      <c r="A1499" t="s">
        <v>3616</v>
      </c>
      <c r="B1499" t="s">
        <v>5</v>
      </c>
      <c r="C1499" t="s">
        <v>18</v>
      </c>
      <c r="D1499" s="1">
        <v>42797</v>
      </c>
      <c r="E1499" s="2">
        <v>9.0277777777777787E-3</v>
      </c>
    </row>
    <row r="1500" spans="1:5" x14ac:dyDescent="0.25">
      <c r="A1500" t="s">
        <v>3616</v>
      </c>
      <c r="B1500" t="s">
        <v>5</v>
      </c>
      <c r="C1500" t="s">
        <v>780</v>
      </c>
      <c r="D1500" s="1">
        <v>42797</v>
      </c>
      <c r="E1500" s="2">
        <v>2.7777777777777779E-3</v>
      </c>
    </row>
    <row r="1501" spans="1:5" x14ac:dyDescent="0.25">
      <c r="A1501" t="s">
        <v>3616</v>
      </c>
      <c r="B1501" t="s">
        <v>5</v>
      </c>
      <c r="C1501" t="s">
        <v>457</v>
      </c>
      <c r="D1501" s="1">
        <v>42797</v>
      </c>
      <c r="E1501" s="2">
        <v>9.0277777777777787E-3</v>
      </c>
    </row>
    <row r="1502" spans="1:5" x14ac:dyDescent="0.25">
      <c r="A1502" t="s">
        <v>3616</v>
      </c>
      <c r="B1502" t="s">
        <v>5</v>
      </c>
      <c r="C1502" t="s">
        <v>781</v>
      </c>
      <c r="D1502" s="1">
        <v>42797</v>
      </c>
      <c r="E1502" s="2">
        <v>5.5555555555555558E-3</v>
      </c>
    </row>
    <row r="1503" spans="1:5" x14ac:dyDescent="0.25">
      <c r="A1503" t="s">
        <v>3616</v>
      </c>
      <c r="B1503" t="s">
        <v>5</v>
      </c>
      <c r="C1503" t="s">
        <v>782</v>
      </c>
      <c r="D1503" s="1">
        <v>42797</v>
      </c>
      <c r="E1503" s="2">
        <v>2.7777777777777779E-3</v>
      </c>
    </row>
    <row r="1504" spans="1:5" x14ac:dyDescent="0.25">
      <c r="A1504" t="s">
        <v>3616</v>
      </c>
      <c r="B1504" t="s">
        <v>5</v>
      </c>
      <c r="C1504" t="s">
        <v>783</v>
      </c>
      <c r="D1504" s="1">
        <v>42797</v>
      </c>
      <c r="E1504" s="2">
        <v>4.8611111111111112E-3</v>
      </c>
    </row>
    <row r="1505" spans="1:5" x14ac:dyDescent="0.25">
      <c r="A1505" t="s">
        <v>3616</v>
      </c>
      <c r="B1505" t="s">
        <v>5</v>
      </c>
      <c r="C1505" t="s">
        <v>784</v>
      </c>
      <c r="D1505" s="1">
        <v>42797</v>
      </c>
      <c r="E1505" s="2">
        <v>0</v>
      </c>
    </row>
    <row r="1506" spans="1:5" x14ac:dyDescent="0.25">
      <c r="A1506" t="s">
        <v>3616</v>
      </c>
      <c r="B1506" t="s">
        <v>5</v>
      </c>
      <c r="C1506" t="s">
        <v>750</v>
      </c>
      <c r="D1506" s="1">
        <v>42797</v>
      </c>
      <c r="E1506" s="2">
        <v>1.3888888888888889E-3</v>
      </c>
    </row>
    <row r="1507" spans="1:5" x14ac:dyDescent="0.25">
      <c r="A1507" t="s">
        <v>3616</v>
      </c>
      <c r="B1507" t="s">
        <v>5</v>
      </c>
      <c r="C1507" t="s">
        <v>785</v>
      </c>
      <c r="D1507" s="1">
        <v>42797</v>
      </c>
      <c r="E1507" s="2">
        <v>6.9444444444444447E-4</v>
      </c>
    </row>
    <row r="1508" spans="1:5" x14ac:dyDescent="0.25">
      <c r="A1508" t="s">
        <v>3616</v>
      </c>
      <c r="B1508" t="s">
        <v>5</v>
      </c>
      <c r="C1508" t="s">
        <v>785</v>
      </c>
      <c r="D1508" s="1">
        <v>42797</v>
      </c>
      <c r="E1508" s="2">
        <v>1.0416666666666666E-2</v>
      </c>
    </row>
    <row r="1509" spans="1:5" x14ac:dyDescent="0.25">
      <c r="A1509" t="s">
        <v>3616</v>
      </c>
      <c r="B1509" t="s">
        <v>5</v>
      </c>
      <c r="C1509" t="s">
        <v>786</v>
      </c>
      <c r="D1509" s="1">
        <v>42797</v>
      </c>
      <c r="E1509" s="2">
        <v>3.472222222222222E-3</v>
      </c>
    </row>
    <row r="1510" spans="1:5" x14ac:dyDescent="0.25">
      <c r="A1510" t="s">
        <v>3616</v>
      </c>
      <c r="B1510" t="s">
        <v>5</v>
      </c>
      <c r="C1510" t="s">
        <v>787</v>
      </c>
      <c r="D1510" s="1">
        <v>42797</v>
      </c>
      <c r="E1510" s="2">
        <v>5.5555555555555558E-3</v>
      </c>
    </row>
    <row r="1511" spans="1:5" x14ac:dyDescent="0.25">
      <c r="A1511" t="s">
        <v>3616</v>
      </c>
      <c r="B1511" t="s">
        <v>5</v>
      </c>
      <c r="C1511" t="s">
        <v>183</v>
      </c>
      <c r="D1511" s="1">
        <v>42797</v>
      </c>
      <c r="E1511" s="2">
        <v>0</v>
      </c>
    </row>
    <row r="1512" spans="1:5" x14ac:dyDescent="0.25">
      <c r="A1512" t="s">
        <v>3616</v>
      </c>
      <c r="B1512" t="s">
        <v>5</v>
      </c>
      <c r="C1512" t="s">
        <v>183</v>
      </c>
      <c r="D1512" s="1">
        <v>42797</v>
      </c>
      <c r="E1512" s="2">
        <v>1.3888888888888889E-3</v>
      </c>
    </row>
    <row r="1513" spans="1:5" x14ac:dyDescent="0.25">
      <c r="A1513" t="s">
        <v>3616</v>
      </c>
      <c r="B1513" t="s">
        <v>5</v>
      </c>
      <c r="C1513" t="s">
        <v>183</v>
      </c>
      <c r="D1513" s="1">
        <v>42797</v>
      </c>
      <c r="E1513" s="2">
        <v>2.4305555555555556E-2</v>
      </c>
    </row>
    <row r="1514" spans="1:5" x14ac:dyDescent="0.25">
      <c r="A1514" t="s">
        <v>3616</v>
      </c>
      <c r="B1514" t="s">
        <v>5</v>
      </c>
      <c r="C1514" t="s">
        <v>344</v>
      </c>
      <c r="D1514" s="1">
        <v>42797</v>
      </c>
      <c r="E1514" s="2">
        <v>6.9444444444444441E-3</v>
      </c>
    </row>
    <row r="1515" spans="1:5" x14ac:dyDescent="0.25">
      <c r="A1515" t="s">
        <v>3616</v>
      </c>
      <c r="B1515" t="s">
        <v>5</v>
      </c>
      <c r="C1515" t="s">
        <v>788</v>
      </c>
      <c r="D1515" s="1">
        <v>42797</v>
      </c>
      <c r="E1515" s="2">
        <v>0</v>
      </c>
    </row>
    <row r="1516" spans="1:5" x14ac:dyDescent="0.25">
      <c r="A1516" t="s">
        <v>3616</v>
      </c>
      <c r="B1516" t="s">
        <v>5</v>
      </c>
      <c r="C1516" t="s">
        <v>788</v>
      </c>
      <c r="D1516" s="1">
        <v>42797</v>
      </c>
      <c r="E1516" s="2">
        <v>4.1666666666666666E-3</v>
      </c>
    </row>
    <row r="1517" spans="1:5" x14ac:dyDescent="0.25">
      <c r="A1517" t="s">
        <v>3616</v>
      </c>
      <c r="B1517" t="s">
        <v>5</v>
      </c>
      <c r="C1517" t="s">
        <v>664</v>
      </c>
      <c r="D1517" s="1">
        <v>42797</v>
      </c>
      <c r="E1517" s="2">
        <v>2.0833333333333333E-3</v>
      </c>
    </row>
    <row r="1518" spans="1:5" x14ac:dyDescent="0.25">
      <c r="A1518" t="s">
        <v>3616</v>
      </c>
      <c r="B1518" t="s">
        <v>5</v>
      </c>
      <c r="C1518" t="s">
        <v>789</v>
      </c>
      <c r="D1518" s="1">
        <v>42797</v>
      </c>
      <c r="E1518" s="2">
        <v>9.0277777777777787E-3</v>
      </c>
    </row>
    <row r="1519" spans="1:5" x14ac:dyDescent="0.25">
      <c r="A1519" t="s">
        <v>3616</v>
      </c>
      <c r="B1519" t="s">
        <v>5</v>
      </c>
      <c r="C1519" t="s">
        <v>790</v>
      </c>
      <c r="D1519" s="1">
        <v>42797</v>
      </c>
      <c r="E1519" s="2">
        <v>6.9444444444444447E-4</v>
      </c>
    </row>
    <row r="1520" spans="1:5" x14ac:dyDescent="0.25">
      <c r="A1520" t="s">
        <v>3616</v>
      </c>
      <c r="B1520" t="s">
        <v>5</v>
      </c>
      <c r="C1520" t="s">
        <v>790</v>
      </c>
      <c r="D1520" s="1">
        <v>42797</v>
      </c>
      <c r="E1520" s="2">
        <v>6.2499999999999995E-3</v>
      </c>
    </row>
    <row r="1521" spans="1:5" x14ac:dyDescent="0.25">
      <c r="A1521" t="s">
        <v>3616</v>
      </c>
      <c r="B1521" t="s">
        <v>5</v>
      </c>
      <c r="C1521" t="s">
        <v>791</v>
      </c>
      <c r="D1521" s="1">
        <v>42797</v>
      </c>
      <c r="E1521" s="2">
        <v>6.9444444444444441E-3</v>
      </c>
    </row>
    <row r="1522" spans="1:5" x14ac:dyDescent="0.25">
      <c r="A1522" t="s">
        <v>3616</v>
      </c>
      <c r="B1522" t="s">
        <v>5</v>
      </c>
      <c r="C1522" t="s">
        <v>792</v>
      </c>
      <c r="D1522" s="1">
        <v>42797</v>
      </c>
      <c r="E1522" s="2">
        <v>1.3888888888888889E-3</v>
      </c>
    </row>
    <row r="1523" spans="1:5" x14ac:dyDescent="0.25">
      <c r="A1523" t="s">
        <v>3616</v>
      </c>
      <c r="B1523" t="s">
        <v>5</v>
      </c>
      <c r="C1523" t="s">
        <v>252</v>
      </c>
      <c r="D1523" s="1">
        <v>42797</v>
      </c>
      <c r="E1523" s="2">
        <v>4.027777777777778E-2</v>
      </c>
    </row>
    <row r="1524" spans="1:5" x14ac:dyDescent="0.25">
      <c r="A1524" t="s">
        <v>3616</v>
      </c>
      <c r="B1524" t="s">
        <v>5</v>
      </c>
      <c r="C1524" t="s">
        <v>793</v>
      </c>
      <c r="D1524" s="1">
        <v>42797</v>
      </c>
      <c r="E1524" s="2">
        <v>2.0833333333333333E-3</v>
      </c>
    </row>
    <row r="1525" spans="1:5" x14ac:dyDescent="0.25">
      <c r="A1525" t="s">
        <v>3616</v>
      </c>
      <c r="B1525" t="s">
        <v>5</v>
      </c>
      <c r="C1525" t="s">
        <v>627</v>
      </c>
      <c r="D1525" s="1">
        <v>42797</v>
      </c>
      <c r="E1525" s="2">
        <v>4.1666666666666666E-3</v>
      </c>
    </row>
    <row r="1526" spans="1:5" x14ac:dyDescent="0.25">
      <c r="A1526" t="s">
        <v>3616</v>
      </c>
      <c r="B1526" t="s">
        <v>5</v>
      </c>
      <c r="C1526" t="s">
        <v>794</v>
      </c>
      <c r="D1526" s="1">
        <v>42797</v>
      </c>
      <c r="E1526" s="2">
        <v>2.0833333333333333E-3</v>
      </c>
    </row>
    <row r="1527" spans="1:5" x14ac:dyDescent="0.25">
      <c r="A1527" t="s">
        <v>3616</v>
      </c>
      <c r="B1527" t="s">
        <v>5</v>
      </c>
      <c r="C1527" t="s">
        <v>256</v>
      </c>
      <c r="D1527" s="1">
        <v>42797</v>
      </c>
      <c r="E1527" s="2">
        <v>6.9444444444444447E-4</v>
      </c>
    </row>
    <row r="1528" spans="1:5" x14ac:dyDescent="0.25">
      <c r="A1528" t="s">
        <v>3616</v>
      </c>
      <c r="B1528" t="s">
        <v>5</v>
      </c>
      <c r="C1528" t="s">
        <v>256</v>
      </c>
      <c r="D1528" s="1">
        <v>42797</v>
      </c>
      <c r="E1528" s="2">
        <v>1.1111111111111112E-2</v>
      </c>
    </row>
    <row r="1529" spans="1:5" x14ac:dyDescent="0.25">
      <c r="A1529" t="s">
        <v>3616</v>
      </c>
      <c r="B1529" t="s">
        <v>5</v>
      </c>
      <c r="C1529" t="s">
        <v>142</v>
      </c>
      <c r="D1529" s="1">
        <v>42797</v>
      </c>
      <c r="E1529" s="2">
        <v>2.0833333333333333E-3</v>
      </c>
    </row>
    <row r="1530" spans="1:5" x14ac:dyDescent="0.25">
      <c r="A1530" t="s">
        <v>3616</v>
      </c>
      <c r="B1530" t="s">
        <v>5</v>
      </c>
      <c r="C1530" t="s">
        <v>795</v>
      </c>
      <c r="D1530" s="1">
        <v>42797</v>
      </c>
      <c r="E1530" s="2">
        <v>1.1111111111111112E-2</v>
      </c>
    </row>
    <row r="1531" spans="1:5" x14ac:dyDescent="0.25">
      <c r="A1531" t="s">
        <v>3616</v>
      </c>
      <c r="B1531" t="s">
        <v>5</v>
      </c>
      <c r="C1531" t="s">
        <v>726</v>
      </c>
      <c r="D1531" s="1">
        <v>42797</v>
      </c>
      <c r="E1531" s="2">
        <v>1.3888888888888889E-3</v>
      </c>
    </row>
    <row r="1532" spans="1:5" x14ac:dyDescent="0.25">
      <c r="A1532" t="s">
        <v>3616</v>
      </c>
      <c r="B1532" t="s">
        <v>5</v>
      </c>
      <c r="C1532" t="s">
        <v>796</v>
      </c>
      <c r="D1532" s="1">
        <v>42797</v>
      </c>
      <c r="E1532" s="2">
        <v>1.8749999999999999E-2</v>
      </c>
    </row>
    <row r="1533" spans="1:5" x14ac:dyDescent="0.25">
      <c r="A1533" t="s">
        <v>3616</v>
      </c>
      <c r="B1533" t="s">
        <v>5</v>
      </c>
      <c r="C1533" t="s">
        <v>288</v>
      </c>
      <c r="D1533" s="1">
        <v>42797</v>
      </c>
      <c r="E1533" s="2">
        <v>1.3888888888888889E-3</v>
      </c>
    </row>
    <row r="1534" spans="1:5" x14ac:dyDescent="0.25">
      <c r="A1534" t="s">
        <v>3616</v>
      </c>
      <c r="B1534" t="s">
        <v>5</v>
      </c>
      <c r="C1534" t="s">
        <v>288</v>
      </c>
      <c r="D1534" s="1">
        <v>42797</v>
      </c>
      <c r="E1534" s="2">
        <v>8.3333333333333332E-3</v>
      </c>
    </row>
    <row r="1535" spans="1:5" x14ac:dyDescent="0.25">
      <c r="A1535" t="s">
        <v>3616</v>
      </c>
      <c r="B1535" t="s">
        <v>5</v>
      </c>
      <c r="C1535" t="s">
        <v>797</v>
      </c>
      <c r="D1535" s="1">
        <v>42797</v>
      </c>
      <c r="E1535" s="2">
        <v>4.8611111111111112E-3</v>
      </c>
    </row>
    <row r="1536" spans="1:5" x14ac:dyDescent="0.25">
      <c r="A1536" t="s">
        <v>3616</v>
      </c>
      <c r="B1536" t="s">
        <v>5</v>
      </c>
      <c r="C1536" t="s">
        <v>18</v>
      </c>
      <c r="D1536" s="1">
        <v>42800</v>
      </c>
      <c r="E1536" s="2">
        <v>1.9444444444444445E-2</v>
      </c>
    </row>
    <row r="1537" spans="1:5" x14ac:dyDescent="0.25">
      <c r="A1537" t="s">
        <v>3616</v>
      </c>
      <c r="B1537" t="s">
        <v>5</v>
      </c>
      <c r="C1537" t="s">
        <v>1007</v>
      </c>
      <c r="D1537" s="1">
        <v>42800</v>
      </c>
      <c r="E1537" s="2">
        <v>1.3888888888888889E-3</v>
      </c>
    </row>
    <row r="1538" spans="1:5" x14ac:dyDescent="0.25">
      <c r="A1538" t="s">
        <v>3616</v>
      </c>
      <c r="B1538" t="s">
        <v>5</v>
      </c>
      <c r="C1538" t="s">
        <v>1008</v>
      </c>
      <c r="D1538" s="1">
        <v>42800</v>
      </c>
      <c r="E1538" s="2">
        <v>1.3888888888888889E-3</v>
      </c>
    </row>
    <row r="1539" spans="1:5" x14ac:dyDescent="0.25">
      <c r="A1539" t="s">
        <v>3616</v>
      </c>
      <c r="B1539" t="s">
        <v>5</v>
      </c>
      <c r="C1539" t="s">
        <v>190</v>
      </c>
      <c r="D1539" s="1">
        <v>42800</v>
      </c>
      <c r="E1539" s="2">
        <v>1.3888888888888889E-3</v>
      </c>
    </row>
    <row r="1540" spans="1:5" x14ac:dyDescent="0.25">
      <c r="A1540" t="s">
        <v>3616</v>
      </c>
      <c r="B1540" t="s">
        <v>5</v>
      </c>
      <c r="C1540" t="s">
        <v>339</v>
      </c>
      <c r="D1540" s="1">
        <v>42800</v>
      </c>
      <c r="E1540" s="2">
        <v>6.2499999999999995E-3</v>
      </c>
    </row>
    <row r="1541" spans="1:5" x14ac:dyDescent="0.25">
      <c r="A1541" t="s">
        <v>3616</v>
      </c>
      <c r="B1541" t="s">
        <v>5</v>
      </c>
      <c r="C1541" t="s">
        <v>264</v>
      </c>
      <c r="D1541" s="1">
        <v>42800</v>
      </c>
      <c r="E1541" s="2">
        <v>6.9444444444444447E-4</v>
      </c>
    </row>
    <row r="1542" spans="1:5" x14ac:dyDescent="0.25">
      <c r="A1542" t="s">
        <v>3616</v>
      </c>
      <c r="B1542" t="s">
        <v>5</v>
      </c>
      <c r="C1542" t="s">
        <v>1009</v>
      </c>
      <c r="D1542" s="1">
        <v>42800</v>
      </c>
      <c r="E1542" s="2">
        <v>4.8611111111111112E-3</v>
      </c>
    </row>
    <row r="1543" spans="1:5" x14ac:dyDescent="0.25">
      <c r="A1543" t="s">
        <v>3616</v>
      </c>
      <c r="B1543" t="s">
        <v>5</v>
      </c>
      <c r="C1543" t="s">
        <v>1010</v>
      </c>
      <c r="D1543" s="1">
        <v>42800</v>
      </c>
      <c r="E1543" s="2">
        <v>6.9444444444444447E-4</v>
      </c>
    </row>
    <row r="1544" spans="1:5" x14ac:dyDescent="0.25">
      <c r="A1544" t="s">
        <v>3616</v>
      </c>
      <c r="B1544" t="s">
        <v>5</v>
      </c>
      <c r="C1544" t="s">
        <v>1010</v>
      </c>
      <c r="D1544" s="1">
        <v>42800</v>
      </c>
      <c r="E1544" s="2">
        <v>3.472222222222222E-3</v>
      </c>
    </row>
    <row r="1545" spans="1:5" x14ac:dyDescent="0.25">
      <c r="A1545" t="s">
        <v>3616</v>
      </c>
      <c r="B1545" t="s">
        <v>5</v>
      </c>
      <c r="C1545" t="s">
        <v>952</v>
      </c>
      <c r="D1545" s="1">
        <v>42800</v>
      </c>
      <c r="E1545" s="2">
        <v>6.9444444444444447E-4</v>
      </c>
    </row>
    <row r="1546" spans="1:5" x14ac:dyDescent="0.25">
      <c r="A1546" t="s">
        <v>3616</v>
      </c>
      <c r="B1546" t="s">
        <v>5</v>
      </c>
      <c r="C1546" t="s">
        <v>952</v>
      </c>
      <c r="D1546" s="1">
        <v>42800</v>
      </c>
      <c r="E1546" s="2">
        <v>2.361111111111111E-2</v>
      </c>
    </row>
    <row r="1547" spans="1:5" x14ac:dyDescent="0.25">
      <c r="A1547" t="s">
        <v>3616</v>
      </c>
      <c r="B1547" t="s">
        <v>5</v>
      </c>
      <c r="C1547" t="s">
        <v>738</v>
      </c>
      <c r="D1547" s="1">
        <v>42800</v>
      </c>
      <c r="E1547" s="2">
        <v>4.8611111111111112E-3</v>
      </c>
    </row>
    <row r="1548" spans="1:5" x14ac:dyDescent="0.25">
      <c r="A1548" t="s">
        <v>3616</v>
      </c>
      <c r="B1548" t="s">
        <v>5</v>
      </c>
      <c r="C1548" t="s">
        <v>1011</v>
      </c>
      <c r="D1548" s="1">
        <v>42800</v>
      </c>
      <c r="E1548" s="2">
        <v>4.8611111111111112E-3</v>
      </c>
    </row>
    <row r="1549" spans="1:5" x14ac:dyDescent="0.25">
      <c r="A1549" t="s">
        <v>3616</v>
      </c>
      <c r="B1549" t="s">
        <v>5</v>
      </c>
      <c r="C1549" t="s">
        <v>1012</v>
      </c>
      <c r="D1549" s="1">
        <v>42800</v>
      </c>
      <c r="E1549" s="2">
        <v>1.3194444444444444E-2</v>
      </c>
    </row>
    <row r="1550" spans="1:5" x14ac:dyDescent="0.25">
      <c r="A1550" t="s">
        <v>3616</v>
      </c>
      <c r="B1550" t="s">
        <v>5</v>
      </c>
      <c r="C1550" t="s">
        <v>1013</v>
      </c>
      <c r="D1550" s="1">
        <v>42800</v>
      </c>
      <c r="E1550" s="2">
        <v>6.2499999999999995E-3</v>
      </c>
    </row>
    <row r="1551" spans="1:5" x14ac:dyDescent="0.25">
      <c r="A1551" t="s">
        <v>3616</v>
      </c>
      <c r="B1551" t="s">
        <v>5</v>
      </c>
      <c r="C1551" t="s">
        <v>1014</v>
      </c>
      <c r="D1551" s="1">
        <v>42800</v>
      </c>
      <c r="E1551" s="2">
        <v>2.7777777777777779E-3</v>
      </c>
    </row>
    <row r="1552" spans="1:5" x14ac:dyDescent="0.25">
      <c r="A1552" t="s">
        <v>3616</v>
      </c>
      <c r="B1552" t="s">
        <v>5</v>
      </c>
      <c r="C1552" t="s">
        <v>1015</v>
      </c>
      <c r="D1552" s="1">
        <v>42800</v>
      </c>
      <c r="E1552" s="2">
        <v>1.8055555555555557E-2</v>
      </c>
    </row>
    <row r="1553" spans="1:5" x14ac:dyDescent="0.25">
      <c r="A1553" t="s">
        <v>3616</v>
      </c>
      <c r="B1553" t="s">
        <v>5</v>
      </c>
      <c r="C1553" t="s">
        <v>1016</v>
      </c>
      <c r="D1553" s="1">
        <v>42800</v>
      </c>
      <c r="E1553" s="2">
        <v>1.3888888888888889E-3</v>
      </c>
    </row>
    <row r="1554" spans="1:5" x14ac:dyDescent="0.25">
      <c r="A1554" t="s">
        <v>3616</v>
      </c>
      <c r="B1554" t="s">
        <v>5</v>
      </c>
      <c r="C1554" t="s">
        <v>962</v>
      </c>
      <c r="D1554" s="1">
        <v>42800</v>
      </c>
      <c r="E1554" s="2">
        <v>2.013888888888889E-2</v>
      </c>
    </row>
    <row r="1555" spans="1:5" x14ac:dyDescent="0.25">
      <c r="A1555" t="s">
        <v>3616</v>
      </c>
      <c r="B1555" t="s">
        <v>5</v>
      </c>
      <c r="C1555" t="s">
        <v>1017</v>
      </c>
      <c r="D1555" s="1">
        <v>42800</v>
      </c>
      <c r="E1555" s="2">
        <v>5.5555555555555558E-3</v>
      </c>
    </row>
    <row r="1556" spans="1:5" x14ac:dyDescent="0.25">
      <c r="A1556" t="s">
        <v>3616</v>
      </c>
      <c r="B1556" t="s">
        <v>5</v>
      </c>
      <c r="C1556" t="s">
        <v>893</v>
      </c>
      <c r="D1556" s="1">
        <v>42800</v>
      </c>
      <c r="E1556" s="2">
        <v>2.0833333333333333E-3</v>
      </c>
    </row>
    <row r="1557" spans="1:5" x14ac:dyDescent="0.25">
      <c r="A1557" t="s">
        <v>3616</v>
      </c>
      <c r="B1557" t="s">
        <v>5</v>
      </c>
      <c r="C1557" t="s">
        <v>882</v>
      </c>
      <c r="D1557" s="1">
        <v>42800</v>
      </c>
      <c r="E1557" s="2">
        <v>1.3888888888888889E-3</v>
      </c>
    </row>
    <row r="1558" spans="1:5" x14ac:dyDescent="0.25">
      <c r="A1558" t="s">
        <v>3616</v>
      </c>
      <c r="B1558" t="s">
        <v>5</v>
      </c>
      <c r="C1558" t="s">
        <v>882</v>
      </c>
      <c r="D1558" s="1">
        <v>42800</v>
      </c>
      <c r="E1558" s="2">
        <v>1.0416666666666666E-2</v>
      </c>
    </row>
    <row r="1559" spans="1:5" x14ac:dyDescent="0.25">
      <c r="A1559" t="s">
        <v>3616</v>
      </c>
      <c r="B1559" t="s">
        <v>5</v>
      </c>
      <c r="C1559" t="s">
        <v>840</v>
      </c>
      <c r="D1559" s="1">
        <v>42800</v>
      </c>
      <c r="E1559" s="2">
        <v>4.1666666666666666E-3</v>
      </c>
    </row>
    <row r="1560" spans="1:5" x14ac:dyDescent="0.25">
      <c r="A1560" t="s">
        <v>3616</v>
      </c>
      <c r="B1560" t="s">
        <v>5</v>
      </c>
      <c r="C1560" t="s">
        <v>971</v>
      </c>
      <c r="D1560" s="1">
        <v>42800</v>
      </c>
      <c r="E1560" s="2">
        <v>4.1666666666666666E-3</v>
      </c>
    </row>
    <row r="1561" spans="1:5" x14ac:dyDescent="0.25">
      <c r="A1561" t="s">
        <v>3616</v>
      </c>
      <c r="B1561" t="s">
        <v>5</v>
      </c>
      <c r="C1561" t="s">
        <v>1018</v>
      </c>
      <c r="D1561" s="1">
        <v>42800</v>
      </c>
      <c r="E1561" s="2">
        <v>2.0833333333333333E-3</v>
      </c>
    </row>
    <row r="1562" spans="1:5" x14ac:dyDescent="0.25">
      <c r="A1562" t="s">
        <v>3616</v>
      </c>
      <c r="B1562" t="s">
        <v>5</v>
      </c>
      <c r="C1562" t="s">
        <v>915</v>
      </c>
      <c r="D1562" s="1">
        <v>42800</v>
      </c>
      <c r="E1562" s="2">
        <v>0</v>
      </c>
    </row>
    <row r="1563" spans="1:5" x14ac:dyDescent="0.25">
      <c r="A1563" t="s">
        <v>3616</v>
      </c>
      <c r="B1563" t="s">
        <v>5</v>
      </c>
      <c r="C1563" t="s">
        <v>915</v>
      </c>
      <c r="D1563" s="1">
        <v>42800</v>
      </c>
      <c r="E1563" s="2">
        <v>6.2499999999999995E-3</v>
      </c>
    </row>
    <row r="1564" spans="1:5" x14ac:dyDescent="0.25">
      <c r="A1564" t="s">
        <v>3616</v>
      </c>
      <c r="B1564" t="s">
        <v>5</v>
      </c>
      <c r="C1564" t="s">
        <v>957</v>
      </c>
      <c r="D1564" s="1">
        <v>42800</v>
      </c>
      <c r="E1564" s="2">
        <v>2.0833333333333333E-3</v>
      </c>
    </row>
    <row r="1565" spans="1:5" x14ac:dyDescent="0.25">
      <c r="A1565" t="s">
        <v>3616</v>
      </c>
      <c r="B1565" t="s">
        <v>5</v>
      </c>
      <c r="C1565" t="s">
        <v>958</v>
      </c>
      <c r="D1565" s="1">
        <v>42800</v>
      </c>
      <c r="E1565" s="2">
        <v>1.3888888888888889E-3</v>
      </c>
    </row>
    <row r="1566" spans="1:5" x14ac:dyDescent="0.25">
      <c r="A1566" t="s">
        <v>3616</v>
      </c>
      <c r="B1566" t="s">
        <v>5</v>
      </c>
      <c r="C1566" t="s">
        <v>958</v>
      </c>
      <c r="D1566" s="1">
        <v>42800</v>
      </c>
      <c r="E1566" s="2">
        <v>6.2499999999999995E-3</v>
      </c>
    </row>
    <row r="1567" spans="1:5" x14ac:dyDescent="0.25">
      <c r="A1567" t="s">
        <v>3616</v>
      </c>
      <c r="B1567" t="s">
        <v>5</v>
      </c>
      <c r="C1567" t="s">
        <v>972</v>
      </c>
      <c r="D1567" s="1">
        <v>42800</v>
      </c>
      <c r="E1567" s="2">
        <v>9.7222222222222224E-3</v>
      </c>
    </row>
    <row r="1568" spans="1:5" x14ac:dyDescent="0.25">
      <c r="A1568" t="s">
        <v>3616</v>
      </c>
      <c r="B1568" t="s">
        <v>5</v>
      </c>
      <c r="C1568" t="s">
        <v>107</v>
      </c>
      <c r="D1568" s="1">
        <v>42800</v>
      </c>
      <c r="E1568" s="2">
        <v>6.9444444444444447E-4</v>
      </c>
    </row>
    <row r="1569" spans="1:5" x14ac:dyDescent="0.25">
      <c r="A1569" t="s">
        <v>3616</v>
      </c>
      <c r="B1569" t="s">
        <v>5</v>
      </c>
      <c r="C1569" t="s">
        <v>98</v>
      </c>
      <c r="D1569" s="1">
        <v>42800</v>
      </c>
      <c r="E1569" s="2">
        <v>2.7777777777777779E-3</v>
      </c>
    </row>
    <row r="1570" spans="1:5" x14ac:dyDescent="0.25">
      <c r="A1570" t="s">
        <v>3616</v>
      </c>
      <c r="B1570" t="s">
        <v>5</v>
      </c>
      <c r="C1570" t="s">
        <v>1248</v>
      </c>
      <c r="D1570" s="1">
        <v>42801</v>
      </c>
      <c r="E1570" s="2">
        <v>4.7222222222222221E-2</v>
      </c>
    </row>
    <row r="1571" spans="1:5" x14ac:dyDescent="0.25">
      <c r="A1571" t="s">
        <v>3616</v>
      </c>
      <c r="B1571" t="s">
        <v>5</v>
      </c>
      <c r="C1571" t="s">
        <v>900</v>
      </c>
      <c r="D1571" s="1">
        <v>42801</v>
      </c>
      <c r="E1571" s="2">
        <v>4.8611111111111112E-3</v>
      </c>
    </row>
    <row r="1572" spans="1:5" x14ac:dyDescent="0.25">
      <c r="A1572" t="s">
        <v>3616</v>
      </c>
      <c r="B1572" t="s">
        <v>5</v>
      </c>
      <c r="C1572" t="s">
        <v>362</v>
      </c>
      <c r="D1572" s="1">
        <v>42801</v>
      </c>
      <c r="E1572" s="2">
        <v>4.8611111111111112E-3</v>
      </c>
    </row>
    <row r="1573" spans="1:5" x14ac:dyDescent="0.25">
      <c r="A1573" t="s">
        <v>3616</v>
      </c>
      <c r="B1573" t="s">
        <v>5</v>
      </c>
      <c r="C1573" t="s">
        <v>362</v>
      </c>
      <c r="D1573" s="1">
        <v>42801</v>
      </c>
      <c r="E1573" s="2">
        <v>1.6666666666666666E-2</v>
      </c>
    </row>
    <row r="1574" spans="1:5" x14ac:dyDescent="0.25">
      <c r="A1574" t="s">
        <v>3616</v>
      </c>
      <c r="B1574" t="s">
        <v>5</v>
      </c>
      <c r="C1574" t="s">
        <v>1249</v>
      </c>
      <c r="D1574" s="1">
        <v>42801</v>
      </c>
      <c r="E1574" s="2">
        <v>0</v>
      </c>
    </row>
    <row r="1575" spans="1:5" x14ac:dyDescent="0.25">
      <c r="A1575" t="s">
        <v>3616</v>
      </c>
      <c r="B1575" t="s">
        <v>5</v>
      </c>
      <c r="C1575" t="s">
        <v>1249</v>
      </c>
      <c r="D1575" s="1">
        <v>42801</v>
      </c>
      <c r="E1575" s="2">
        <v>1.3888888888888889E-3</v>
      </c>
    </row>
    <row r="1576" spans="1:5" x14ac:dyDescent="0.25">
      <c r="A1576" t="s">
        <v>3616</v>
      </c>
      <c r="B1576" t="s">
        <v>5</v>
      </c>
      <c r="C1576" t="s">
        <v>1249</v>
      </c>
      <c r="D1576" s="1">
        <v>42801</v>
      </c>
      <c r="E1576" s="2">
        <v>9.7222222222222224E-3</v>
      </c>
    </row>
    <row r="1577" spans="1:5" x14ac:dyDescent="0.25">
      <c r="A1577" t="s">
        <v>3616</v>
      </c>
      <c r="B1577" t="s">
        <v>5</v>
      </c>
      <c r="C1577" t="s">
        <v>1250</v>
      </c>
      <c r="D1577" s="1">
        <v>42801</v>
      </c>
      <c r="E1577" s="2">
        <v>1.1111111111111112E-2</v>
      </c>
    </row>
    <row r="1578" spans="1:5" x14ac:dyDescent="0.25">
      <c r="A1578" t="s">
        <v>3616</v>
      </c>
      <c r="B1578" t="s">
        <v>5</v>
      </c>
      <c r="C1578" t="s">
        <v>1251</v>
      </c>
      <c r="D1578" s="1">
        <v>42801</v>
      </c>
      <c r="E1578" s="2">
        <v>1.3888888888888889E-3</v>
      </c>
    </row>
    <row r="1579" spans="1:5" x14ac:dyDescent="0.25">
      <c r="A1579" t="s">
        <v>3616</v>
      </c>
      <c r="B1579" t="s">
        <v>5</v>
      </c>
      <c r="C1579" t="s">
        <v>1252</v>
      </c>
      <c r="D1579" s="1">
        <v>42801</v>
      </c>
      <c r="E1579" s="2">
        <v>2.361111111111111E-2</v>
      </c>
    </row>
    <row r="1580" spans="1:5" x14ac:dyDescent="0.25">
      <c r="A1580" t="s">
        <v>3616</v>
      </c>
      <c r="B1580" t="s">
        <v>5</v>
      </c>
      <c r="C1580" t="s">
        <v>1253</v>
      </c>
      <c r="D1580" s="1">
        <v>42801</v>
      </c>
      <c r="E1580" s="2">
        <v>0</v>
      </c>
    </row>
    <row r="1581" spans="1:5" x14ac:dyDescent="0.25">
      <c r="A1581" t="s">
        <v>3616</v>
      </c>
      <c r="B1581" t="s">
        <v>5</v>
      </c>
      <c r="C1581" t="s">
        <v>1253</v>
      </c>
      <c r="D1581" s="1">
        <v>42801</v>
      </c>
      <c r="E1581" s="2">
        <v>5.5555555555555558E-3</v>
      </c>
    </row>
    <row r="1582" spans="1:5" x14ac:dyDescent="0.25">
      <c r="A1582" t="s">
        <v>3616</v>
      </c>
      <c r="B1582" t="s">
        <v>5</v>
      </c>
      <c r="C1582" t="s">
        <v>1254</v>
      </c>
      <c r="D1582" s="1">
        <v>42801</v>
      </c>
      <c r="E1582" s="2">
        <v>4.1666666666666666E-3</v>
      </c>
    </row>
    <row r="1583" spans="1:5" x14ac:dyDescent="0.25">
      <c r="A1583" t="s">
        <v>3616</v>
      </c>
      <c r="B1583" t="s">
        <v>5</v>
      </c>
      <c r="C1583" t="s">
        <v>848</v>
      </c>
      <c r="D1583" s="1">
        <v>42801</v>
      </c>
      <c r="E1583" s="2">
        <v>2.0833333333333333E-3</v>
      </c>
    </row>
    <row r="1584" spans="1:5" x14ac:dyDescent="0.25">
      <c r="A1584" t="s">
        <v>3616</v>
      </c>
      <c r="B1584" t="s">
        <v>5</v>
      </c>
      <c r="C1584" t="s">
        <v>1255</v>
      </c>
      <c r="D1584" s="1">
        <v>42801</v>
      </c>
      <c r="E1584" s="2">
        <v>8.3333333333333332E-3</v>
      </c>
    </row>
    <row r="1585" spans="1:5" x14ac:dyDescent="0.25">
      <c r="A1585" t="s">
        <v>3616</v>
      </c>
      <c r="B1585" t="s">
        <v>5</v>
      </c>
      <c r="C1585" t="s">
        <v>180</v>
      </c>
      <c r="D1585" s="1">
        <v>42801</v>
      </c>
      <c r="E1585" s="2">
        <v>4.1666666666666666E-3</v>
      </c>
    </row>
    <row r="1586" spans="1:5" x14ac:dyDescent="0.25">
      <c r="A1586" t="s">
        <v>3616</v>
      </c>
      <c r="B1586" t="s">
        <v>5</v>
      </c>
      <c r="C1586" t="s">
        <v>273</v>
      </c>
      <c r="D1586" s="1">
        <v>42801</v>
      </c>
      <c r="E1586" s="2">
        <v>1.3888888888888889E-3</v>
      </c>
    </row>
    <row r="1587" spans="1:5" x14ac:dyDescent="0.25">
      <c r="A1587" t="s">
        <v>3616</v>
      </c>
      <c r="B1587" t="s">
        <v>5</v>
      </c>
      <c r="C1587" t="s">
        <v>1256</v>
      </c>
      <c r="D1587" s="1">
        <v>42801</v>
      </c>
      <c r="E1587" s="2">
        <v>2.0833333333333333E-3</v>
      </c>
    </row>
    <row r="1588" spans="1:5" x14ac:dyDescent="0.25">
      <c r="A1588" t="s">
        <v>3616</v>
      </c>
      <c r="B1588" t="s">
        <v>5</v>
      </c>
      <c r="C1588" t="s">
        <v>1257</v>
      </c>
      <c r="D1588" s="1">
        <v>42801</v>
      </c>
      <c r="E1588" s="2">
        <v>3.472222222222222E-3</v>
      </c>
    </row>
    <row r="1589" spans="1:5" x14ac:dyDescent="0.25">
      <c r="A1589" t="s">
        <v>3616</v>
      </c>
      <c r="B1589" t="s">
        <v>5</v>
      </c>
      <c r="C1589" t="s">
        <v>539</v>
      </c>
      <c r="D1589" s="1">
        <v>42801</v>
      </c>
      <c r="E1589" s="2">
        <v>4.1666666666666666E-3</v>
      </c>
    </row>
    <row r="1590" spans="1:5" x14ac:dyDescent="0.25">
      <c r="A1590" t="s">
        <v>3616</v>
      </c>
      <c r="B1590" t="s">
        <v>5</v>
      </c>
      <c r="C1590" t="s">
        <v>1258</v>
      </c>
      <c r="D1590" s="1">
        <v>42801</v>
      </c>
      <c r="E1590" s="2">
        <v>4.1666666666666666E-3</v>
      </c>
    </row>
    <row r="1591" spans="1:5" x14ac:dyDescent="0.25">
      <c r="A1591" t="s">
        <v>3616</v>
      </c>
      <c r="B1591" t="s">
        <v>5</v>
      </c>
      <c r="C1591" t="s">
        <v>1259</v>
      </c>
      <c r="D1591" s="1">
        <v>42801</v>
      </c>
      <c r="E1591" s="2">
        <v>4.8611111111111112E-3</v>
      </c>
    </row>
    <row r="1592" spans="1:5" x14ac:dyDescent="0.25">
      <c r="A1592" t="s">
        <v>3616</v>
      </c>
      <c r="B1592" t="s">
        <v>5</v>
      </c>
      <c r="C1592" t="s">
        <v>1260</v>
      </c>
      <c r="D1592" s="1">
        <v>42801</v>
      </c>
      <c r="E1592" s="2">
        <v>6.9444444444444441E-3</v>
      </c>
    </row>
    <row r="1593" spans="1:5" x14ac:dyDescent="0.25">
      <c r="A1593" t="s">
        <v>3616</v>
      </c>
      <c r="B1593" t="s">
        <v>5</v>
      </c>
      <c r="C1593" t="s">
        <v>1223</v>
      </c>
      <c r="D1593" s="1">
        <v>42801</v>
      </c>
      <c r="E1593" s="2">
        <v>6.9444444444444447E-4</v>
      </c>
    </row>
    <row r="1594" spans="1:5" x14ac:dyDescent="0.25">
      <c r="A1594" t="s">
        <v>3616</v>
      </c>
      <c r="B1594" t="s">
        <v>5</v>
      </c>
      <c r="C1594" t="s">
        <v>1261</v>
      </c>
      <c r="D1594" s="1">
        <v>42801</v>
      </c>
      <c r="E1594" s="2">
        <v>5.5555555555555558E-3</v>
      </c>
    </row>
    <row r="1595" spans="1:5" x14ac:dyDescent="0.25">
      <c r="A1595" t="s">
        <v>3616</v>
      </c>
      <c r="B1595" t="s">
        <v>5</v>
      </c>
      <c r="C1595" t="s">
        <v>1262</v>
      </c>
      <c r="D1595" s="1">
        <v>42801</v>
      </c>
      <c r="E1595" s="2">
        <v>2.0833333333333333E-3</v>
      </c>
    </row>
    <row r="1596" spans="1:5" x14ac:dyDescent="0.25">
      <c r="A1596" t="s">
        <v>3616</v>
      </c>
      <c r="B1596" t="s">
        <v>5</v>
      </c>
      <c r="C1596" t="s">
        <v>56</v>
      </c>
      <c r="D1596" s="1">
        <v>42801</v>
      </c>
      <c r="E1596" s="2">
        <v>2.7777777777777779E-3</v>
      </c>
    </row>
    <row r="1597" spans="1:5" x14ac:dyDescent="0.25">
      <c r="A1597" t="s">
        <v>3616</v>
      </c>
      <c r="B1597" t="s">
        <v>5</v>
      </c>
      <c r="C1597" t="s">
        <v>76</v>
      </c>
      <c r="D1597" s="1">
        <v>42801</v>
      </c>
      <c r="E1597" s="2">
        <v>5.5555555555555558E-3</v>
      </c>
    </row>
    <row r="1598" spans="1:5" x14ac:dyDescent="0.25">
      <c r="A1598" t="s">
        <v>3616</v>
      </c>
      <c r="B1598" t="s">
        <v>5</v>
      </c>
      <c r="C1598" t="s">
        <v>754</v>
      </c>
      <c r="D1598" s="1">
        <v>42801</v>
      </c>
      <c r="E1598" s="2">
        <v>2.0833333333333333E-3</v>
      </c>
    </row>
    <row r="1599" spans="1:5" x14ac:dyDescent="0.25">
      <c r="A1599" t="s">
        <v>3616</v>
      </c>
      <c r="B1599" t="s">
        <v>5</v>
      </c>
      <c r="C1599" t="s">
        <v>1263</v>
      </c>
      <c r="D1599" s="1">
        <v>42801</v>
      </c>
      <c r="E1599" s="2">
        <v>5.5555555555555558E-3</v>
      </c>
    </row>
    <row r="1600" spans="1:5" x14ac:dyDescent="0.25">
      <c r="A1600" t="s">
        <v>3616</v>
      </c>
      <c r="B1600" t="s">
        <v>5</v>
      </c>
      <c r="C1600" t="s">
        <v>971</v>
      </c>
      <c r="D1600" s="1">
        <v>42801</v>
      </c>
      <c r="E1600" s="2">
        <v>2.7777777777777779E-3</v>
      </c>
    </row>
    <row r="1601" spans="1:5" x14ac:dyDescent="0.25">
      <c r="A1601" t="s">
        <v>3616</v>
      </c>
      <c r="B1601" t="s">
        <v>5</v>
      </c>
      <c r="C1601" t="s">
        <v>1264</v>
      </c>
      <c r="D1601" s="1">
        <v>42801</v>
      </c>
      <c r="E1601" s="2">
        <v>2.7777777777777779E-3</v>
      </c>
    </row>
    <row r="1602" spans="1:5" x14ac:dyDescent="0.25">
      <c r="A1602" t="s">
        <v>3616</v>
      </c>
      <c r="B1602" t="s">
        <v>5</v>
      </c>
      <c r="C1602" t="s">
        <v>1264</v>
      </c>
      <c r="D1602" s="1">
        <v>42801</v>
      </c>
      <c r="E1602" s="2">
        <v>6.9444444444444441E-3</v>
      </c>
    </row>
    <row r="1603" spans="1:5" x14ac:dyDescent="0.25">
      <c r="A1603" t="s">
        <v>3616</v>
      </c>
      <c r="B1603" t="s">
        <v>5</v>
      </c>
      <c r="C1603" t="s">
        <v>736</v>
      </c>
      <c r="D1603" s="1">
        <v>42801</v>
      </c>
      <c r="E1603" s="2">
        <v>5.5555555555555558E-3</v>
      </c>
    </row>
    <row r="1604" spans="1:5" x14ac:dyDescent="0.25">
      <c r="A1604" t="s">
        <v>3616</v>
      </c>
      <c r="B1604" t="s">
        <v>5</v>
      </c>
      <c r="C1604" t="s">
        <v>1265</v>
      </c>
      <c r="D1604" s="1">
        <v>42801</v>
      </c>
      <c r="E1604" s="2">
        <v>0</v>
      </c>
    </row>
    <row r="1605" spans="1:5" x14ac:dyDescent="0.25">
      <c r="A1605" t="s">
        <v>3616</v>
      </c>
      <c r="B1605" t="s">
        <v>5</v>
      </c>
      <c r="C1605" t="s">
        <v>1265</v>
      </c>
      <c r="D1605" s="1">
        <v>42801</v>
      </c>
      <c r="E1605" s="2">
        <v>7.6388888888888886E-3</v>
      </c>
    </row>
    <row r="1606" spans="1:5" x14ac:dyDescent="0.25">
      <c r="A1606" t="s">
        <v>3616</v>
      </c>
      <c r="B1606" t="s">
        <v>5</v>
      </c>
      <c r="C1606" t="s">
        <v>1018</v>
      </c>
      <c r="D1606" s="1">
        <v>42801</v>
      </c>
      <c r="E1606" s="2">
        <v>6.9444444444444447E-4</v>
      </c>
    </row>
    <row r="1607" spans="1:5" x14ac:dyDescent="0.25">
      <c r="A1607" t="s">
        <v>3616</v>
      </c>
      <c r="B1607" t="s">
        <v>5</v>
      </c>
      <c r="C1607" t="s">
        <v>1018</v>
      </c>
      <c r="D1607" s="1">
        <v>42801</v>
      </c>
      <c r="E1607" s="2">
        <v>8.3333333333333332E-3</v>
      </c>
    </row>
    <row r="1608" spans="1:5" x14ac:dyDescent="0.25">
      <c r="A1608" t="s">
        <v>3616</v>
      </c>
      <c r="B1608" t="s">
        <v>5</v>
      </c>
      <c r="C1608" t="s">
        <v>1266</v>
      </c>
      <c r="D1608" s="1">
        <v>42801</v>
      </c>
      <c r="E1608" s="2">
        <v>4.8611111111111112E-3</v>
      </c>
    </row>
    <row r="1609" spans="1:5" x14ac:dyDescent="0.25">
      <c r="A1609" t="s">
        <v>3616</v>
      </c>
      <c r="B1609" t="s">
        <v>5</v>
      </c>
      <c r="C1609" t="s">
        <v>1267</v>
      </c>
      <c r="D1609" s="1">
        <v>42801</v>
      </c>
      <c r="E1609" s="2">
        <v>6.9444444444444447E-4</v>
      </c>
    </row>
    <row r="1610" spans="1:5" x14ac:dyDescent="0.25">
      <c r="A1610" t="s">
        <v>3616</v>
      </c>
      <c r="B1610" t="s">
        <v>5</v>
      </c>
      <c r="C1610" t="s">
        <v>1437</v>
      </c>
      <c r="D1610" s="1">
        <v>42802</v>
      </c>
      <c r="E1610" s="2">
        <v>3.472222222222222E-3</v>
      </c>
    </row>
    <row r="1611" spans="1:5" x14ac:dyDescent="0.25">
      <c r="A1611" t="s">
        <v>3616</v>
      </c>
      <c r="B1611" t="s">
        <v>5</v>
      </c>
      <c r="C1611" t="s">
        <v>1438</v>
      </c>
      <c r="D1611" s="1">
        <v>42802</v>
      </c>
      <c r="E1611" s="2">
        <v>6.9444444444444447E-4</v>
      </c>
    </row>
    <row r="1612" spans="1:5" x14ac:dyDescent="0.25">
      <c r="A1612" t="s">
        <v>3616</v>
      </c>
      <c r="B1612" t="s">
        <v>5</v>
      </c>
      <c r="C1612" t="s">
        <v>1438</v>
      </c>
      <c r="D1612" s="1">
        <v>42802</v>
      </c>
      <c r="E1612" s="2">
        <v>1.6666666666666666E-2</v>
      </c>
    </row>
    <row r="1613" spans="1:5" x14ac:dyDescent="0.25">
      <c r="A1613" t="s">
        <v>3616</v>
      </c>
      <c r="B1613" t="s">
        <v>5</v>
      </c>
      <c r="C1613" t="s">
        <v>675</v>
      </c>
      <c r="D1613" s="1">
        <v>42802</v>
      </c>
      <c r="E1613" s="2">
        <v>7.6388888888888886E-3</v>
      </c>
    </row>
    <row r="1614" spans="1:5" x14ac:dyDescent="0.25">
      <c r="A1614" t="s">
        <v>3616</v>
      </c>
      <c r="B1614" t="s">
        <v>5</v>
      </c>
      <c r="C1614" t="s">
        <v>1439</v>
      </c>
      <c r="D1614" s="1">
        <v>42802</v>
      </c>
      <c r="E1614" s="2">
        <v>8.3333333333333332E-3</v>
      </c>
    </row>
    <row r="1615" spans="1:5" x14ac:dyDescent="0.25">
      <c r="A1615" t="s">
        <v>3616</v>
      </c>
      <c r="B1615" t="s">
        <v>5</v>
      </c>
      <c r="C1615" t="s">
        <v>1440</v>
      </c>
      <c r="D1615" s="1">
        <v>42802</v>
      </c>
      <c r="E1615" s="2">
        <v>1.3888888888888889E-3</v>
      </c>
    </row>
    <row r="1616" spans="1:5" x14ac:dyDescent="0.25">
      <c r="A1616" t="s">
        <v>3616</v>
      </c>
      <c r="B1616" t="s">
        <v>5</v>
      </c>
      <c r="C1616" t="s">
        <v>1441</v>
      </c>
      <c r="D1616" s="1">
        <v>42802</v>
      </c>
      <c r="E1616" s="2">
        <v>2.7777777777777779E-3</v>
      </c>
    </row>
    <row r="1617" spans="1:5" x14ac:dyDescent="0.25">
      <c r="A1617" t="s">
        <v>3616</v>
      </c>
      <c r="B1617" t="s">
        <v>5</v>
      </c>
      <c r="C1617" t="s">
        <v>457</v>
      </c>
      <c r="D1617" s="1">
        <v>42802</v>
      </c>
      <c r="E1617" s="2">
        <v>9.7222222222222224E-3</v>
      </c>
    </row>
    <row r="1618" spans="1:5" x14ac:dyDescent="0.25">
      <c r="A1618" t="s">
        <v>3616</v>
      </c>
      <c r="B1618" t="s">
        <v>5</v>
      </c>
      <c r="C1618" t="s">
        <v>1442</v>
      </c>
      <c r="D1618" s="1">
        <v>42802</v>
      </c>
      <c r="E1618" s="2">
        <v>4.1666666666666666E-3</v>
      </c>
    </row>
    <row r="1619" spans="1:5" x14ac:dyDescent="0.25">
      <c r="A1619" t="s">
        <v>3616</v>
      </c>
      <c r="B1619" t="s">
        <v>5</v>
      </c>
      <c r="C1619" t="s">
        <v>512</v>
      </c>
      <c r="D1619" s="1">
        <v>42802</v>
      </c>
      <c r="E1619" s="2">
        <v>0</v>
      </c>
    </row>
    <row r="1620" spans="1:5" x14ac:dyDescent="0.25">
      <c r="A1620" t="s">
        <v>3616</v>
      </c>
      <c r="B1620" t="s">
        <v>5</v>
      </c>
      <c r="C1620" t="s">
        <v>512</v>
      </c>
      <c r="D1620" s="1">
        <v>42802</v>
      </c>
      <c r="E1620" s="2">
        <v>6.2499999999999995E-3</v>
      </c>
    </row>
    <row r="1621" spans="1:5" x14ac:dyDescent="0.25">
      <c r="A1621" t="s">
        <v>3616</v>
      </c>
      <c r="B1621" t="s">
        <v>5</v>
      </c>
      <c r="C1621" t="s">
        <v>848</v>
      </c>
      <c r="D1621" s="1">
        <v>42802</v>
      </c>
      <c r="E1621" s="2">
        <v>6.2499999999999995E-3</v>
      </c>
    </row>
    <row r="1622" spans="1:5" x14ac:dyDescent="0.25">
      <c r="A1622" t="s">
        <v>3616</v>
      </c>
      <c r="B1622" t="s">
        <v>5</v>
      </c>
      <c r="C1622" t="s">
        <v>1443</v>
      </c>
      <c r="D1622" s="1">
        <v>42802</v>
      </c>
      <c r="E1622" s="2">
        <v>1.3888888888888888E-2</v>
      </c>
    </row>
    <row r="1623" spans="1:5" x14ac:dyDescent="0.25">
      <c r="A1623" t="s">
        <v>3616</v>
      </c>
      <c r="B1623" t="s">
        <v>5</v>
      </c>
      <c r="C1623" t="s">
        <v>1444</v>
      </c>
      <c r="D1623" s="1">
        <v>42802</v>
      </c>
      <c r="E1623" s="2">
        <v>1.3888888888888889E-3</v>
      </c>
    </row>
    <row r="1624" spans="1:5" x14ac:dyDescent="0.25">
      <c r="A1624" t="s">
        <v>3616</v>
      </c>
      <c r="B1624" t="s">
        <v>5</v>
      </c>
      <c r="C1624" t="s">
        <v>1444</v>
      </c>
      <c r="D1624" s="1">
        <v>42802</v>
      </c>
      <c r="E1624" s="2">
        <v>4.1666666666666666E-3</v>
      </c>
    </row>
    <row r="1625" spans="1:5" x14ac:dyDescent="0.25">
      <c r="A1625" t="s">
        <v>3616</v>
      </c>
      <c r="B1625" t="s">
        <v>5</v>
      </c>
      <c r="C1625" t="s">
        <v>1445</v>
      </c>
      <c r="D1625" s="1">
        <v>42802</v>
      </c>
      <c r="E1625" s="2">
        <v>9.0277777777777787E-3</v>
      </c>
    </row>
    <row r="1626" spans="1:5" x14ac:dyDescent="0.25">
      <c r="A1626" t="s">
        <v>3616</v>
      </c>
      <c r="B1626" t="s">
        <v>5</v>
      </c>
      <c r="C1626" t="s">
        <v>1196</v>
      </c>
      <c r="D1626" s="1">
        <v>42802</v>
      </c>
      <c r="E1626" s="2">
        <v>1.3888888888888889E-3</v>
      </c>
    </row>
    <row r="1627" spans="1:5" x14ac:dyDescent="0.25">
      <c r="A1627" t="s">
        <v>3616</v>
      </c>
      <c r="B1627" t="s">
        <v>5</v>
      </c>
      <c r="C1627" t="s">
        <v>1446</v>
      </c>
      <c r="D1627" s="1">
        <v>42802</v>
      </c>
      <c r="E1627" s="2">
        <v>7.6388888888888886E-3</v>
      </c>
    </row>
    <row r="1628" spans="1:5" x14ac:dyDescent="0.25">
      <c r="A1628" t="s">
        <v>3616</v>
      </c>
      <c r="B1628" t="s">
        <v>5</v>
      </c>
      <c r="C1628" t="s">
        <v>889</v>
      </c>
      <c r="D1628" s="1">
        <v>42802</v>
      </c>
      <c r="E1628" s="2">
        <v>6.9444444444444441E-3</v>
      </c>
    </row>
    <row r="1629" spans="1:5" x14ac:dyDescent="0.25">
      <c r="A1629" t="s">
        <v>3616</v>
      </c>
      <c r="B1629" t="s">
        <v>5</v>
      </c>
      <c r="C1629" t="s">
        <v>1447</v>
      </c>
      <c r="D1629" s="1">
        <v>42802</v>
      </c>
      <c r="E1629" s="2">
        <v>6.9444444444444447E-4</v>
      </c>
    </row>
    <row r="1630" spans="1:5" x14ac:dyDescent="0.25">
      <c r="A1630" t="s">
        <v>3616</v>
      </c>
      <c r="B1630" t="s">
        <v>5</v>
      </c>
      <c r="C1630" t="s">
        <v>1419</v>
      </c>
      <c r="D1630" s="1">
        <v>42802</v>
      </c>
      <c r="E1630" s="2">
        <v>3.3333333333333333E-2</v>
      </c>
    </row>
    <row r="1631" spans="1:5" x14ac:dyDescent="0.25">
      <c r="A1631" t="s">
        <v>3616</v>
      </c>
      <c r="B1631" t="s">
        <v>5</v>
      </c>
      <c r="C1631" t="s">
        <v>1448</v>
      </c>
      <c r="D1631" s="1">
        <v>42802</v>
      </c>
      <c r="E1631" s="2">
        <v>4.1666666666666666E-3</v>
      </c>
    </row>
    <row r="1632" spans="1:5" x14ac:dyDescent="0.25">
      <c r="A1632" t="s">
        <v>3616</v>
      </c>
      <c r="B1632" t="s">
        <v>5</v>
      </c>
      <c r="C1632" t="s">
        <v>67</v>
      </c>
      <c r="D1632" s="1">
        <v>42802</v>
      </c>
      <c r="E1632" s="2">
        <v>4.1666666666666666E-3</v>
      </c>
    </row>
    <row r="1633" spans="1:5" x14ac:dyDescent="0.25">
      <c r="A1633" t="s">
        <v>3616</v>
      </c>
      <c r="B1633" t="s">
        <v>5</v>
      </c>
      <c r="C1633" t="s">
        <v>1449</v>
      </c>
      <c r="D1633" s="1">
        <v>42802</v>
      </c>
      <c r="E1633" s="2">
        <v>5.5555555555555558E-3</v>
      </c>
    </row>
    <row r="1634" spans="1:5" x14ac:dyDescent="0.25">
      <c r="A1634" t="s">
        <v>3616</v>
      </c>
      <c r="B1634" t="s">
        <v>5</v>
      </c>
      <c r="C1634" t="s">
        <v>253</v>
      </c>
      <c r="D1634" s="1">
        <v>42802</v>
      </c>
      <c r="E1634" s="2">
        <v>5.5555555555555558E-3</v>
      </c>
    </row>
    <row r="1635" spans="1:5" x14ac:dyDescent="0.25">
      <c r="A1635" t="s">
        <v>3616</v>
      </c>
      <c r="B1635" t="s">
        <v>5</v>
      </c>
      <c r="C1635" t="s">
        <v>147</v>
      </c>
      <c r="D1635" s="1">
        <v>42802</v>
      </c>
      <c r="E1635" s="2">
        <v>4.8611111111111112E-3</v>
      </c>
    </row>
    <row r="1636" spans="1:5" x14ac:dyDescent="0.25">
      <c r="A1636" t="s">
        <v>3616</v>
      </c>
      <c r="B1636" t="s">
        <v>5</v>
      </c>
      <c r="C1636" t="s">
        <v>1450</v>
      </c>
      <c r="D1636" s="1">
        <v>42802</v>
      </c>
      <c r="E1636" s="2">
        <v>7.6388888888888886E-3</v>
      </c>
    </row>
    <row r="1637" spans="1:5" x14ac:dyDescent="0.25">
      <c r="A1637" t="s">
        <v>3616</v>
      </c>
      <c r="B1637" t="s">
        <v>5</v>
      </c>
      <c r="C1637" t="s">
        <v>1451</v>
      </c>
      <c r="D1637" s="1">
        <v>42802</v>
      </c>
      <c r="E1637" s="2">
        <v>6.2499999999999995E-3</v>
      </c>
    </row>
    <row r="1638" spans="1:5" x14ac:dyDescent="0.25">
      <c r="A1638" t="s">
        <v>3616</v>
      </c>
      <c r="B1638" t="s">
        <v>5</v>
      </c>
      <c r="C1638" t="s">
        <v>1452</v>
      </c>
      <c r="D1638" s="1">
        <v>42802</v>
      </c>
      <c r="E1638" s="2">
        <v>6.9444444444444447E-4</v>
      </c>
    </row>
    <row r="1639" spans="1:5" x14ac:dyDescent="0.25">
      <c r="A1639" t="s">
        <v>3616</v>
      </c>
      <c r="B1639" t="s">
        <v>5</v>
      </c>
      <c r="C1639" t="s">
        <v>1452</v>
      </c>
      <c r="D1639" s="1">
        <v>42802</v>
      </c>
      <c r="E1639" s="2">
        <v>2.0833333333333333E-3</v>
      </c>
    </row>
    <row r="1640" spans="1:5" x14ac:dyDescent="0.25">
      <c r="A1640" t="s">
        <v>3616</v>
      </c>
      <c r="B1640" t="s">
        <v>5</v>
      </c>
      <c r="C1640" t="s">
        <v>1452</v>
      </c>
      <c r="D1640" s="1">
        <v>42802</v>
      </c>
      <c r="E1640" s="2">
        <v>1.1805555555555555E-2</v>
      </c>
    </row>
    <row r="1641" spans="1:5" x14ac:dyDescent="0.25">
      <c r="A1641" t="s">
        <v>3616</v>
      </c>
      <c r="B1641" t="s">
        <v>5</v>
      </c>
      <c r="C1641" t="s">
        <v>1453</v>
      </c>
      <c r="D1641" s="1">
        <v>42802</v>
      </c>
      <c r="E1641" s="2">
        <v>9.7222222222222224E-3</v>
      </c>
    </row>
    <row r="1642" spans="1:5" x14ac:dyDescent="0.25">
      <c r="A1642" t="s">
        <v>3616</v>
      </c>
      <c r="B1642" t="s">
        <v>5</v>
      </c>
      <c r="C1642" t="s">
        <v>1454</v>
      </c>
      <c r="D1642" s="1">
        <v>42802</v>
      </c>
      <c r="E1642" s="2">
        <v>6.9444444444444441E-3</v>
      </c>
    </row>
    <row r="1643" spans="1:5" x14ac:dyDescent="0.25">
      <c r="A1643" t="s">
        <v>3616</v>
      </c>
      <c r="B1643" t="s">
        <v>5</v>
      </c>
      <c r="C1643" t="s">
        <v>1455</v>
      </c>
      <c r="D1643" s="1">
        <v>42802</v>
      </c>
      <c r="E1643" s="2">
        <v>3.472222222222222E-3</v>
      </c>
    </row>
    <row r="1644" spans="1:5" x14ac:dyDescent="0.25">
      <c r="A1644" t="s">
        <v>3616</v>
      </c>
      <c r="B1644" t="s">
        <v>5</v>
      </c>
      <c r="C1644" t="s">
        <v>896</v>
      </c>
      <c r="D1644" s="1">
        <v>42802</v>
      </c>
      <c r="E1644" s="2">
        <v>0</v>
      </c>
    </row>
    <row r="1645" spans="1:5" x14ac:dyDescent="0.25">
      <c r="A1645" t="s">
        <v>3616</v>
      </c>
      <c r="B1645" t="s">
        <v>5</v>
      </c>
      <c r="C1645" t="s">
        <v>1456</v>
      </c>
      <c r="D1645" s="1">
        <v>42802</v>
      </c>
      <c r="E1645" s="2">
        <v>3.472222222222222E-3</v>
      </c>
    </row>
    <row r="1646" spans="1:5" x14ac:dyDescent="0.25">
      <c r="A1646" t="s">
        <v>3616</v>
      </c>
      <c r="B1646" t="s">
        <v>5</v>
      </c>
      <c r="C1646" t="s">
        <v>972</v>
      </c>
      <c r="D1646" s="1">
        <v>42802</v>
      </c>
      <c r="E1646" s="2">
        <v>9.0277777777777787E-3</v>
      </c>
    </row>
    <row r="1647" spans="1:5" x14ac:dyDescent="0.25">
      <c r="A1647" t="s">
        <v>3616</v>
      </c>
      <c r="B1647" t="s">
        <v>5</v>
      </c>
      <c r="C1647" t="s">
        <v>1457</v>
      </c>
      <c r="D1647" s="1">
        <v>42802</v>
      </c>
      <c r="E1647" s="2">
        <v>1.2499999999999999E-2</v>
      </c>
    </row>
    <row r="1648" spans="1:5" x14ac:dyDescent="0.25">
      <c r="A1648" t="s">
        <v>3616</v>
      </c>
      <c r="B1648" t="s">
        <v>5</v>
      </c>
      <c r="C1648" t="s">
        <v>63</v>
      </c>
      <c r="D1648" s="1">
        <v>42802</v>
      </c>
      <c r="E1648" s="2">
        <v>6.9444444444444447E-4</v>
      </c>
    </row>
    <row r="1649" spans="1:5" x14ac:dyDescent="0.25">
      <c r="A1649" t="s">
        <v>3616</v>
      </c>
      <c r="B1649" t="s">
        <v>5</v>
      </c>
      <c r="C1649" t="s">
        <v>1569</v>
      </c>
      <c r="D1649" s="1">
        <v>42803</v>
      </c>
      <c r="E1649" s="2">
        <v>1.5277777777777777E-2</v>
      </c>
    </row>
    <row r="1650" spans="1:5" x14ac:dyDescent="0.25">
      <c r="A1650" t="s">
        <v>3616</v>
      </c>
      <c r="B1650" t="s">
        <v>5</v>
      </c>
      <c r="C1650" t="s">
        <v>1008</v>
      </c>
      <c r="D1650" s="1">
        <v>42803</v>
      </c>
      <c r="E1650" s="2">
        <v>1.3888888888888889E-3</v>
      </c>
    </row>
    <row r="1651" spans="1:5" x14ac:dyDescent="0.25">
      <c r="A1651" t="s">
        <v>3616</v>
      </c>
      <c r="B1651" t="s">
        <v>5</v>
      </c>
      <c r="C1651" t="s">
        <v>1620</v>
      </c>
      <c r="D1651" s="1">
        <v>42803</v>
      </c>
      <c r="E1651" s="2">
        <v>0</v>
      </c>
    </row>
    <row r="1652" spans="1:5" x14ac:dyDescent="0.25">
      <c r="A1652" t="s">
        <v>3616</v>
      </c>
      <c r="B1652" t="s">
        <v>5</v>
      </c>
      <c r="C1652" t="s">
        <v>1621</v>
      </c>
      <c r="D1652" s="1">
        <v>42803</v>
      </c>
      <c r="E1652" s="2">
        <v>6.9444444444444441E-3</v>
      </c>
    </row>
    <row r="1653" spans="1:5" x14ac:dyDescent="0.25">
      <c r="A1653" t="s">
        <v>3616</v>
      </c>
      <c r="B1653" t="s">
        <v>5</v>
      </c>
      <c r="C1653" t="s">
        <v>825</v>
      </c>
      <c r="D1653" s="1">
        <v>42803</v>
      </c>
      <c r="E1653" s="2">
        <v>6.9444444444444447E-4</v>
      </c>
    </row>
    <row r="1654" spans="1:5" x14ac:dyDescent="0.25">
      <c r="A1654" t="s">
        <v>3616</v>
      </c>
      <c r="B1654" t="s">
        <v>5</v>
      </c>
      <c r="C1654" t="s">
        <v>961</v>
      </c>
      <c r="D1654" s="1">
        <v>42803</v>
      </c>
      <c r="E1654" s="2">
        <v>2.7777777777777779E-3</v>
      </c>
    </row>
    <row r="1655" spans="1:5" x14ac:dyDescent="0.25">
      <c r="A1655" t="s">
        <v>3616</v>
      </c>
      <c r="B1655" t="s">
        <v>5</v>
      </c>
      <c r="C1655" t="s">
        <v>788</v>
      </c>
      <c r="D1655" s="1">
        <v>42803</v>
      </c>
      <c r="E1655" s="2">
        <v>7.6388888888888886E-3</v>
      </c>
    </row>
    <row r="1656" spans="1:5" x14ac:dyDescent="0.25">
      <c r="A1656" t="s">
        <v>3616</v>
      </c>
      <c r="B1656" t="s">
        <v>5</v>
      </c>
      <c r="C1656" t="s">
        <v>1622</v>
      </c>
      <c r="D1656" s="1">
        <v>42803</v>
      </c>
      <c r="E1656" s="2">
        <v>2.7777777777777779E-3</v>
      </c>
    </row>
    <row r="1657" spans="1:5" x14ac:dyDescent="0.25">
      <c r="A1657" t="s">
        <v>3616</v>
      </c>
      <c r="B1657" t="s">
        <v>5</v>
      </c>
      <c r="C1657" t="s">
        <v>1601</v>
      </c>
      <c r="D1657" s="1">
        <v>42803</v>
      </c>
      <c r="E1657" s="2">
        <v>5.5555555555555558E-3</v>
      </c>
    </row>
    <row r="1658" spans="1:5" x14ac:dyDescent="0.25">
      <c r="A1658" t="s">
        <v>3616</v>
      </c>
      <c r="B1658" t="s">
        <v>5</v>
      </c>
      <c r="C1658" t="s">
        <v>515</v>
      </c>
      <c r="D1658" s="1">
        <v>42803</v>
      </c>
      <c r="E1658" s="2">
        <v>9.7222222222222224E-3</v>
      </c>
    </row>
    <row r="1659" spans="1:5" x14ac:dyDescent="0.25">
      <c r="A1659" t="s">
        <v>3616</v>
      </c>
      <c r="B1659" t="s">
        <v>5</v>
      </c>
      <c r="C1659" t="s">
        <v>777</v>
      </c>
      <c r="D1659" s="1">
        <v>42803</v>
      </c>
      <c r="E1659" s="2">
        <v>6.9444444444444447E-4</v>
      </c>
    </row>
    <row r="1660" spans="1:5" x14ac:dyDescent="0.25">
      <c r="A1660" t="s">
        <v>3616</v>
      </c>
      <c r="B1660" t="s">
        <v>5</v>
      </c>
      <c r="C1660" t="s">
        <v>777</v>
      </c>
      <c r="D1660" s="1">
        <v>42803</v>
      </c>
      <c r="E1660" s="2">
        <v>5.5555555555555558E-3</v>
      </c>
    </row>
    <row r="1661" spans="1:5" x14ac:dyDescent="0.25">
      <c r="A1661" t="s">
        <v>3616</v>
      </c>
      <c r="B1661" t="s">
        <v>5</v>
      </c>
      <c r="C1661" t="s">
        <v>519</v>
      </c>
      <c r="D1661" s="1">
        <v>42803</v>
      </c>
      <c r="E1661" s="2">
        <v>2.5694444444444447E-2</v>
      </c>
    </row>
    <row r="1662" spans="1:5" x14ac:dyDescent="0.25">
      <c r="A1662" t="s">
        <v>3616</v>
      </c>
      <c r="B1662" t="s">
        <v>5</v>
      </c>
      <c r="C1662" t="s">
        <v>1036</v>
      </c>
      <c r="D1662" s="1">
        <v>42803</v>
      </c>
      <c r="E1662" s="2">
        <v>4.8611111111111112E-3</v>
      </c>
    </row>
    <row r="1663" spans="1:5" x14ac:dyDescent="0.25">
      <c r="A1663" t="s">
        <v>3616</v>
      </c>
      <c r="B1663" t="s">
        <v>5</v>
      </c>
      <c r="C1663" t="s">
        <v>886</v>
      </c>
      <c r="D1663" s="1">
        <v>42803</v>
      </c>
      <c r="E1663" s="2">
        <v>2.7083333333333334E-2</v>
      </c>
    </row>
    <row r="1664" spans="1:5" x14ac:dyDescent="0.25">
      <c r="A1664" t="s">
        <v>3616</v>
      </c>
      <c r="B1664" t="s">
        <v>5</v>
      </c>
      <c r="C1664" t="s">
        <v>1623</v>
      </c>
      <c r="D1664" s="1">
        <v>42803</v>
      </c>
      <c r="E1664" s="2">
        <v>4.8611111111111112E-3</v>
      </c>
    </row>
    <row r="1665" spans="1:5" x14ac:dyDescent="0.25">
      <c r="A1665" t="s">
        <v>3616</v>
      </c>
      <c r="B1665" t="s">
        <v>5</v>
      </c>
      <c r="C1665" t="s">
        <v>1624</v>
      </c>
      <c r="D1665" s="1">
        <v>42803</v>
      </c>
      <c r="E1665" s="2">
        <v>8.3333333333333332E-3</v>
      </c>
    </row>
    <row r="1666" spans="1:5" x14ac:dyDescent="0.25">
      <c r="A1666" t="s">
        <v>3616</v>
      </c>
      <c r="B1666" t="s">
        <v>5</v>
      </c>
      <c r="C1666" t="s">
        <v>1625</v>
      </c>
      <c r="D1666" s="1">
        <v>42803</v>
      </c>
      <c r="E1666" s="2">
        <v>4.8611111111111112E-3</v>
      </c>
    </row>
    <row r="1667" spans="1:5" x14ac:dyDescent="0.25">
      <c r="A1667" t="s">
        <v>3616</v>
      </c>
      <c r="B1667" t="s">
        <v>5</v>
      </c>
      <c r="C1667" t="s">
        <v>802</v>
      </c>
      <c r="D1667" s="1">
        <v>42803</v>
      </c>
      <c r="E1667" s="2">
        <v>4.1666666666666666E-3</v>
      </c>
    </row>
    <row r="1668" spans="1:5" x14ac:dyDescent="0.25">
      <c r="A1668" t="s">
        <v>3616</v>
      </c>
      <c r="B1668" t="s">
        <v>5</v>
      </c>
      <c r="C1668" t="s">
        <v>105</v>
      </c>
      <c r="D1668" s="1">
        <v>42803</v>
      </c>
      <c r="E1668" s="2">
        <v>2.013888888888889E-2</v>
      </c>
    </row>
    <row r="1669" spans="1:5" x14ac:dyDescent="0.25">
      <c r="A1669" t="s">
        <v>3616</v>
      </c>
      <c r="B1669" t="s">
        <v>5</v>
      </c>
      <c r="C1669" t="s">
        <v>1626</v>
      </c>
      <c r="D1669" s="1">
        <v>42803</v>
      </c>
      <c r="E1669" s="2">
        <v>6.2499999999999995E-3</v>
      </c>
    </row>
    <row r="1670" spans="1:5" x14ac:dyDescent="0.25">
      <c r="A1670" t="s">
        <v>3616</v>
      </c>
      <c r="B1670" t="s">
        <v>5</v>
      </c>
      <c r="C1670" t="s">
        <v>562</v>
      </c>
      <c r="D1670" s="1">
        <v>42803</v>
      </c>
      <c r="E1670" s="2">
        <v>2.0833333333333333E-3</v>
      </c>
    </row>
    <row r="1671" spans="1:5" x14ac:dyDescent="0.25">
      <c r="A1671" t="s">
        <v>3616</v>
      </c>
      <c r="B1671" t="s">
        <v>5</v>
      </c>
      <c r="C1671" t="s">
        <v>1627</v>
      </c>
      <c r="D1671" s="1">
        <v>42803</v>
      </c>
      <c r="E1671" s="2">
        <v>0</v>
      </c>
    </row>
    <row r="1672" spans="1:5" x14ac:dyDescent="0.25">
      <c r="A1672" t="s">
        <v>3616</v>
      </c>
      <c r="B1672" t="s">
        <v>5</v>
      </c>
      <c r="C1672" t="s">
        <v>1627</v>
      </c>
      <c r="D1672" s="1">
        <v>42803</v>
      </c>
      <c r="E1672" s="2">
        <v>6.9444444444444447E-4</v>
      </c>
    </row>
    <row r="1673" spans="1:5" x14ac:dyDescent="0.25">
      <c r="A1673" t="s">
        <v>3616</v>
      </c>
      <c r="B1673" t="s">
        <v>5</v>
      </c>
      <c r="C1673" t="s">
        <v>1627</v>
      </c>
      <c r="D1673" s="1">
        <v>42803</v>
      </c>
      <c r="E1673" s="2">
        <v>2.0833333333333333E-3</v>
      </c>
    </row>
    <row r="1674" spans="1:5" x14ac:dyDescent="0.25">
      <c r="A1674" t="s">
        <v>3616</v>
      </c>
      <c r="B1674" t="s">
        <v>5</v>
      </c>
      <c r="C1674" t="s">
        <v>1627</v>
      </c>
      <c r="D1674" s="1">
        <v>42803</v>
      </c>
      <c r="E1674" s="2">
        <v>3.2638888888888891E-2</v>
      </c>
    </row>
    <row r="1675" spans="1:5" x14ac:dyDescent="0.25">
      <c r="A1675" t="s">
        <v>3616</v>
      </c>
      <c r="B1675" t="s">
        <v>5</v>
      </c>
      <c r="C1675" t="s">
        <v>1628</v>
      </c>
      <c r="D1675" s="1">
        <v>42803</v>
      </c>
      <c r="E1675" s="2">
        <v>1.3194444444444444E-2</v>
      </c>
    </row>
    <row r="1676" spans="1:5" x14ac:dyDescent="0.25">
      <c r="A1676" t="s">
        <v>3616</v>
      </c>
      <c r="B1676" t="s">
        <v>5</v>
      </c>
      <c r="C1676" t="s">
        <v>467</v>
      </c>
      <c r="D1676" s="1">
        <v>42803</v>
      </c>
      <c r="E1676" s="2">
        <v>2.0833333333333333E-3</v>
      </c>
    </row>
    <row r="1677" spans="1:5" x14ac:dyDescent="0.25">
      <c r="A1677" t="s">
        <v>3616</v>
      </c>
      <c r="B1677" t="s">
        <v>5</v>
      </c>
      <c r="C1677" t="s">
        <v>859</v>
      </c>
      <c r="D1677" s="1">
        <v>42803</v>
      </c>
      <c r="E1677" s="2">
        <v>3.472222222222222E-3</v>
      </c>
    </row>
    <row r="1678" spans="1:5" x14ac:dyDescent="0.25">
      <c r="A1678" t="s">
        <v>3616</v>
      </c>
      <c r="B1678" t="s">
        <v>5</v>
      </c>
      <c r="C1678" t="s">
        <v>1629</v>
      </c>
      <c r="D1678" s="1">
        <v>42803</v>
      </c>
      <c r="E1678" s="2">
        <v>3.472222222222222E-3</v>
      </c>
    </row>
    <row r="1679" spans="1:5" x14ac:dyDescent="0.25">
      <c r="A1679" t="s">
        <v>3616</v>
      </c>
      <c r="B1679" t="s">
        <v>5</v>
      </c>
      <c r="C1679" t="s">
        <v>63</v>
      </c>
      <c r="D1679" s="1">
        <v>42803</v>
      </c>
      <c r="E1679" s="2">
        <v>0</v>
      </c>
    </row>
    <row r="1680" spans="1:5" x14ac:dyDescent="0.25">
      <c r="A1680" t="s">
        <v>3616</v>
      </c>
      <c r="B1680" t="s">
        <v>5</v>
      </c>
      <c r="C1680" t="s">
        <v>1820</v>
      </c>
      <c r="D1680" s="1">
        <v>42804</v>
      </c>
      <c r="E1680" s="2">
        <v>8.3333333333333332E-3</v>
      </c>
    </row>
    <row r="1681" spans="1:5" x14ac:dyDescent="0.25">
      <c r="A1681" t="s">
        <v>3616</v>
      </c>
      <c r="B1681" t="s">
        <v>5</v>
      </c>
      <c r="C1681" t="s">
        <v>508</v>
      </c>
      <c r="D1681" s="1">
        <v>42804</v>
      </c>
      <c r="E1681" s="2">
        <v>7.6388888888888886E-3</v>
      </c>
    </row>
    <row r="1682" spans="1:5" x14ac:dyDescent="0.25">
      <c r="A1682" t="s">
        <v>3616</v>
      </c>
      <c r="B1682" t="s">
        <v>5</v>
      </c>
      <c r="C1682" t="s">
        <v>1569</v>
      </c>
      <c r="D1682" s="1">
        <v>42804</v>
      </c>
      <c r="E1682" s="2">
        <v>1.3888888888888889E-3</v>
      </c>
    </row>
    <row r="1683" spans="1:5" x14ac:dyDescent="0.25">
      <c r="A1683" t="s">
        <v>3616</v>
      </c>
      <c r="B1683" t="s">
        <v>5</v>
      </c>
      <c r="C1683" t="s">
        <v>1727</v>
      </c>
      <c r="D1683" s="1">
        <v>42804</v>
      </c>
      <c r="E1683" s="2">
        <v>4.1666666666666666E-3</v>
      </c>
    </row>
    <row r="1684" spans="1:5" x14ac:dyDescent="0.25">
      <c r="A1684" t="s">
        <v>3616</v>
      </c>
      <c r="B1684" t="s">
        <v>5</v>
      </c>
      <c r="C1684" t="s">
        <v>1821</v>
      </c>
      <c r="D1684" s="1">
        <v>42804</v>
      </c>
      <c r="E1684" s="2">
        <v>4.8611111111111112E-3</v>
      </c>
    </row>
    <row r="1685" spans="1:5" x14ac:dyDescent="0.25">
      <c r="A1685" t="s">
        <v>3616</v>
      </c>
      <c r="B1685" t="s">
        <v>5</v>
      </c>
      <c r="C1685" t="s">
        <v>932</v>
      </c>
      <c r="D1685" s="1">
        <v>42804</v>
      </c>
      <c r="E1685" s="2">
        <v>9.0277777777777787E-3</v>
      </c>
    </row>
    <row r="1686" spans="1:5" x14ac:dyDescent="0.25">
      <c r="A1686" t="s">
        <v>3616</v>
      </c>
      <c r="B1686" t="s">
        <v>5</v>
      </c>
      <c r="C1686" t="s">
        <v>1822</v>
      </c>
      <c r="D1686" s="1">
        <v>42804</v>
      </c>
      <c r="E1686" s="2">
        <v>3.472222222222222E-3</v>
      </c>
    </row>
    <row r="1687" spans="1:5" x14ac:dyDescent="0.25">
      <c r="A1687" t="s">
        <v>3616</v>
      </c>
      <c r="B1687" t="s">
        <v>5</v>
      </c>
      <c r="C1687" t="s">
        <v>247</v>
      </c>
      <c r="D1687" s="1">
        <v>42804</v>
      </c>
      <c r="E1687" s="2">
        <v>1.4583333333333332E-2</v>
      </c>
    </row>
    <row r="1688" spans="1:5" x14ac:dyDescent="0.25">
      <c r="A1688" t="s">
        <v>3616</v>
      </c>
      <c r="B1688" t="s">
        <v>5</v>
      </c>
      <c r="C1688" t="s">
        <v>1823</v>
      </c>
      <c r="D1688" s="1">
        <v>42804</v>
      </c>
      <c r="E1688" s="2">
        <v>6.9444444444444447E-4</v>
      </c>
    </row>
    <row r="1689" spans="1:5" x14ac:dyDescent="0.25">
      <c r="A1689" t="s">
        <v>3616</v>
      </c>
      <c r="B1689" t="s">
        <v>5</v>
      </c>
      <c r="C1689" t="s">
        <v>1823</v>
      </c>
      <c r="D1689" s="1">
        <v>42804</v>
      </c>
      <c r="E1689" s="2">
        <v>4.1666666666666666E-3</v>
      </c>
    </row>
    <row r="1690" spans="1:5" x14ac:dyDescent="0.25">
      <c r="A1690" t="s">
        <v>3616</v>
      </c>
      <c r="B1690" t="s">
        <v>5</v>
      </c>
      <c r="C1690" t="s">
        <v>1823</v>
      </c>
      <c r="D1690" s="1">
        <v>42804</v>
      </c>
      <c r="E1690" s="2">
        <v>1.5972222222222224E-2</v>
      </c>
    </row>
    <row r="1691" spans="1:5" x14ac:dyDescent="0.25">
      <c r="A1691" t="s">
        <v>3616</v>
      </c>
      <c r="B1691" t="s">
        <v>5</v>
      </c>
      <c r="C1691" t="s">
        <v>72</v>
      </c>
      <c r="D1691" s="1">
        <v>42804</v>
      </c>
      <c r="E1691" s="2">
        <v>1.7361111111111112E-2</v>
      </c>
    </row>
    <row r="1692" spans="1:5" x14ac:dyDescent="0.25">
      <c r="A1692" t="s">
        <v>3616</v>
      </c>
      <c r="B1692" t="s">
        <v>5</v>
      </c>
      <c r="C1692" t="s">
        <v>1612</v>
      </c>
      <c r="D1692" s="1">
        <v>42804</v>
      </c>
      <c r="E1692" s="2">
        <v>1.3194444444444444E-2</v>
      </c>
    </row>
    <row r="1693" spans="1:5" x14ac:dyDescent="0.25">
      <c r="A1693" t="s">
        <v>3616</v>
      </c>
      <c r="B1693" t="s">
        <v>5</v>
      </c>
      <c r="C1693" t="s">
        <v>36</v>
      </c>
      <c r="D1693" s="1">
        <v>42804</v>
      </c>
      <c r="E1693" s="2">
        <v>1.3888888888888889E-3</v>
      </c>
    </row>
    <row r="1694" spans="1:5" x14ac:dyDescent="0.25">
      <c r="A1694" t="s">
        <v>3616</v>
      </c>
      <c r="B1694" t="s">
        <v>5</v>
      </c>
      <c r="C1694" t="s">
        <v>36</v>
      </c>
      <c r="D1694" s="1">
        <v>42804</v>
      </c>
      <c r="E1694" s="2">
        <v>2.7777777777777779E-3</v>
      </c>
    </row>
    <row r="1695" spans="1:5" x14ac:dyDescent="0.25">
      <c r="A1695" t="s">
        <v>3616</v>
      </c>
      <c r="B1695" t="s">
        <v>5</v>
      </c>
      <c r="C1695" t="s">
        <v>525</v>
      </c>
      <c r="D1695" s="1">
        <v>42804</v>
      </c>
      <c r="E1695" s="2">
        <v>6.9444444444444447E-4</v>
      </c>
    </row>
    <row r="1696" spans="1:5" x14ac:dyDescent="0.25">
      <c r="A1696" t="s">
        <v>3616</v>
      </c>
      <c r="B1696" t="s">
        <v>5</v>
      </c>
      <c r="C1696" t="s">
        <v>525</v>
      </c>
      <c r="D1696" s="1">
        <v>42804</v>
      </c>
      <c r="E1696" s="2">
        <v>8.3333333333333332E-3</v>
      </c>
    </row>
    <row r="1697" spans="1:5" x14ac:dyDescent="0.25">
      <c r="A1697" t="s">
        <v>3616</v>
      </c>
      <c r="B1697" t="s">
        <v>5</v>
      </c>
      <c r="C1697" t="s">
        <v>1824</v>
      </c>
      <c r="D1697" s="1">
        <v>42804</v>
      </c>
      <c r="E1697" s="2">
        <v>6.9444444444444447E-4</v>
      </c>
    </row>
    <row r="1698" spans="1:5" x14ac:dyDescent="0.25">
      <c r="A1698" t="s">
        <v>3616</v>
      </c>
      <c r="B1698" t="s">
        <v>5</v>
      </c>
      <c r="C1698" t="s">
        <v>1825</v>
      </c>
      <c r="D1698" s="1">
        <v>42804</v>
      </c>
      <c r="E1698" s="2">
        <v>0</v>
      </c>
    </row>
    <row r="1699" spans="1:5" x14ac:dyDescent="0.25">
      <c r="A1699" t="s">
        <v>3616</v>
      </c>
      <c r="B1699" t="s">
        <v>5</v>
      </c>
      <c r="C1699" t="s">
        <v>1825</v>
      </c>
      <c r="D1699" s="1">
        <v>42804</v>
      </c>
      <c r="E1699" s="2">
        <v>1.1805555555555555E-2</v>
      </c>
    </row>
    <row r="1700" spans="1:5" x14ac:dyDescent="0.25">
      <c r="A1700" t="s">
        <v>3616</v>
      </c>
      <c r="B1700" t="s">
        <v>5</v>
      </c>
      <c r="C1700" t="s">
        <v>1098</v>
      </c>
      <c r="D1700" s="1">
        <v>42804</v>
      </c>
      <c r="E1700" s="2">
        <v>2.0833333333333333E-3</v>
      </c>
    </row>
    <row r="1701" spans="1:5" x14ac:dyDescent="0.25">
      <c r="A1701" t="s">
        <v>3616</v>
      </c>
      <c r="B1701" t="s">
        <v>5</v>
      </c>
      <c r="C1701" t="s">
        <v>1826</v>
      </c>
      <c r="D1701" s="1">
        <v>42804</v>
      </c>
      <c r="E1701" s="2">
        <v>7.6388888888888886E-3</v>
      </c>
    </row>
    <row r="1702" spans="1:5" x14ac:dyDescent="0.25">
      <c r="A1702" t="s">
        <v>3616</v>
      </c>
      <c r="B1702" t="s">
        <v>5</v>
      </c>
      <c r="C1702" t="s">
        <v>1189</v>
      </c>
      <c r="D1702" s="1">
        <v>42804</v>
      </c>
      <c r="E1702" s="2">
        <v>1.6666666666666666E-2</v>
      </c>
    </row>
    <row r="1703" spans="1:5" x14ac:dyDescent="0.25">
      <c r="A1703" t="s">
        <v>3616</v>
      </c>
      <c r="B1703" t="s">
        <v>5</v>
      </c>
      <c r="C1703" t="s">
        <v>1827</v>
      </c>
      <c r="D1703" s="1">
        <v>42804</v>
      </c>
      <c r="E1703" s="2">
        <v>0</v>
      </c>
    </row>
    <row r="1704" spans="1:5" x14ac:dyDescent="0.25">
      <c r="A1704" t="s">
        <v>3616</v>
      </c>
      <c r="B1704" t="s">
        <v>5</v>
      </c>
      <c r="C1704" t="s">
        <v>1354</v>
      </c>
      <c r="D1704" s="1">
        <v>42804</v>
      </c>
      <c r="E1704" s="2">
        <v>1.0416666666666666E-2</v>
      </c>
    </row>
    <row r="1705" spans="1:5" x14ac:dyDescent="0.25">
      <c r="A1705" t="s">
        <v>3616</v>
      </c>
      <c r="B1705" t="s">
        <v>5</v>
      </c>
      <c r="C1705" t="s">
        <v>857</v>
      </c>
      <c r="D1705" s="1">
        <v>42804</v>
      </c>
      <c r="E1705" s="2">
        <v>1.3888888888888889E-3</v>
      </c>
    </row>
    <row r="1706" spans="1:5" x14ac:dyDescent="0.25">
      <c r="A1706" t="s">
        <v>3616</v>
      </c>
      <c r="B1706" t="s">
        <v>5</v>
      </c>
      <c r="C1706" t="s">
        <v>1828</v>
      </c>
      <c r="D1706" s="1">
        <v>42804</v>
      </c>
      <c r="E1706" s="2">
        <v>0</v>
      </c>
    </row>
    <row r="1707" spans="1:5" x14ac:dyDescent="0.25">
      <c r="A1707" t="s">
        <v>3616</v>
      </c>
      <c r="B1707" t="s">
        <v>5</v>
      </c>
      <c r="C1707" t="s">
        <v>1828</v>
      </c>
      <c r="D1707" s="1">
        <v>42804</v>
      </c>
      <c r="E1707" s="2">
        <v>3.472222222222222E-3</v>
      </c>
    </row>
    <row r="1708" spans="1:5" x14ac:dyDescent="0.25">
      <c r="A1708" t="s">
        <v>3616</v>
      </c>
      <c r="B1708" t="s">
        <v>5</v>
      </c>
      <c r="C1708" t="s">
        <v>1829</v>
      </c>
      <c r="D1708" s="1">
        <v>42804</v>
      </c>
      <c r="E1708" s="2">
        <v>2.7777777777777779E-3</v>
      </c>
    </row>
    <row r="1709" spans="1:5" x14ac:dyDescent="0.25">
      <c r="A1709" t="s">
        <v>3616</v>
      </c>
      <c r="B1709" t="s">
        <v>5</v>
      </c>
      <c r="C1709" t="s">
        <v>1830</v>
      </c>
      <c r="D1709" s="1">
        <v>42804</v>
      </c>
      <c r="E1709" s="2">
        <v>4.1666666666666666E-3</v>
      </c>
    </row>
    <row r="1710" spans="1:5" x14ac:dyDescent="0.25">
      <c r="A1710" t="s">
        <v>3616</v>
      </c>
      <c r="B1710" t="s">
        <v>5</v>
      </c>
      <c r="C1710" t="s">
        <v>1831</v>
      </c>
      <c r="D1710" s="1">
        <v>42804</v>
      </c>
      <c r="E1710" s="2">
        <v>6.9444444444444447E-4</v>
      </c>
    </row>
    <row r="1711" spans="1:5" x14ac:dyDescent="0.25">
      <c r="A1711" t="s">
        <v>3616</v>
      </c>
      <c r="B1711" t="s">
        <v>5</v>
      </c>
      <c r="C1711" t="s">
        <v>1831</v>
      </c>
      <c r="D1711" s="1">
        <v>42804</v>
      </c>
      <c r="E1711" s="2">
        <v>6.9444444444444447E-4</v>
      </c>
    </row>
    <row r="1712" spans="1:5" x14ac:dyDescent="0.25">
      <c r="A1712" t="s">
        <v>3616</v>
      </c>
      <c r="B1712" t="s">
        <v>5</v>
      </c>
      <c r="C1712" t="s">
        <v>1831</v>
      </c>
      <c r="D1712" s="1">
        <v>42804</v>
      </c>
      <c r="E1712" s="2">
        <v>9.0277777777777787E-3</v>
      </c>
    </row>
    <row r="1713" spans="1:5" x14ac:dyDescent="0.25">
      <c r="A1713" t="s">
        <v>3616</v>
      </c>
      <c r="B1713" t="s">
        <v>5</v>
      </c>
      <c r="C1713" t="s">
        <v>1832</v>
      </c>
      <c r="D1713" s="1">
        <v>42804</v>
      </c>
      <c r="E1713" s="2">
        <v>1.1111111111111112E-2</v>
      </c>
    </row>
    <row r="1714" spans="1:5" x14ac:dyDescent="0.25">
      <c r="A1714" t="s">
        <v>3616</v>
      </c>
      <c r="B1714" t="s">
        <v>5</v>
      </c>
      <c r="C1714" t="s">
        <v>957</v>
      </c>
      <c r="D1714" s="1">
        <v>42804</v>
      </c>
      <c r="E1714" s="2">
        <v>2.7777777777777779E-3</v>
      </c>
    </row>
    <row r="1715" spans="1:5" x14ac:dyDescent="0.25">
      <c r="A1715" t="s">
        <v>3616</v>
      </c>
      <c r="B1715" t="s">
        <v>5</v>
      </c>
      <c r="C1715" t="s">
        <v>1833</v>
      </c>
      <c r="D1715" s="1">
        <v>42804</v>
      </c>
      <c r="E1715" s="2">
        <v>6.9444444444444447E-4</v>
      </c>
    </row>
    <row r="1716" spans="1:5" x14ac:dyDescent="0.25">
      <c r="A1716" t="s">
        <v>3616</v>
      </c>
      <c r="B1716" t="s">
        <v>5</v>
      </c>
      <c r="C1716" t="s">
        <v>1833</v>
      </c>
      <c r="D1716" s="1">
        <v>42804</v>
      </c>
      <c r="E1716" s="2">
        <v>2.7777777777777779E-3</v>
      </c>
    </row>
    <row r="1717" spans="1:5" x14ac:dyDescent="0.25">
      <c r="A1717" t="s">
        <v>3616</v>
      </c>
      <c r="B1717" t="s">
        <v>5</v>
      </c>
      <c r="C1717" t="s">
        <v>1834</v>
      </c>
      <c r="D1717" s="1">
        <v>42804</v>
      </c>
      <c r="E1717" s="2">
        <v>1.1805555555555555E-2</v>
      </c>
    </row>
    <row r="1718" spans="1:5" x14ac:dyDescent="0.25">
      <c r="A1718" t="s">
        <v>3616</v>
      </c>
      <c r="B1718" t="s">
        <v>5</v>
      </c>
      <c r="C1718" t="s">
        <v>1523</v>
      </c>
      <c r="D1718" s="1">
        <v>42804</v>
      </c>
      <c r="E1718" s="2">
        <v>6.9444444444444447E-4</v>
      </c>
    </row>
    <row r="1719" spans="1:5" x14ac:dyDescent="0.25">
      <c r="A1719" t="s">
        <v>3616</v>
      </c>
      <c r="B1719" t="s">
        <v>5</v>
      </c>
      <c r="C1719" t="s">
        <v>1523</v>
      </c>
      <c r="D1719" s="1">
        <v>42804</v>
      </c>
      <c r="E1719" s="2">
        <v>1.5972222222222224E-2</v>
      </c>
    </row>
    <row r="1720" spans="1:5" x14ac:dyDescent="0.25">
      <c r="A1720" t="s">
        <v>3616</v>
      </c>
      <c r="B1720" t="s">
        <v>5</v>
      </c>
      <c r="C1720" t="s">
        <v>972</v>
      </c>
      <c r="D1720" s="1">
        <v>42804</v>
      </c>
      <c r="E1720" s="2">
        <v>7.6388888888888886E-3</v>
      </c>
    </row>
    <row r="1721" spans="1:5" x14ac:dyDescent="0.25">
      <c r="A1721" t="s">
        <v>3616</v>
      </c>
      <c r="B1721" t="s">
        <v>5</v>
      </c>
      <c r="C1721" t="s">
        <v>972</v>
      </c>
      <c r="D1721" s="1">
        <v>42804</v>
      </c>
      <c r="E1721" s="2">
        <v>1.3194444444444444E-2</v>
      </c>
    </row>
    <row r="1722" spans="1:5" x14ac:dyDescent="0.25">
      <c r="A1722" t="s">
        <v>3616</v>
      </c>
      <c r="B1722" t="s">
        <v>5</v>
      </c>
      <c r="C1722" t="s">
        <v>63</v>
      </c>
      <c r="D1722" s="1">
        <v>42804</v>
      </c>
      <c r="E1722" s="2">
        <v>0</v>
      </c>
    </row>
    <row r="1723" spans="1:5" x14ac:dyDescent="0.25">
      <c r="A1723" t="s">
        <v>3616</v>
      </c>
      <c r="B1723" t="s">
        <v>5</v>
      </c>
      <c r="C1723" t="s">
        <v>1983</v>
      </c>
      <c r="D1723" s="1">
        <v>42807</v>
      </c>
      <c r="E1723" s="2">
        <v>0</v>
      </c>
    </row>
    <row r="1724" spans="1:5" x14ac:dyDescent="0.25">
      <c r="A1724" t="s">
        <v>3616</v>
      </c>
      <c r="B1724" t="s">
        <v>5</v>
      </c>
      <c r="C1724" t="s">
        <v>1983</v>
      </c>
      <c r="D1724" s="1">
        <v>42807</v>
      </c>
      <c r="E1724" s="2">
        <v>6.9444444444444447E-4</v>
      </c>
    </row>
    <row r="1725" spans="1:5" x14ac:dyDescent="0.25">
      <c r="A1725" t="s">
        <v>3616</v>
      </c>
      <c r="B1725" t="s">
        <v>5</v>
      </c>
      <c r="C1725" t="s">
        <v>1983</v>
      </c>
      <c r="D1725" s="1">
        <v>42807</v>
      </c>
      <c r="E1725" s="2">
        <v>6.9444444444444441E-3</v>
      </c>
    </row>
    <row r="1726" spans="1:5" x14ac:dyDescent="0.25">
      <c r="A1726" t="s">
        <v>3616</v>
      </c>
      <c r="B1726" t="s">
        <v>5</v>
      </c>
      <c r="C1726" t="s">
        <v>1049</v>
      </c>
      <c r="D1726" s="1">
        <v>42807</v>
      </c>
      <c r="E1726" s="2">
        <v>7.6388888888888886E-3</v>
      </c>
    </row>
    <row r="1727" spans="1:5" x14ac:dyDescent="0.25">
      <c r="A1727" t="s">
        <v>3616</v>
      </c>
      <c r="B1727" t="s">
        <v>5</v>
      </c>
      <c r="C1727" t="s">
        <v>339</v>
      </c>
      <c r="D1727" s="1">
        <v>42807</v>
      </c>
      <c r="E1727" s="2">
        <v>2.7777777777777779E-3</v>
      </c>
    </row>
    <row r="1728" spans="1:5" x14ac:dyDescent="0.25">
      <c r="A1728" t="s">
        <v>3616</v>
      </c>
      <c r="B1728" t="s">
        <v>5</v>
      </c>
      <c r="C1728" t="s">
        <v>362</v>
      </c>
      <c r="D1728" s="1">
        <v>42807</v>
      </c>
      <c r="E1728" s="2">
        <v>6.9444444444444447E-4</v>
      </c>
    </row>
    <row r="1729" spans="1:5" x14ac:dyDescent="0.25">
      <c r="A1729" t="s">
        <v>3616</v>
      </c>
      <c r="B1729" t="s">
        <v>5</v>
      </c>
      <c r="C1729" t="s">
        <v>362</v>
      </c>
      <c r="D1729" s="1">
        <v>42807</v>
      </c>
      <c r="E1729" s="2">
        <v>9.0277777777777787E-3</v>
      </c>
    </row>
    <row r="1730" spans="1:5" x14ac:dyDescent="0.25">
      <c r="A1730" t="s">
        <v>3616</v>
      </c>
      <c r="B1730" t="s">
        <v>5</v>
      </c>
      <c r="C1730" t="s">
        <v>1273</v>
      </c>
      <c r="D1730" s="1">
        <v>42807</v>
      </c>
      <c r="E1730" s="2">
        <v>4.1666666666666666E-3</v>
      </c>
    </row>
    <row r="1731" spans="1:5" x14ac:dyDescent="0.25">
      <c r="A1731" t="s">
        <v>3616</v>
      </c>
      <c r="B1731" t="s">
        <v>5</v>
      </c>
      <c r="C1731" t="s">
        <v>1984</v>
      </c>
      <c r="D1731" s="1">
        <v>42807</v>
      </c>
      <c r="E1731" s="2">
        <v>4.1666666666666666E-3</v>
      </c>
    </row>
    <row r="1732" spans="1:5" x14ac:dyDescent="0.25">
      <c r="A1732" t="s">
        <v>3616</v>
      </c>
      <c r="B1732" t="s">
        <v>5</v>
      </c>
      <c r="C1732" t="s">
        <v>1935</v>
      </c>
      <c r="D1732" s="1">
        <v>42807</v>
      </c>
      <c r="E1732" s="2">
        <v>4.1666666666666666E-3</v>
      </c>
    </row>
    <row r="1733" spans="1:5" x14ac:dyDescent="0.25">
      <c r="A1733" t="s">
        <v>3616</v>
      </c>
      <c r="B1733" t="s">
        <v>5</v>
      </c>
      <c r="C1733" t="s">
        <v>1985</v>
      </c>
      <c r="D1733" s="1">
        <v>42807</v>
      </c>
      <c r="E1733" s="2">
        <v>1.1805555555555555E-2</v>
      </c>
    </row>
    <row r="1734" spans="1:5" x14ac:dyDescent="0.25">
      <c r="A1734" t="s">
        <v>3616</v>
      </c>
      <c r="B1734" t="s">
        <v>5</v>
      </c>
      <c r="C1734" t="s">
        <v>1986</v>
      </c>
      <c r="D1734" s="1">
        <v>42807</v>
      </c>
      <c r="E1734" s="2">
        <v>1.8055555555555557E-2</v>
      </c>
    </row>
    <row r="1735" spans="1:5" x14ac:dyDescent="0.25">
      <c r="A1735" t="s">
        <v>3616</v>
      </c>
      <c r="B1735" t="s">
        <v>5</v>
      </c>
      <c r="C1735" t="s">
        <v>1987</v>
      </c>
      <c r="D1735" s="1">
        <v>42807</v>
      </c>
      <c r="E1735" s="2">
        <v>0</v>
      </c>
    </row>
    <row r="1736" spans="1:5" x14ac:dyDescent="0.25">
      <c r="A1736" t="s">
        <v>3616</v>
      </c>
      <c r="B1736" t="s">
        <v>5</v>
      </c>
      <c r="C1736" t="s">
        <v>1490</v>
      </c>
      <c r="D1736" s="1">
        <v>42807</v>
      </c>
      <c r="E1736" s="2">
        <v>1.0416666666666666E-2</v>
      </c>
    </row>
    <row r="1737" spans="1:5" x14ac:dyDescent="0.25">
      <c r="A1737" t="s">
        <v>3616</v>
      </c>
      <c r="B1737" t="s">
        <v>5</v>
      </c>
      <c r="C1737" t="s">
        <v>1988</v>
      </c>
      <c r="D1737" s="1">
        <v>42807</v>
      </c>
      <c r="E1737" s="2">
        <v>9.7222222222222224E-3</v>
      </c>
    </row>
    <row r="1738" spans="1:5" x14ac:dyDescent="0.25">
      <c r="A1738" t="s">
        <v>3616</v>
      </c>
      <c r="B1738" t="s">
        <v>5</v>
      </c>
      <c r="C1738" t="s">
        <v>1989</v>
      </c>
      <c r="D1738" s="1">
        <v>42807</v>
      </c>
      <c r="E1738" s="2">
        <v>9.0277777777777787E-3</v>
      </c>
    </row>
    <row r="1739" spans="1:5" x14ac:dyDescent="0.25">
      <c r="A1739" t="s">
        <v>3616</v>
      </c>
      <c r="B1739" t="s">
        <v>5</v>
      </c>
      <c r="C1739" t="s">
        <v>1989</v>
      </c>
      <c r="D1739" s="1">
        <v>42807</v>
      </c>
      <c r="E1739" s="2">
        <v>1.0416666666666666E-2</v>
      </c>
    </row>
    <row r="1740" spans="1:5" x14ac:dyDescent="0.25">
      <c r="A1740" t="s">
        <v>3616</v>
      </c>
      <c r="B1740" t="s">
        <v>5</v>
      </c>
      <c r="C1740" t="s">
        <v>1990</v>
      </c>
      <c r="D1740" s="1">
        <v>42807</v>
      </c>
      <c r="E1740" s="2">
        <v>0</v>
      </c>
    </row>
    <row r="1741" spans="1:5" x14ac:dyDescent="0.25">
      <c r="A1741" t="s">
        <v>3616</v>
      </c>
      <c r="B1741" t="s">
        <v>5</v>
      </c>
      <c r="C1741" t="s">
        <v>1990</v>
      </c>
      <c r="D1741" s="1">
        <v>42807</v>
      </c>
      <c r="E1741" s="2">
        <v>1.0416666666666666E-2</v>
      </c>
    </row>
    <row r="1742" spans="1:5" x14ac:dyDescent="0.25">
      <c r="A1742" t="s">
        <v>3616</v>
      </c>
      <c r="B1742" t="s">
        <v>5</v>
      </c>
      <c r="C1742" t="s">
        <v>1991</v>
      </c>
      <c r="D1742" s="1">
        <v>42807</v>
      </c>
      <c r="E1742" s="2">
        <v>0</v>
      </c>
    </row>
    <row r="1743" spans="1:5" x14ac:dyDescent="0.25">
      <c r="A1743" t="s">
        <v>3616</v>
      </c>
      <c r="B1743" t="s">
        <v>5</v>
      </c>
      <c r="C1743" t="s">
        <v>1991</v>
      </c>
      <c r="D1743" s="1">
        <v>42807</v>
      </c>
      <c r="E1743" s="2">
        <v>6.9444444444444447E-4</v>
      </c>
    </row>
    <row r="1744" spans="1:5" x14ac:dyDescent="0.25">
      <c r="A1744" t="s">
        <v>3616</v>
      </c>
      <c r="B1744" t="s">
        <v>5</v>
      </c>
      <c r="C1744" t="s">
        <v>1991</v>
      </c>
      <c r="D1744" s="1">
        <v>42807</v>
      </c>
      <c r="E1744" s="2">
        <v>8.3333333333333332E-3</v>
      </c>
    </row>
    <row r="1745" spans="1:5" x14ac:dyDescent="0.25">
      <c r="A1745" t="s">
        <v>3616</v>
      </c>
      <c r="B1745" t="s">
        <v>5</v>
      </c>
      <c r="C1745" t="s">
        <v>1156</v>
      </c>
      <c r="D1745" s="1">
        <v>42807</v>
      </c>
      <c r="E1745" s="2">
        <v>6.9444444444444441E-3</v>
      </c>
    </row>
    <row r="1746" spans="1:5" x14ac:dyDescent="0.25">
      <c r="A1746" t="s">
        <v>3616</v>
      </c>
      <c r="B1746" t="s">
        <v>5</v>
      </c>
      <c r="C1746" t="s">
        <v>515</v>
      </c>
      <c r="D1746" s="1">
        <v>42807</v>
      </c>
      <c r="E1746" s="2">
        <v>9.0277777777777787E-3</v>
      </c>
    </row>
    <row r="1747" spans="1:5" x14ac:dyDescent="0.25">
      <c r="A1747" t="s">
        <v>3616</v>
      </c>
      <c r="B1747" t="s">
        <v>5</v>
      </c>
      <c r="C1747" t="s">
        <v>1385</v>
      </c>
      <c r="D1747" s="1">
        <v>42807</v>
      </c>
      <c r="E1747" s="2">
        <v>9.0277777777777787E-3</v>
      </c>
    </row>
    <row r="1748" spans="1:5" x14ac:dyDescent="0.25">
      <c r="A1748" t="s">
        <v>3616</v>
      </c>
      <c r="B1748" t="s">
        <v>5</v>
      </c>
      <c r="C1748" t="s">
        <v>1992</v>
      </c>
      <c r="D1748" s="1">
        <v>42807</v>
      </c>
      <c r="E1748" s="2">
        <v>9.0277777777777787E-3</v>
      </c>
    </row>
    <row r="1749" spans="1:5" x14ac:dyDescent="0.25">
      <c r="A1749" t="s">
        <v>3616</v>
      </c>
      <c r="B1749" t="s">
        <v>5</v>
      </c>
      <c r="C1749" t="s">
        <v>214</v>
      </c>
      <c r="D1749" s="1">
        <v>42807</v>
      </c>
      <c r="E1749" s="2">
        <v>6.9444444444444447E-4</v>
      </c>
    </row>
    <row r="1750" spans="1:5" x14ac:dyDescent="0.25">
      <c r="A1750" t="s">
        <v>3616</v>
      </c>
      <c r="B1750" t="s">
        <v>5</v>
      </c>
      <c r="C1750" t="s">
        <v>214</v>
      </c>
      <c r="D1750" s="1">
        <v>42807</v>
      </c>
      <c r="E1750" s="2">
        <v>1.3888888888888889E-3</v>
      </c>
    </row>
    <row r="1751" spans="1:5" x14ac:dyDescent="0.25">
      <c r="A1751" t="s">
        <v>3616</v>
      </c>
      <c r="B1751" t="s">
        <v>5</v>
      </c>
      <c r="C1751" t="s">
        <v>1993</v>
      </c>
      <c r="D1751" s="1">
        <v>42807</v>
      </c>
      <c r="E1751" s="2">
        <v>3.472222222222222E-3</v>
      </c>
    </row>
    <row r="1752" spans="1:5" x14ac:dyDescent="0.25">
      <c r="A1752" t="s">
        <v>3616</v>
      </c>
      <c r="B1752" t="s">
        <v>5</v>
      </c>
      <c r="C1752" t="s">
        <v>1994</v>
      </c>
      <c r="D1752" s="1">
        <v>42807</v>
      </c>
      <c r="E1752" s="2">
        <v>4.1666666666666666E-3</v>
      </c>
    </row>
    <row r="1753" spans="1:5" x14ac:dyDescent="0.25">
      <c r="A1753" t="s">
        <v>3616</v>
      </c>
      <c r="B1753" t="s">
        <v>5</v>
      </c>
      <c r="C1753" t="s">
        <v>1995</v>
      </c>
      <c r="D1753" s="1">
        <v>42807</v>
      </c>
      <c r="E1753" s="2">
        <v>9.7222222222222224E-3</v>
      </c>
    </row>
    <row r="1754" spans="1:5" x14ac:dyDescent="0.25">
      <c r="A1754" t="s">
        <v>3616</v>
      </c>
      <c r="B1754" t="s">
        <v>5</v>
      </c>
      <c r="C1754" t="s">
        <v>1996</v>
      </c>
      <c r="D1754" s="1">
        <v>42807</v>
      </c>
      <c r="E1754" s="2">
        <v>6.2499999999999995E-3</v>
      </c>
    </row>
    <row r="1755" spans="1:5" x14ac:dyDescent="0.25">
      <c r="A1755" t="s">
        <v>3616</v>
      </c>
      <c r="B1755" t="s">
        <v>5</v>
      </c>
      <c r="C1755" t="s">
        <v>1723</v>
      </c>
      <c r="D1755" s="1">
        <v>42807</v>
      </c>
      <c r="E1755" s="2">
        <v>1.2499999999999999E-2</v>
      </c>
    </row>
    <row r="1756" spans="1:5" x14ac:dyDescent="0.25">
      <c r="A1756" t="s">
        <v>3616</v>
      </c>
      <c r="B1756" t="s">
        <v>5</v>
      </c>
      <c r="C1756" t="s">
        <v>1997</v>
      </c>
      <c r="D1756" s="1">
        <v>42807</v>
      </c>
      <c r="E1756" s="2">
        <v>4.8611111111111112E-3</v>
      </c>
    </row>
    <row r="1757" spans="1:5" x14ac:dyDescent="0.25">
      <c r="A1757" t="s">
        <v>3616</v>
      </c>
      <c r="B1757" t="s">
        <v>5</v>
      </c>
      <c r="C1757" t="s">
        <v>1998</v>
      </c>
      <c r="D1757" s="1">
        <v>42807</v>
      </c>
      <c r="E1757" s="2">
        <v>2.7777777777777779E-3</v>
      </c>
    </row>
    <row r="1758" spans="1:5" x14ac:dyDescent="0.25">
      <c r="A1758" t="s">
        <v>3616</v>
      </c>
      <c r="B1758" t="s">
        <v>5</v>
      </c>
      <c r="C1758" t="s">
        <v>290</v>
      </c>
      <c r="D1758" s="1">
        <v>42807</v>
      </c>
      <c r="E1758" s="2">
        <v>1.3194444444444444E-2</v>
      </c>
    </row>
    <row r="1759" spans="1:5" x14ac:dyDescent="0.25">
      <c r="A1759" t="s">
        <v>3616</v>
      </c>
      <c r="B1759" t="s">
        <v>5</v>
      </c>
      <c r="C1759" t="s">
        <v>1457</v>
      </c>
      <c r="D1759" s="1">
        <v>42807</v>
      </c>
      <c r="E1759" s="2">
        <v>5.5555555555555558E-3</v>
      </c>
    </row>
    <row r="1760" spans="1:5" x14ac:dyDescent="0.25">
      <c r="A1760" t="s">
        <v>3616</v>
      </c>
      <c r="B1760" t="s">
        <v>5</v>
      </c>
      <c r="C1760" t="s">
        <v>63</v>
      </c>
      <c r="D1760" s="1">
        <v>42807</v>
      </c>
      <c r="E1760" s="2">
        <v>0</v>
      </c>
    </row>
    <row r="1761" spans="1:5" x14ac:dyDescent="0.25">
      <c r="A1761" t="s">
        <v>3616</v>
      </c>
      <c r="B1761" t="s">
        <v>5</v>
      </c>
      <c r="C1761" t="s">
        <v>63</v>
      </c>
      <c r="D1761" s="1">
        <v>42807</v>
      </c>
      <c r="E1761" s="2">
        <v>6.9444444444444447E-4</v>
      </c>
    </row>
    <row r="1762" spans="1:5" x14ac:dyDescent="0.25">
      <c r="A1762" t="s">
        <v>3616</v>
      </c>
      <c r="B1762" t="s">
        <v>5</v>
      </c>
      <c r="C1762" t="s">
        <v>99</v>
      </c>
      <c r="D1762" s="1">
        <v>42807</v>
      </c>
      <c r="E1762" s="2">
        <v>2.0833333333333333E-3</v>
      </c>
    </row>
    <row r="1763" spans="1:5" x14ac:dyDescent="0.25">
      <c r="A1763" t="s">
        <v>3616</v>
      </c>
      <c r="B1763" t="s">
        <v>5</v>
      </c>
      <c r="C1763" t="s">
        <v>2131</v>
      </c>
      <c r="D1763" s="1">
        <v>42808</v>
      </c>
      <c r="E1763" s="2">
        <v>3.472222222222222E-3</v>
      </c>
    </row>
    <row r="1764" spans="1:5" x14ac:dyDescent="0.25">
      <c r="A1764" t="s">
        <v>3616</v>
      </c>
      <c r="B1764" t="s">
        <v>5</v>
      </c>
      <c r="C1764" t="s">
        <v>2132</v>
      </c>
      <c r="D1764" s="1">
        <v>42808</v>
      </c>
      <c r="E1764" s="2">
        <v>2.7777777777777779E-3</v>
      </c>
    </row>
    <row r="1765" spans="1:5" x14ac:dyDescent="0.25">
      <c r="A1765" t="s">
        <v>3616</v>
      </c>
      <c r="B1765" t="s">
        <v>5</v>
      </c>
      <c r="C1765" t="s">
        <v>901</v>
      </c>
      <c r="D1765" s="1">
        <v>42808</v>
      </c>
      <c r="E1765" s="2">
        <v>1.1111111111111112E-2</v>
      </c>
    </row>
    <row r="1766" spans="1:5" x14ac:dyDescent="0.25">
      <c r="A1766" t="s">
        <v>3616</v>
      </c>
      <c r="B1766" t="s">
        <v>5</v>
      </c>
      <c r="C1766" t="s">
        <v>1705</v>
      </c>
      <c r="D1766" s="1">
        <v>42808</v>
      </c>
      <c r="E1766" s="2">
        <v>1.1111111111111112E-2</v>
      </c>
    </row>
    <row r="1767" spans="1:5" x14ac:dyDescent="0.25">
      <c r="A1767" t="s">
        <v>3616</v>
      </c>
      <c r="B1767" t="s">
        <v>5</v>
      </c>
      <c r="C1767" t="s">
        <v>2133</v>
      </c>
      <c r="D1767" s="1">
        <v>42808</v>
      </c>
      <c r="E1767" s="2">
        <v>0</v>
      </c>
    </row>
    <row r="1768" spans="1:5" x14ac:dyDescent="0.25">
      <c r="A1768" t="s">
        <v>3616</v>
      </c>
      <c r="B1768" t="s">
        <v>5</v>
      </c>
      <c r="C1768" t="s">
        <v>2133</v>
      </c>
      <c r="D1768" s="1">
        <v>42808</v>
      </c>
      <c r="E1768" s="2">
        <v>3.472222222222222E-3</v>
      </c>
    </row>
    <row r="1769" spans="1:5" x14ac:dyDescent="0.25">
      <c r="A1769" t="s">
        <v>3616</v>
      </c>
      <c r="B1769" t="s">
        <v>5</v>
      </c>
      <c r="C1769" t="s">
        <v>1273</v>
      </c>
      <c r="D1769" s="1">
        <v>42808</v>
      </c>
      <c r="E1769" s="2">
        <v>1.3888888888888889E-3</v>
      </c>
    </row>
    <row r="1770" spans="1:5" x14ac:dyDescent="0.25">
      <c r="A1770" t="s">
        <v>3616</v>
      </c>
      <c r="B1770" t="s">
        <v>5</v>
      </c>
      <c r="C1770" t="s">
        <v>502</v>
      </c>
      <c r="D1770" s="1">
        <v>42808</v>
      </c>
      <c r="E1770" s="2">
        <v>3.472222222222222E-3</v>
      </c>
    </row>
    <row r="1771" spans="1:5" x14ac:dyDescent="0.25">
      <c r="A1771" t="s">
        <v>3616</v>
      </c>
      <c r="B1771" t="s">
        <v>5</v>
      </c>
      <c r="C1771" t="s">
        <v>1931</v>
      </c>
      <c r="D1771" s="1">
        <v>42808</v>
      </c>
      <c r="E1771" s="2">
        <v>4.1666666666666666E-3</v>
      </c>
    </row>
    <row r="1772" spans="1:5" x14ac:dyDescent="0.25">
      <c r="A1772" t="s">
        <v>3616</v>
      </c>
      <c r="B1772" t="s">
        <v>5</v>
      </c>
      <c r="C1772" t="s">
        <v>2073</v>
      </c>
      <c r="D1772" s="1">
        <v>42808</v>
      </c>
      <c r="E1772" s="2">
        <v>4.8611111111111112E-3</v>
      </c>
    </row>
    <row r="1773" spans="1:5" x14ac:dyDescent="0.25">
      <c r="A1773" t="s">
        <v>3616</v>
      </c>
      <c r="B1773" t="s">
        <v>5</v>
      </c>
      <c r="C1773" t="s">
        <v>155</v>
      </c>
      <c r="D1773" s="1">
        <v>42808</v>
      </c>
      <c r="E1773" s="2">
        <v>1.3888888888888889E-3</v>
      </c>
    </row>
    <row r="1774" spans="1:5" x14ac:dyDescent="0.25">
      <c r="A1774" t="s">
        <v>3616</v>
      </c>
      <c r="B1774" t="s">
        <v>5</v>
      </c>
      <c r="C1774" t="s">
        <v>2134</v>
      </c>
      <c r="D1774" s="1">
        <v>42808</v>
      </c>
      <c r="E1774" s="2">
        <v>6.9444444444444447E-4</v>
      </c>
    </row>
    <row r="1775" spans="1:5" x14ac:dyDescent="0.25">
      <c r="A1775" t="s">
        <v>3616</v>
      </c>
      <c r="B1775" t="s">
        <v>5</v>
      </c>
      <c r="C1775" t="s">
        <v>2134</v>
      </c>
      <c r="D1775" s="1">
        <v>42808</v>
      </c>
      <c r="E1775" s="2">
        <v>4.1666666666666666E-3</v>
      </c>
    </row>
    <row r="1776" spans="1:5" x14ac:dyDescent="0.25">
      <c r="A1776" t="s">
        <v>3616</v>
      </c>
      <c r="B1776" t="s">
        <v>5</v>
      </c>
      <c r="C1776" t="s">
        <v>1985</v>
      </c>
      <c r="D1776" s="1">
        <v>42808</v>
      </c>
      <c r="E1776" s="2">
        <v>2.7777777777777779E-3</v>
      </c>
    </row>
    <row r="1777" spans="1:5" x14ac:dyDescent="0.25">
      <c r="A1777" t="s">
        <v>3616</v>
      </c>
      <c r="B1777" t="s">
        <v>5</v>
      </c>
      <c r="C1777" t="s">
        <v>750</v>
      </c>
      <c r="D1777" s="1">
        <v>42808</v>
      </c>
      <c r="E1777" s="2">
        <v>5.5555555555555558E-3</v>
      </c>
    </row>
    <row r="1778" spans="1:5" x14ac:dyDescent="0.25">
      <c r="A1778" t="s">
        <v>3616</v>
      </c>
      <c r="B1778" t="s">
        <v>5</v>
      </c>
      <c r="C1778" t="s">
        <v>750</v>
      </c>
      <c r="D1778" s="1">
        <v>42808</v>
      </c>
      <c r="E1778" s="2">
        <v>6.9444444444444441E-3</v>
      </c>
    </row>
    <row r="1779" spans="1:5" x14ac:dyDescent="0.25">
      <c r="A1779" t="s">
        <v>3616</v>
      </c>
      <c r="B1779" t="s">
        <v>5</v>
      </c>
      <c r="C1779" t="s">
        <v>2135</v>
      </c>
      <c r="D1779" s="1">
        <v>42808</v>
      </c>
      <c r="E1779" s="2">
        <v>2.7777777777777779E-3</v>
      </c>
    </row>
    <row r="1780" spans="1:5" x14ac:dyDescent="0.25">
      <c r="A1780" t="s">
        <v>3616</v>
      </c>
      <c r="B1780" t="s">
        <v>5</v>
      </c>
      <c r="C1780" t="s">
        <v>2136</v>
      </c>
      <c r="D1780" s="1">
        <v>42808</v>
      </c>
      <c r="E1780" s="2">
        <v>1.4583333333333332E-2</v>
      </c>
    </row>
    <row r="1781" spans="1:5" x14ac:dyDescent="0.25">
      <c r="A1781" t="s">
        <v>3616</v>
      </c>
      <c r="B1781" t="s">
        <v>5</v>
      </c>
      <c r="C1781" t="s">
        <v>2137</v>
      </c>
      <c r="D1781" s="1">
        <v>42808</v>
      </c>
      <c r="E1781" s="2">
        <v>3.472222222222222E-3</v>
      </c>
    </row>
    <row r="1782" spans="1:5" x14ac:dyDescent="0.25">
      <c r="A1782" t="s">
        <v>3616</v>
      </c>
      <c r="B1782" t="s">
        <v>5</v>
      </c>
      <c r="C1782" t="s">
        <v>1211</v>
      </c>
      <c r="D1782" s="1">
        <v>42808</v>
      </c>
      <c r="E1782" s="2">
        <v>2.7777777777777779E-3</v>
      </c>
    </row>
    <row r="1783" spans="1:5" x14ac:dyDescent="0.25">
      <c r="A1783" t="s">
        <v>3616</v>
      </c>
      <c r="B1783" t="s">
        <v>5</v>
      </c>
      <c r="C1783" t="s">
        <v>2138</v>
      </c>
      <c r="D1783" s="1">
        <v>42808</v>
      </c>
      <c r="E1783" s="2">
        <v>1.3888888888888889E-3</v>
      </c>
    </row>
    <row r="1784" spans="1:5" x14ac:dyDescent="0.25">
      <c r="A1784" t="s">
        <v>3616</v>
      </c>
      <c r="B1784" t="s">
        <v>5</v>
      </c>
      <c r="C1784" t="s">
        <v>538</v>
      </c>
      <c r="D1784" s="1">
        <v>42808</v>
      </c>
      <c r="E1784" s="2">
        <v>0</v>
      </c>
    </row>
    <row r="1785" spans="1:5" x14ac:dyDescent="0.25">
      <c r="A1785" t="s">
        <v>3616</v>
      </c>
      <c r="B1785" t="s">
        <v>5</v>
      </c>
      <c r="C1785" t="s">
        <v>538</v>
      </c>
      <c r="D1785" s="1">
        <v>42808</v>
      </c>
      <c r="E1785" s="2">
        <v>6.9444444444444447E-4</v>
      </c>
    </row>
    <row r="1786" spans="1:5" x14ac:dyDescent="0.25">
      <c r="A1786" t="s">
        <v>3616</v>
      </c>
      <c r="B1786" t="s">
        <v>5</v>
      </c>
      <c r="C1786" t="s">
        <v>538</v>
      </c>
      <c r="D1786" s="1">
        <v>42808</v>
      </c>
      <c r="E1786" s="2">
        <v>1.2499999999999999E-2</v>
      </c>
    </row>
    <row r="1787" spans="1:5" x14ac:dyDescent="0.25">
      <c r="A1787" t="s">
        <v>3616</v>
      </c>
      <c r="B1787" t="s">
        <v>5</v>
      </c>
      <c r="C1787" t="s">
        <v>2139</v>
      </c>
      <c r="D1787" s="1">
        <v>42808</v>
      </c>
      <c r="E1787" s="2">
        <v>9.0277777777777787E-3</v>
      </c>
    </row>
    <row r="1788" spans="1:5" x14ac:dyDescent="0.25">
      <c r="A1788" t="s">
        <v>3616</v>
      </c>
      <c r="B1788" t="s">
        <v>5</v>
      </c>
      <c r="C1788" t="s">
        <v>104</v>
      </c>
      <c r="D1788" s="1">
        <v>42808</v>
      </c>
      <c r="E1788" s="2">
        <v>6.2499999999999995E-3</v>
      </c>
    </row>
    <row r="1789" spans="1:5" x14ac:dyDescent="0.25">
      <c r="A1789" t="s">
        <v>3616</v>
      </c>
      <c r="B1789" t="s">
        <v>5</v>
      </c>
      <c r="C1789" t="s">
        <v>1017</v>
      </c>
      <c r="D1789" s="1">
        <v>42808</v>
      </c>
      <c r="E1789" s="2">
        <v>6.2499999999999995E-3</v>
      </c>
    </row>
    <row r="1790" spans="1:5" x14ac:dyDescent="0.25">
      <c r="A1790" t="s">
        <v>3616</v>
      </c>
      <c r="B1790" t="s">
        <v>5</v>
      </c>
      <c r="C1790" t="s">
        <v>2140</v>
      </c>
      <c r="D1790" s="1">
        <v>42808</v>
      </c>
      <c r="E1790" s="2">
        <v>9.7222222222222224E-3</v>
      </c>
    </row>
    <row r="1791" spans="1:5" x14ac:dyDescent="0.25">
      <c r="A1791" t="s">
        <v>3616</v>
      </c>
      <c r="B1791" t="s">
        <v>5</v>
      </c>
      <c r="C1791" t="s">
        <v>1791</v>
      </c>
      <c r="D1791" s="1">
        <v>42808</v>
      </c>
      <c r="E1791" s="2">
        <v>2.7777777777777779E-3</v>
      </c>
    </row>
    <row r="1792" spans="1:5" x14ac:dyDescent="0.25">
      <c r="A1792" t="s">
        <v>3616</v>
      </c>
      <c r="B1792" t="s">
        <v>5</v>
      </c>
      <c r="C1792" t="s">
        <v>77</v>
      </c>
      <c r="D1792" s="1">
        <v>42808</v>
      </c>
      <c r="E1792" s="2">
        <v>6.9444444444444447E-4</v>
      </c>
    </row>
    <row r="1793" spans="1:5" x14ac:dyDescent="0.25">
      <c r="A1793" t="s">
        <v>3616</v>
      </c>
      <c r="B1793" t="s">
        <v>5</v>
      </c>
      <c r="C1793" t="s">
        <v>77</v>
      </c>
      <c r="D1793" s="1">
        <v>42808</v>
      </c>
      <c r="E1793" s="2">
        <v>1.3888888888888889E-3</v>
      </c>
    </row>
    <row r="1794" spans="1:5" x14ac:dyDescent="0.25">
      <c r="A1794" t="s">
        <v>3616</v>
      </c>
      <c r="B1794" t="s">
        <v>5</v>
      </c>
      <c r="C1794" t="s">
        <v>2141</v>
      </c>
      <c r="D1794" s="1">
        <v>42808</v>
      </c>
      <c r="E1794" s="2">
        <v>6.9444444444444441E-3</v>
      </c>
    </row>
    <row r="1795" spans="1:5" x14ac:dyDescent="0.25">
      <c r="A1795" t="s">
        <v>3616</v>
      </c>
      <c r="B1795" t="s">
        <v>5</v>
      </c>
      <c r="C1795" t="s">
        <v>1539</v>
      </c>
      <c r="D1795" s="1">
        <v>42808</v>
      </c>
      <c r="E1795" s="2">
        <v>1.3888888888888889E-3</v>
      </c>
    </row>
    <row r="1796" spans="1:5" x14ac:dyDescent="0.25">
      <c r="A1796" t="s">
        <v>3616</v>
      </c>
      <c r="B1796" t="s">
        <v>5</v>
      </c>
      <c r="C1796" t="s">
        <v>1539</v>
      </c>
      <c r="D1796" s="1">
        <v>42808</v>
      </c>
      <c r="E1796" s="2">
        <v>4.8611111111111112E-3</v>
      </c>
    </row>
    <row r="1797" spans="1:5" x14ac:dyDescent="0.25">
      <c r="A1797" t="s">
        <v>3616</v>
      </c>
      <c r="B1797" t="s">
        <v>5</v>
      </c>
      <c r="C1797" t="s">
        <v>2142</v>
      </c>
      <c r="D1797" s="1">
        <v>42808</v>
      </c>
      <c r="E1797" s="2">
        <v>4.8611111111111112E-3</v>
      </c>
    </row>
    <row r="1798" spans="1:5" x14ac:dyDescent="0.25">
      <c r="A1798" t="s">
        <v>3616</v>
      </c>
      <c r="B1798" t="s">
        <v>5</v>
      </c>
      <c r="C1798" t="s">
        <v>2143</v>
      </c>
      <c r="D1798" s="1">
        <v>42808</v>
      </c>
      <c r="E1798" s="2">
        <v>2.0833333333333333E-3</v>
      </c>
    </row>
    <row r="1799" spans="1:5" x14ac:dyDescent="0.25">
      <c r="A1799" t="s">
        <v>3616</v>
      </c>
      <c r="B1799" t="s">
        <v>5</v>
      </c>
      <c r="C1799" t="s">
        <v>2144</v>
      </c>
      <c r="D1799" s="1">
        <v>42808</v>
      </c>
      <c r="E1799" s="2">
        <v>4.1666666666666666E-3</v>
      </c>
    </row>
    <row r="1800" spans="1:5" x14ac:dyDescent="0.25">
      <c r="A1800" t="s">
        <v>3616</v>
      </c>
      <c r="B1800" t="s">
        <v>5</v>
      </c>
      <c r="C1800" t="s">
        <v>1225</v>
      </c>
      <c r="D1800" s="1">
        <v>42808</v>
      </c>
      <c r="E1800" s="2">
        <v>1.0416666666666666E-2</v>
      </c>
    </row>
    <row r="1801" spans="1:5" x14ac:dyDescent="0.25">
      <c r="A1801" t="s">
        <v>3616</v>
      </c>
      <c r="B1801" t="s">
        <v>5</v>
      </c>
      <c r="C1801" t="s">
        <v>958</v>
      </c>
      <c r="D1801" s="1">
        <v>42808</v>
      </c>
      <c r="E1801" s="2">
        <v>1.3888888888888889E-3</v>
      </c>
    </row>
    <row r="1802" spans="1:5" x14ac:dyDescent="0.25">
      <c r="A1802" t="s">
        <v>3616</v>
      </c>
      <c r="B1802" t="s">
        <v>5</v>
      </c>
      <c r="C1802" t="s">
        <v>958</v>
      </c>
      <c r="D1802" s="1">
        <v>42808</v>
      </c>
      <c r="E1802" s="2">
        <v>2.0833333333333333E-3</v>
      </c>
    </row>
    <row r="1803" spans="1:5" x14ac:dyDescent="0.25">
      <c r="A1803" t="s">
        <v>3616</v>
      </c>
      <c r="B1803" t="s">
        <v>5</v>
      </c>
      <c r="C1803" t="s">
        <v>63</v>
      </c>
      <c r="D1803" s="1">
        <v>42808</v>
      </c>
      <c r="E1803" s="2">
        <v>6.9444444444444447E-4</v>
      </c>
    </row>
    <row r="1804" spans="1:5" x14ac:dyDescent="0.25">
      <c r="A1804" t="s">
        <v>3616</v>
      </c>
      <c r="B1804" t="s">
        <v>5</v>
      </c>
      <c r="C1804" t="s">
        <v>2234</v>
      </c>
      <c r="D1804" s="1">
        <v>42809</v>
      </c>
      <c r="E1804" s="2">
        <v>6.2499999999999995E-3</v>
      </c>
    </row>
    <row r="1805" spans="1:5" x14ac:dyDescent="0.25">
      <c r="A1805" t="s">
        <v>3616</v>
      </c>
      <c r="B1805" t="s">
        <v>5</v>
      </c>
      <c r="C1805" t="s">
        <v>938</v>
      </c>
      <c r="D1805" s="1">
        <v>42809</v>
      </c>
      <c r="E1805" s="2">
        <v>2.0833333333333333E-3</v>
      </c>
    </row>
    <row r="1806" spans="1:5" x14ac:dyDescent="0.25">
      <c r="A1806" t="s">
        <v>3616</v>
      </c>
      <c r="B1806" t="s">
        <v>5</v>
      </c>
      <c r="C1806" t="s">
        <v>2267</v>
      </c>
      <c r="D1806" s="1">
        <v>42809</v>
      </c>
      <c r="E1806" s="2">
        <v>2.7777777777777779E-3</v>
      </c>
    </row>
    <row r="1807" spans="1:5" x14ac:dyDescent="0.25">
      <c r="A1807" t="s">
        <v>3616</v>
      </c>
      <c r="B1807" t="s">
        <v>5</v>
      </c>
      <c r="C1807" t="s">
        <v>358</v>
      </c>
      <c r="D1807" s="1">
        <v>42809</v>
      </c>
      <c r="E1807" s="2">
        <v>6.9444444444444447E-4</v>
      </c>
    </row>
    <row r="1808" spans="1:5" x14ac:dyDescent="0.25">
      <c r="A1808" t="s">
        <v>3616</v>
      </c>
      <c r="B1808" t="s">
        <v>5</v>
      </c>
      <c r="C1808" t="s">
        <v>2268</v>
      </c>
      <c r="D1808" s="1">
        <v>42809</v>
      </c>
      <c r="E1808" s="2">
        <v>3.472222222222222E-3</v>
      </c>
    </row>
    <row r="1809" spans="1:5" x14ac:dyDescent="0.25">
      <c r="A1809" t="s">
        <v>3616</v>
      </c>
      <c r="B1809" t="s">
        <v>5</v>
      </c>
      <c r="C1809" t="s">
        <v>190</v>
      </c>
      <c r="D1809" s="1">
        <v>42809</v>
      </c>
      <c r="E1809" s="2">
        <v>6.9444444444444447E-4</v>
      </c>
    </row>
    <row r="1810" spans="1:5" x14ac:dyDescent="0.25">
      <c r="A1810" t="s">
        <v>3616</v>
      </c>
      <c r="B1810" t="s">
        <v>5</v>
      </c>
      <c r="C1810" t="s">
        <v>190</v>
      </c>
      <c r="D1810" s="1">
        <v>42809</v>
      </c>
      <c r="E1810" s="2">
        <v>6.9444444444444441E-3</v>
      </c>
    </row>
    <row r="1811" spans="1:5" x14ac:dyDescent="0.25">
      <c r="A1811" t="s">
        <v>3616</v>
      </c>
      <c r="B1811" t="s">
        <v>5</v>
      </c>
      <c r="C1811" t="s">
        <v>2269</v>
      </c>
      <c r="D1811" s="1">
        <v>42809</v>
      </c>
      <c r="E1811" s="2">
        <v>6.9444444444444447E-4</v>
      </c>
    </row>
    <row r="1812" spans="1:5" x14ac:dyDescent="0.25">
      <c r="A1812" t="s">
        <v>3616</v>
      </c>
      <c r="B1812" t="s">
        <v>5</v>
      </c>
      <c r="C1812" t="s">
        <v>2269</v>
      </c>
      <c r="D1812" s="1">
        <v>42809</v>
      </c>
      <c r="E1812" s="2">
        <v>4.1666666666666666E-3</v>
      </c>
    </row>
    <row r="1813" spans="1:5" x14ac:dyDescent="0.25">
      <c r="A1813" t="s">
        <v>3616</v>
      </c>
      <c r="B1813" t="s">
        <v>5</v>
      </c>
      <c r="C1813" t="s">
        <v>1693</v>
      </c>
      <c r="D1813" s="1">
        <v>42809</v>
      </c>
      <c r="E1813" s="2">
        <v>6.9444444444444447E-4</v>
      </c>
    </row>
    <row r="1814" spans="1:5" x14ac:dyDescent="0.25">
      <c r="A1814" t="s">
        <v>3616</v>
      </c>
      <c r="B1814" t="s">
        <v>5</v>
      </c>
      <c r="C1814" t="s">
        <v>1693</v>
      </c>
      <c r="D1814" s="1">
        <v>42809</v>
      </c>
      <c r="E1814" s="2">
        <v>7.6388888888888886E-3</v>
      </c>
    </row>
    <row r="1815" spans="1:5" x14ac:dyDescent="0.25">
      <c r="A1815" t="s">
        <v>3616</v>
      </c>
      <c r="B1815" t="s">
        <v>5</v>
      </c>
      <c r="C1815" t="s">
        <v>1273</v>
      </c>
      <c r="D1815" s="1">
        <v>42809</v>
      </c>
      <c r="E1815" s="2">
        <v>6.9444444444444447E-4</v>
      </c>
    </row>
    <row r="1816" spans="1:5" x14ac:dyDescent="0.25">
      <c r="A1816" t="s">
        <v>3616</v>
      </c>
      <c r="B1816" t="s">
        <v>5</v>
      </c>
      <c r="C1816" t="s">
        <v>1273</v>
      </c>
      <c r="D1816" s="1">
        <v>42809</v>
      </c>
      <c r="E1816" s="2">
        <v>3.472222222222222E-3</v>
      </c>
    </row>
    <row r="1817" spans="1:5" x14ac:dyDescent="0.25">
      <c r="A1817" t="s">
        <v>3616</v>
      </c>
      <c r="B1817" t="s">
        <v>5</v>
      </c>
      <c r="C1817" t="s">
        <v>1423</v>
      </c>
      <c r="D1817" s="1">
        <v>42809</v>
      </c>
      <c r="E1817" s="2">
        <v>8.3333333333333332E-3</v>
      </c>
    </row>
    <row r="1818" spans="1:5" x14ac:dyDescent="0.25">
      <c r="A1818" t="s">
        <v>3616</v>
      </c>
      <c r="B1818" t="s">
        <v>5</v>
      </c>
      <c r="C1818" t="s">
        <v>503</v>
      </c>
      <c r="D1818" s="1">
        <v>42809</v>
      </c>
      <c r="E1818" s="2">
        <v>4.1666666666666666E-3</v>
      </c>
    </row>
    <row r="1819" spans="1:5" x14ac:dyDescent="0.25">
      <c r="A1819" t="s">
        <v>3616</v>
      </c>
      <c r="B1819" t="s">
        <v>5</v>
      </c>
      <c r="C1819" t="s">
        <v>2270</v>
      </c>
      <c r="D1819" s="1">
        <v>42809</v>
      </c>
      <c r="E1819" s="2">
        <v>2.0833333333333333E-3</v>
      </c>
    </row>
    <row r="1820" spans="1:5" x14ac:dyDescent="0.25">
      <c r="A1820" t="s">
        <v>3616</v>
      </c>
      <c r="B1820" t="s">
        <v>5</v>
      </c>
      <c r="C1820" t="s">
        <v>380</v>
      </c>
      <c r="D1820" s="1">
        <v>42809</v>
      </c>
      <c r="E1820" s="2">
        <v>6.9444444444444447E-4</v>
      </c>
    </row>
    <row r="1821" spans="1:5" x14ac:dyDescent="0.25">
      <c r="A1821" t="s">
        <v>3616</v>
      </c>
      <c r="B1821" t="s">
        <v>5</v>
      </c>
      <c r="C1821" t="s">
        <v>380</v>
      </c>
      <c r="D1821" s="1">
        <v>42809</v>
      </c>
      <c r="E1821" s="2">
        <v>2.7777777777777779E-3</v>
      </c>
    </row>
    <row r="1822" spans="1:5" x14ac:dyDescent="0.25">
      <c r="A1822" t="s">
        <v>3616</v>
      </c>
      <c r="B1822" t="s">
        <v>5</v>
      </c>
      <c r="C1822" t="s">
        <v>2271</v>
      </c>
      <c r="D1822" s="1">
        <v>42809</v>
      </c>
      <c r="E1822" s="2">
        <v>4.1666666666666666E-3</v>
      </c>
    </row>
    <row r="1823" spans="1:5" x14ac:dyDescent="0.25">
      <c r="A1823" t="s">
        <v>3616</v>
      </c>
      <c r="B1823" t="s">
        <v>5</v>
      </c>
      <c r="C1823" t="s">
        <v>1990</v>
      </c>
      <c r="D1823" s="1">
        <v>42809</v>
      </c>
      <c r="E1823" s="2">
        <v>1.0416666666666666E-2</v>
      </c>
    </row>
    <row r="1824" spans="1:5" x14ac:dyDescent="0.25">
      <c r="A1824" t="s">
        <v>3616</v>
      </c>
      <c r="B1824" t="s">
        <v>5</v>
      </c>
      <c r="C1824" t="s">
        <v>2272</v>
      </c>
      <c r="D1824" s="1">
        <v>42809</v>
      </c>
      <c r="E1824" s="2">
        <v>1.3888888888888889E-3</v>
      </c>
    </row>
    <row r="1825" spans="1:5" x14ac:dyDescent="0.25">
      <c r="A1825" t="s">
        <v>3616</v>
      </c>
      <c r="B1825" t="s">
        <v>5</v>
      </c>
      <c r="C1825" t="s">
        <v>2272</v>
      </c>
      <c r="D1825" s="1">
        <v>42809</v>
      </c>
      <c r="E1825" s="2">
        <v>6.2499999999999995E-3</v>
      </c>
    </row>
    <row r="1826" spans="1:5" x14ac:dyDescent="0.25">
      <c r="A1826" t="s">
        <v>3616</v>
      </c>
      <c r="B1826" t="s">
        <v>5</v>
      </c>
      <c r="C1826" t="s">
        <v>2273</v>
      </c>
      <c r="D1826" s="1">
        <v>42809</v>
      </c>
      <c r="E1826" s="2">
        <v>3.472222222222222E-3</v>
      </c>
    </row>
    <row r="1827" spans="1:5" x14ac:dyDescent="0.25">
      <c r="A1827" t="s">
        <v>3616</v>
      </c>
      <c r="B1827" t="s">
        <v>5</v>
      </c>
      <c r="C1827" t="s">
        <v>2274</v>
      </c>
      <c r="D1827" s="1">
        <v>42809</v>
      </c>
      <c r="E1827" s="2">
        <v>4.1666666666666666E-3</v>
      </c>
    </row>
    <row r="1828" spans="1:5" x14ac:dyDescent="0.25">
      <c r="A1828" t="s">
        <v>3616</v>
      </c>
      <c r="B1828" t="s">
        <v>5</v>
      </c>
      <c r="C1828" t="s">
        <v>664</v>
      </c>
      <c r="D1828" s="1">
        <v>42809</v>
      </c>
      <c r="E1828" s="2">
        <v>6.9444444444444441E-3</v>
      </c>
    </row>
    <row r="1829" spans="1:5" x14ac:dyDescent="0.25">
      <c r="A1829" t="s">
        <v>3616</v>
      </c>
      <c r="B1829" t="s">
        <v>5</v>
      </c>
      <c r="C1829" t="s">
        <v>2275</v>
      </c>
      <c r="D1829" s="1">
        <v>42809</v>
      </c>
      <c r="E1829" s="2">
        <v>6.2499999999999995E-3</v>
      </c>
    </row>
    <row r="1830" spans="1:5" x14ac:dyDescent="0.25">
      <c r="A1830" t="s">
        <v>3616</v>
      </c>
      <c r="B1830" t="s">
        <v>5</v>
      </c>
      <c r="C1830" t="s">
        <v>1579</v>
      </c>
      <c r="D1830" s="1">
        <v>42809</v>
      </c>
      <c r="E1830" s="2">
        <v>6.2499999999999995E-3</v>
      </c>
    </row>
    <row r="1831" spans="1:5" x14ac:dyDescent="0.25">
      <c r="A1831" t="s">
        <v>3616</v>
      </c>
      <c r="B1831" t="s">
        <v>5</v>
      </c>
      <c r="C1831" t="s">
        <v>2276</v>
      </c>
      <c r="D1831" s="1">
        <v>42809</v>
      </c>
      <c r="E1831" s="2">
        <v>2.7777777777777779E-3</v>
      </c>
    </row>
    <row r="1832" spans="1:5" x14ac:dyDescent="0.25">
      <c r="A1832" t="s">
        <v>3616</v>
      </c>
      <c r="B1832" t="s">
        <v>5</v>
      </c>
      <c r="C1832" t="s">
        <v>646</v>
      </c>
      <c r="D1832" s="1">
        <v>42809</v>
      </c>
      <c r="E1832" s="2">
        <v>1.3888888888888889E-3</v>
      </c>
    </row>
    <row r="1833" spans="1:5" x14ac:dyDescent="0.25">
      <c r="A1833" t="s">
        <v>3616</v>
      </c>
      <c r="B1833" t="s">
        <v>5</v>
      </c>
      <c r="C1833" t="s">
        <v>1602</v>
      </c>
      <c r="D1833" s="1">
        <v>42809</v>
      </c>
      <c r="E1833" s="2">
        <v>1.5972222222222224E-2</v>
      </c>
    </row>
    <row r="1834" spans="1:5" x14ac:dyDescent="0.25">
      <c r="A1834" t="s">
        <v>3616</v>
      </c>
      <c r="B1834" t="s">
        <v>5</v>
      </c>
      <c r="C1834" t="s">
        <v>2277</v>
      </c>
      <c r="D1834" s="1">
        <v>42809</v>
      </c>
      <c r="E1834" s="2">
        <v>5.5555555555555558E-3</v>
      </c>
    </row>
    <row r="1835" spans="1:5" x14ac:dyDescent="0.25">
      <c r="A1835" t="s">
        <v>3616</v>
      </c>
      <c r="B1835" t="s">
        <v>5</v>
      </c>
      <c r="C1835" t="s">
        <v>947</v>
      </c>
      <c r="D1835" s="1">
        <v>42809</v>
      </c>
      <c r="E1835" s="2">
        <v>4.1666666666666666E-3</v>
      </c>
    </row>
    <row r="1836" spans="1:5" x14ac:dyDescent="0.25">
      <c r="A1836" t="s">
        <v>3616</v>
      </c>
      <c r="B1836" t="s">
        <v>5</v>
      </c>
      <c r="C1836" t="s">
        <v>2278</v>
      </c>
      <c r="D1836" s="1">
        <v>42809</v>
      </c>
      <c r="E1836" s="2">
        <v>1.5972222222222224E-2</v>
      </c>
    </row>
    <row r="1837" spans="1:5" x14ac:dyDescent="0.25">
      <c r="A1837" t="s">
        <v>3616</v>
      </c>
      <c r="B1837" t="s">
        <v>5</v>
      </c>
      <c r="C1837" t="s">
        <v>2279</v>
      </c>
      <c r="D1837" s="1">
        <v>42809</v>
      </c>
      <c r="E1837" s="2">
        <v>1.3888888888888889E-3</v>
      </c>
    </row>
    <row r="1838" spans="1:5" x14ac:dyDescent="0.25">
      <c r="A1838" t="s">
        <v>3616</v>
      </c>
      <c r="B1838" t="s">
        <v>5</v>
      </c>
      <c r="C1838" t="s">
        <v>2279</v>
      </c>
      <c r="D1838" s="1">
        <v>42809</v>
      </c>
      <c r="E1838" s="2">
        <v>1.3194444444444444E-2</v>
      </c>
    </row>
    <row r="1839" spans="1:5" x14ac:dyDescent="0.25">
      <c r="A1839" t="s">
        <v>3616</v>
      </c>
      <c r="B1839" t="s">
        <v>5</v>
      </c>
      <c r="C1839" t="s">
        <v>2280</v>
      </c>
      <c r="D1839" s="1">
        <v>42809</v>
      </c>
      <c r="E1839" s="2">
        <v>3.472222222222222E-3</v>
      </c>
    </row>
    <row r="1840" spans="1:5" x14ac:dyDescent="0.25">
      <c r="A1840" t="s">
        <v>3616</v>
      </c>
      <c r="B1840" t="s">
        <v>5</v>
      </c>
      <c r="C1840" t="s">
        <v>1358</v>
      </c>
      <c r="D1840" s="1">
        <v>42809</v>
      </c>
      <c r="E1840" s="2">
        <v>7.6388888888888886E-3</v>
      </c>
    </row>
    <row r="1841" spans="1:5" x14ac:dyDescent="0.25">
      <c r="A1841" t="s">
        <v>3616</v>
      </c>
      <c r="B1841" t="s">
        <v>5</v>
      </c>
      <c r="C1841" t="s">
        <v>1656</v>
      </c>
      <c r="D1841" s="1">
        <v>42809</v>
      </c>
      <c r="E1841" s="2">
        <v>3.472222222222222E-3</v>
      </c>
    </row>
    <row r="1842" spans="1:5" x14ac:dyDescent="0.25">
      <c r="A1842" t="s">
        <v>3616</v>
      </c>
      <c r="B1842" t="s">
        <v>5</v>
      </c>
      <c r="C1842" t="s">
        <v>1225</v>
      </c>
      <c r="D1842" s="1">
        <v>42809</v>
      </c>
      <c r="E1842" s="2">
        <v>5.5555555555555558E-3</v>
      </c>
    </row>
    <row r="1843" spans="1:5" x14ac:dyDescent="0.25">
      <c r="A1843" t="s">
        <v>3616</v>
      </c>
      <c r="B1843" t="s">
        <v>5</v>
      </c>
      <c r="C1843" t="s">
        <v>1161</v>
      </c>
      <c r="D1843" s="1">
        <v>42809</v>
      </c>
      <c r="E1843" s="2">
        <v>2.7777777777777779E-3</v>
      </c>
    </row>
    <row r="1844" spans="1:5" x14ac:dyDescent="0.25">
      <c r="A1844" t="s">
        <v>3616</v>
      </c>
      <c r="B1844" t="s">
        <v>5</v>
      </c>
      <c r="C1844" t="s">
        <v>137</v>
      </c>
      <c r="D1844" s="1">
        <v>42809</v>
      </c>
      <c r="E1844" s="2">
        <v>7.6388888888888886E-3</v>
      </c>
    </row>
    <row r="1845" spans="1:5" x14ac:dyDescent="0.25">
      <c r="A1845" t="s">
        <v>3616</v>
      </c>
      <c r="B1845" t="s">
        <v>5</v>
      </c>
      <c r="C1845" t="s">
        <v>63</v>
      </c>
      <c r="D1845" s="1">
        <v>42809</v>
      </c>
      <c r="E1845" s="2">
        <v>0</v>
      </c>
    </row>
    <row r="1846" spans="1:5" x14ac:dyDescent="0.25">
      <c r="A1846" t="s">
        <v>3616</v>
      </c>
      <c r="B1846" t="s">
        <v>5</v>
      </c>
      <c r="C1846" t="s">
        <v>1876</v>
      </c>
      <c r="D1846" s="1">
        <v>42810</v>
      </c>
      <c r="E1846" s="2">
        <v>1.5972222222222224E-2</v>
      </c>
    </row>
    <row r="1847" spans="1:5" x14ac:dyDescent="0.25">
      <c r="A1847" t="s">
        <v>3616</v>
      </c>
      <c r="B1847" t="s">
        <v>5</v>
      </c>
      <c r="C1847" t="s">
        <v>392</v>
      </c>
      <c r="D1847" s="1">
        <v>42810</v>
      </c>
      <c r="E1847" s="2">
        <v>7.6388888888888886E-3</v>
      </c>
    </row>
    <row r="1848" spans="1:5" x14ac:dyDescent="0.25">
      <c r="A1848" t="s">
        <v>3616</v>
      </c>
      <c r="B1848" t="s">
        <v>5</v>
      </c>
      <c r="C1848" t="s">
        <v>2404</v>
      </c>
      <c r="D1848" s="1">
        <v>42810</v>
      </c>
      <c r="E1848" s="2">
        <v>2.7777777777777779E-3</v>
      </c>
    </row>
    <row r="1849" spans="1:5" x14ac:dyDescent="0.25">
      <c r="A1849" t="s">
        <v>3616</v>
      </c>
      <c r="B1849" t="s">
        <v>5</v>
      </c>
      <c r="C1849" t="s">
        <v>2404</v>
      </c>
      <c r="D1849" s="1">
        <v>42810</v>
      </c>
      <c r="E1849" s="2">
        <v>1.8749999999999999E-2</v>
      </c>
    </row>
    <row r="1850" spans="1:5" x14ac:dyDescent="0.25">
      <c r="A1850" t="s">
        <v>3616</v>
      </c>
      <c r="B1850" t="s">
        <v>5</v>
      </c>
      <c r="C1850" t="s">
        <v>1877</v>
      </c>
      <c r="D1850" s="1">
        <v>42810</v>
      </c>
      <c r="E1850" s="2">
        <v>6.9444444444444441E-3</v>
      </c>
    </row>
    <row r="1851" spans="1:5" x14ac:dyDescent="0.25">
      <c r="A1851" t="s">
        <v>3616</v>
      </c>
      <c r="B1851" t="s">
        <v>5</v>
      </c>
      <c r="C1851" t="s">
        <v>419</v>
      </c>
      <c r="D1851" s="1">
        <v>42810</v>
      </c>
      <c r="E1851" s="2">
        <v>9.7222222222222224E-3</v>
      </c>
    </row>
    <row r="1852" spans="1:5" x14ac:dyDescent="0.25">
      <c r="A1852" t="s">
        <v>3616</v>
      </c>
      <c r="B1852" t="s">
        <v>5</v>
      </c>
      <c r="C1852" t="s">
        <v>2405</v>
      </c>
      <c r="D1852" s="1">
        <v>42810</v>
      </c>
      <c r="E1852" s="2">
        <v>6.9444444444444447E-4</v>
      </c>
    </row>
    <row r="1853" spans="1:5" x14ac:dyDescent="0.25">
      <c r="A1853" t="s">
        <v>3616</v>
      </c>
      <c r="B1853" t="s">
        <v>5</v>
      </c>
      <c r="C1853" t="s">
        <v>1844</v>
      </c>
      <c r="D1853" s="1">
        <v>42810</v>
      </c>
      <c r="E1853" s="2">
        <v>2.0833333333333333E-3</v>
      </c>
    </row>
    <row r="1854" spans="1:5" x14ac:dyDescent="0.25">
      <c r="A1854" t="s">
        <v>3616</v>
      </c>
      <c r="B1854" t="s">
        <v>5</v>
      </c>
      <c r="C1854" t="s">
        <v>2173</v>
      </c>
      <c r="D1854" s="1">
        <v>42810</v>
      </c>
      <c r="E1854" s="2">
        <v>6.9444444444444447E-4</v>
      </c>
    </row>
    <row r="1855" spans="1:5" x14ac:dyDescent="0.25">
      <c r="A1855" t="s">
        <v>3616</v>
      </c>
      <c r="B1855" t="s">
        <v>5</v>
      </c>
      <c r="C1855" t="s">
        <v>2173</v>
      </c>
      <c r="D1855" s="1">
        <v>42810</v>
      </c>
      <c r="E1855" s="2">
        <v>6.9444444444444441E-3</v>
      </c>
    </row>
    <row r="1856" spans="1:5" x14ac:dyDescent="0.25">
      <c r="A1856" t="s">
        <v>3616</v>
      </c>
      <c r="B1856" t="s">
        <v>5</v>
      </c>
      <c r="C1856" t="s">
        <v>2406</v>
      </c>
      <c r="D1856" s="1">
        <v>42810</v>
      </c>
      <c r="E1856" s="2">
        <v>1.3888888888888889E-3</v>
      </c>
    </row>
    <row r="1857" spans="1:5" x14ac:dyDescent="0.25">
      <c r="A1857" t="s">
        <v>3616</v>
      </c>
      <c r="B1857" t="s">
        <v>5</v>
      </c>
      <c r="C1857" t="s">
        <v>2407</v>
      </c>
      <c r="D1857" s="1">
        <v>42810</v>
      </c>
      <c r="E1857" s="2">
        <v>1.2499999999999999E-2</v>
      </c>
    </row>
    <row r="1858" spans="1:5" x14ac:dyDescent="0.25">
      <c r="A1858" t="s">
        <v>3616</v>
      </c>
      <c r="B1858" t="s">
        <v>5</v>
      </c>
      <c r="C1858" t="s">
        <v>2408</v>
      </c>
      <c r="D1858" s="1">
        <v>42810</v>
      </c>
      <c r="E1858" s="2">
        <v>3.472222222222222E-3</v>
      </c>
    </row>
    <row r="1859" spans="1:5" x14ac:dyDescent="0.25">
      <c r="A1859" t="s">
        <v>3616</v>
      </c>
      <c r="B1859" t="s">
        <v>5</v>
      </c>
      <c r="C1859" t="s">
        <v>2409</v>
      </c>
      <c r="D1859" s="1">
        <v>42810</v>
      </c>
      <c r="E1859" s="2">
        <v>2.2222222222222223E-2</v>
      </c>
    </row>
    <row r="1860" spans="1:5" x14ac:dyDescent="0.25">
      <c r="A1860" t="s">
        <v>3616</v>
      </c>
      <c r="B1860" t="s">
        <v>5</v>
      </c>
      <c r="C1860" t="s">
        <v>2410</v>
      </c>
      <c r="D1860" s="1">
        <v>42810</v>
      </c>
      <c r="E1860" s="2">
        <v>2.0833333333333332E-2</v>
      </c>
    </row>
    <row r="1861" spans="1:5" x14ac:dyDescent="0.25">
      <c r="A1861" t="s">
        <v>3616</v>
      </c>
      <c r="B1861" t="s">
        <v>5</v>
      </c>
      <c r="C1861" t="s">
        <v>2411</v>
      </c>
      <c r="D1861" s="1">
        <v>42810</v>
      </c>
      <c r="E1861" s="2">
        <v>6.9444444444444447E-4</v>
      </c>
    </row>
    <row r="1862" spans="1:5" x14ac:dyDescent="0.25">
      <c r="A1862" t="s">
        <v>3616</v>
      </c>
      <c r="B1862" t="s">
        <v>5</v>
      </c>
      <c r="C1862" t="s">
        <v>2411</v>
      </c>
      <c r="D1862" s="1">
        <v>42810</v>
      </c>
      <c r="E1862" s="2">
        <v>7.6388888888888886E-3</v>
      </c>
    </row>
    <row r="1863" spans="1:5" x14ac:dyDescent="0.25">
      <c r="A1863" t="s">
        <v>3616</v>
      </c>
      <c r="B1863" t="s">
        <v>5</v>
      </c>
      <c r="C1863" t="s">
        <v>2412</v>
      </c>
      <c r="D1863" s="1">
        <v>42810</v>
      </c>
      <c r="E1863" s="2">
        <v>0</v>
      </c>
    </row>
    <row r="1864" spans="1:5" x14ac:dyDescent="0.25">
      <c r="A1864" t="s">
        <v>3616</v>
      </c>
      <c r="B1864" t="s">
        <v>5</v>
      </c>
      <c r="C1864" t="s">
        <v>2412</v>
      </c>
      <c r="D1864" s="1">
        <v>42810</v>
      </c>
      <c r="E1864" s="2">
        <v>6.9444444444444447E-4</v>
      </c>
    </row>
    <row r="1865" spans="1:5" x14ac:dyDescent="0.25">
      <c r="A1865" t="s">
        <v>3616</v>
      </c>
      <c r="B1865" t="s">
        <v>5</v>
      </c>
      <c r="C1865" t="s">
        <v>2412</v>
      </c>
      <c r="D1865" s="1">
        <v>42810</v>
      </c>
      <c r="E1865" s="2">
        <v>1.3888888888888889E-3</v>
      </c>
    </row>
    <row r="1866" spans="1:5" x14ac:dyDescent="0.25">
      <c r="A1866" t="s">
        <v>3616</v>
      </c>
      <c r="B1866" t="s">
        <v>5</v>
      </c>
      <c r="C1866" t="s">
        <v>2412</v>
      </c>
      <c r="D1866" s="1">
        <v>42810</v>
      </c>
      <c r="E1866" s="2">
        <v>1.8749999999999999E-2</v>
      </c>
    </row>
    <row r="1867" spans="1:5" x14ac:dyDescent="0.25">
      <c r="A1867" t="s">
        <v>3616</v>
      </c>
      <c r="B1867" t="s">
        <v>5</v>
      </c>
      <c r="C1867" t="s">
        <v>164</v>
      </c>
      <c r="D1867" s="1">
        <v>42810</v>
      </c>
      <c r="E1867" s="2">
        <v>3.472222222222222E-3</v>
      </c>
    </row>
    <row r="1868" spans="1:5" x14ac:dyDescent="0.25">
      <c r="A1868" t="s">
        <v>3616</v>
      </c>
      <c r="B1868" t="s">
        <v>5</v>
      </c>
      <c r="C1868" t="s">
        <v>2413</v>
      </c>
      <c r="D1868" s="1">
        <v>42810</v>
      </c>
      <c r="E1868" s="2">
        <v>7.6388888888888886E-3</v>
      </c>
    </row>
    <row r="1869" spans="1:5" x14ac:dyDescent="0.25">
      <c r="A1869" t="s">
        <v>3616</v>
      </c>
      <c r="B1869" t="s">
        <v>5</v>
      </c>
      <c r="C1869" t="s">
        <v>2414</v>
      </c>
      <c r="D1869" s="1">
        <v>42810</v>
      </c>
      <c r="E1869" s="2">
        <v>1.0416666666666666E-2</v>
      </c>
    </row>
    <row r="1870" spans="1:5" x14ac:dyDescent="0.25">
      <c r="A1870" t="s">
        <v>3616</v>
      </c>
      <c r="B1870" t="s">
        <v>5</v>
      </c>
      <c r="C1870" t="s">
        <v>1098</v>
      </c>
      <c r="D1870" s="1">
        <v>42810</v>
      </c>
      <c r="E1870" s="2">
        <v>6.9444444444444447E-4</v>
      </c>
    </row>
    <row r="1871" spans="1:5" x14ac:dyDescent="0.25">
      <c r="A1871" t="s">
        <v>3616</v>
      </c>
      <c r="B1871" t="s">
        <v>5</v>
      </c>
      <c r="C1871" t="s">
        <v>1098</v>
      </c>
      <c r="D1871" s="1">
        <v>42810</v>
      </c>
      <c r="E1871" s="2">
        <v>6.9444444444444447E-4</v>
      </c>
    </row>
    <row r="1872" spans="1:5" x14ac:dyDescent="0.25">
      <c r="A1872" t="s">
        <v>3616</v>
      </c>
      <c r="B1872" t="s">
        <v>5</v>
      </c>
      <c r="C1872" t="s">
        <v>1098</v>
      </c>
      <c r="D1872" s="1">
        <v>42810</v>
      </c>
      <c r="E1872" s="2">
        <v>6.9444444444444447E-4</v>
      </c>
    </row>
    <row r="1873" spans="1:5" x14ac:dyDescent="0.25">
      <c r="A1873" t="s">
        <v>3616</v>
      </c>
      <c r="B1873" t="s">
        <v>5</v>
      </c>
      <c r="C1873" t="s">
        <v>1098</v>
      </c>
      <c r="D1873" s="1">
        <v>42810</v>
      </c>
      <c r="E1873" s="2">
        <v>1.3888888888888888E-2</v>
      </c>
    </row>
    <row r="1874" spans="1:5" x14ac:dyDescent="0.25">
      <c r="A1874" t="s">
        <v>3616</v>
      </c>
      <c r="B1874" t="s">
        <v>5</v>
      </c>
      <c r="C1874" t="s">
        <v>2415</v>
      </c>
      <c r="D1874" s="1">
        <v>42810</v>
      </c>
      <c r="E1874" s="2">
        <v>5.5555555555555558E-3</v>
      </c>
    </row>
    <row r="1875" spans="1:5" x14ac:dyDescent="0.25">
      <c r="A1875" t="s">
        <v>3616</v>
      </c>
      <c r="B1875" t="s">
        <v>5</v>
      </c>
      <c r="C1875" t="s">
        <v>2416</v>
      </c>
      <c r="D1875" s="1">
        <v>42810</v>
      </c>
      <c r="E1875" s="2">
        <v>7.6388888888888886E-3</v>
      </c>
    </row>
    <row r="1876" spans="1:5" x14ac:dyDescent="0.25">
      <c r="A1876" t="s">
        <v>3616</v>
      </c>
      <c r="B1876" t="s">
        <v>5</v>
      </c>
      <c r="C1876" t="s">
        <v>2417</v>
      </c>
      <c r="D1876" s="1">
        <v>42810</v>
      </c>
      <c r="E1876" s="2">
        <v>1.3888888888888889E-3</v>
      </c>
    </row>
    <row r="1877" spans="1:5" x14ac:dyDescent="0.25">
      <c r="A1877" t="s">
        <v>3616</v>
      </c>
      <c r="B1877" t="s">
        <v>5</v>
      </c>
      <c r="C1877" t="s">
        <v>56</v>
      </c>
      <c r="D1877" s="1">
        <v>42810</v>
      </c>
      <c r="E1877" s="2">
        <v>4.1666666666666666E-3</v>
      </c>
    </row>
    <row r="1878" spans="1:5" x14ac:dyDescent="0.25">
      <c r="A1878" t="s">
        <v>3616</v>
      </c>
      <c r="B1878" t="s">
        <v>5</v>
      </c>
      <c r="C1878" t="s">
        <v>2418</v>
      </c>
      <c r="D1878" s="1">
        <v>42810</v>
      </c>
      <c r="E1878" s="2">
        <v>6.9444444444444441E-3</v>
      </c>
    </row>
    <row r="1879" spans="1:5" x14ac:dyDescent="0.25">
      <c r="A1879" t="s">
        <v>3616</v>
      </c>
      <c r="B1879" t="s">
        <v>5</v>
      </c>
      <c r="C1879" t="s">
        <v>407</v>
      </c>
      <c r="D1879" s="1">
        <v>42810</v>
      </c>
      <c r="E1879" s="2">
        <v>5.5555555555555558E-3</v>
      </c>
    </row>
    <row r="1880" spans="1:5" x14ac:dyDescent="0.25">
      <c r="A1880" t="s">
        <v>3616</v>
      </c>
      <c r="B1880" t="s">
        <v>5</v>
      </c>
      <c r="C1880" t="s">
        <v>1263</v>
      </c>
      <c r="D1880" s="1">
        <v>42810</v>
      </c>
      <c r="E1880" s="2">
        <v>4.1666666666666666E-3</v>
      </c>
    </row>
    <row r="1881" spans="1:5" x14ac:dyDescent="0.25">
      <c r="A1881" t="s">
        <v>3616</v>
      </c>
      <c r="B1881" t="s">
        <v>5</v>
      </c>
      <c r="C1881" t="s">
        <v>2419</v>
      </c>
      <c r="D1881" s="1">
        <v>42810</v>
      </c>
      <c r="E1881" s="2">
        <v>6.9444444444444441E-3</v>
      </c>
    </row>
    <row r="1882" spans="1:5" x14ac:dyDescent="0.25">
      <c r="A1882" t="s">
        <v>3616</v>
      </c>
      <c r="B1882" t="s">
        <v>5</v>
      </c>
      <c r="C1882" t="s">
        <v>2420</v>
      </c>
      <c r="D1882" s="1">
        <v>42810</v>
      </c>
      <c r="E1882" s="2">
        <v>1.3888888888888889E-3</v>
      </c>
    </row>
    <row r="1883" spans="1:5" x14ac:dyDescent="0.25">
      <c r="A1883" t="s">
        <v>3616</v>
      </c>
      <c r="B1883" t="s">
        <v>5</v>
      </c>
      <c r="C1883" t="s">
        <v>60</v>
      </c>
      <c r="D1883" s="1">
        <v>42810</v>
      </c>
      <c r="E1883" s="2">
        <v>3.472222222222222E-3</v>
      </c>
    </row>
    <row r="1884" spans="1:5" x14ac:dyDescent="0.25">
      <c r="A1884" t="s">
        <v>3616</v>
      </c>
      <c r="B1884" t="s">
        <v>5</v>
      </c>
      <c r="C1884" t="s">
        <v>550</v>
      </c>
      <c r="D1884" s="1">
        <v>42810</v>
      </c>
      <c r="E1884" s="2">
        <v>0</v>
      </c>
    </row>
    <row r="1885" spans="1:5" x14ac:dyDescent="0.25">
      <c r="A1885" t="s">
        <v>3616</v>
      </c>
      <c r="B1885" t="s">
        <v>5</v>
      </c>
      <c r="C1885" t="s">
        <v>1925</v>
      </c>
      <c r="D1885" s="1">
        <v>42810</v>
      </c>
      <c r="E1885" s="2">
        <v>2.0833333333333333E-3</v>
      </c>
    </row>
    <row r="1886" spans="1:5" x14ac:dyDescent="0.25">
      <c r="A1886" t="s">
        <v>3616</v>
      </c>
      <c r="B1886" t="s">
        <v>5</v>
      </c>
      <c r="C1886" t="s">
        <v>560</v>
      </c>
      <c r="D1886" s="1">
        <v>42810</v>
      </c>
      <c r="E1886" s="2">
        <v>0</v>
      </c>
    </row>
    <row r="1887" spans="1:5" x14ac:dyDescent="0.25">
      <c r="A1887" t="s">
        <v>3616</v>
      </c>
      <c r="B1887" t="s">
        <v>5</v>
      </c>
      <c r="C1887" t="s">
        <v>2568</v>
      </c>
      <c r="D1887" s="1">
        <v>42814</v>
      </c>
      <c r="E1887" s="2">
        <v>5.5555555555555558E-3</v>
      </c>
    </row>
    <row r="1888" spans="1:5" x14ac:dyDescent="0.25">
      <c r="A1888" t="s">
        <v>3616</v>
      </c>
      <c r="B1888" t="s">
        <v>5</v>
      </c>
      <c r="C1888" t="s">
        <v>2568</v>
      </c>
      <c r="D1888" s="1">
        <v>42814</v>
      </c>
      <c r="E1888" s="2">
        <v>1.7361111111111112E-2</v>
      </c>
    </row>
    <row r="1889" spans="1:5" x14ac:dyDescent="0.25">
      <c r="A1889" t="s">
        <v>3616</v>
      </c>
      <c r="B1889" t="s">
        <v>5</v>
      </c>
      <c r="C1889" t="s">
        <v>2622</v>
      </c>
      <c r="D1889" s="1">
        <v>42814</v>
      </c>
      <c r="E1889" s="2">
        <v>3.472222222222222E-3</v>
      </c>
    </row>
    <row r="1890" spans="1:5" x14ac:dyDescent="0.25">
      <c r="A1890" t="s">
        <v>3616</v>
      </c>
      <c r="B1890" t="s">
        <v>5</v>
      </c>
      <c r="C1890" t="s">
        <v>20</v>
      </c>
      <c r="D1890" s="1">
        <v>42814</v>
      </c>
      <c r="E1890" s="2">
        <v>4.8611111111111112E-3</v>
      </c>
    </row>
    <row r="1891" spans="1:5" x14ac:dyDescent="0.25">
      <c r="A1891" t="s">
        <v>3616</v>
      </c>
      <c r="B1891" t="s">
        <v>5</v>
      </c>
      <c r="C1891" t="s">
        <v>2623</v>
      </c>
      <c r="D1891" s="1">
        <v>42814</v>
      </c>
      <c r="E1891" s="2">
        <v>1.4583333333333332E-2</v>
      </c>
    </row>
    <row r="1892" spans="1:5" x14ac:dyDescent="0.25">
      <c r="A1892" t="s">
        <v>3616</v>
      </c>
      <c r="B1892" t="s">
        <v>5</v>
      </c>
      <c r="C1892" t="s">
        <v>2624</v>
      </c>
      <c r="D1892" s="1">
        <v>42814</v>
      </c>
      <c r="E1892" s="2">
        <v>5.5555555555555558E-3</v>
      </c>
    </row>
    <row r="1893" spans="1:5" x14ac:dyDescent="0.25">
      <c r="A1893" t="s">
        <v>3616</v>
      </c>
      <c r="B1893" t="s">
        <v>5</v>
      </c>
      <c r="C1893" t="s">
        <v>2625</v>
      </c>
      <c r="D1893" s="1">
        <v>42814</v>
      </c>
      <c r="E1893" s="2">
        <v>2.7777777777777779E-3</v>
      </c>
    </row>
    <row r="1894" spans="1:5" x14ac:dyDescent="0.25">
      <c r="A1894" t="s">
        <v>3616</v>
      </c>
      <c r="B1894" t="s">
        <v>5</v>
      </c>
      <c r="C1894" t="s">
        <v>2626</v>
      </c>
      <c r="D1894" s="1">
        <v>42814</v>
      </c>
      <c r="E1894" s="2">
        <v>6.2499999999999995E-3</v>
      </c>
    </row>
    <row r="1895" spans="1:5" x14ac:dyDescent="0.25">
      <c r="A1895" t="s">
        <v>3616</v>
      </c>
      <c r="B1895" t="s">
        <v>5</v>
      </c>
      <c r="C1895" t="s">
        <v>848</v>
      </c>
      <c r="D1895" s="1">
        <v>42814</v>
      </c>
      <c r="E1895" s="2">
        <v>4.8611111111111112E-3</v>
      </c>
    </row>
    <row r="1896" spans="1:5" x14ac:dyDescent="0.25">
      <c r="A1896" t="s">
        <v>3616</v>
      </c>
      <c r="B1896" t="s">
        <v>5</v>
      </c>
      <c r="C1896" t="s">
        <v>66</v>
      </c>
      <c r="D1896" s="1">
        <v>42814</v>
      </c>
      <c r="E1896" s="2">
        <v>1.3888888888888889E-3</v>
      </c>
    </row>
    <row r="1897" spans="1:5" x14ac:dyDescent="0.25">
      <c r="A1897" t="s">
        <v>3616</v>
      </c>
      <c r="B1897" t="s">
        <v>5</v>
      </c>
      <c r="C1897" t="s">
        <v>66</v>
      </c>
      <c r="D1897" s="1">
        <v>42814</v>
      </c>
      <c r="E1897" s="2">
        <v>1.1111111111111112E-2</v>
      </c>
    </row>
    <row r="1898" spans="1:5" x14ac:dyDescent="0.25">
      <c r="A1898" t="s">
        <v>3616</v>
      </c>
      <c r="B1898" t="s">
        <v>5</v>
      </c>
      <c r="C1898" t="s">
        <v>2627</v>
      </c>
      <c r="D1898" s="1">
        <v>42814</v>
      </c>
      <c r="E1898" s="2">
        <v>6.9444444444444447E-4</v>
      </c>
    </row>
    <row r="1899" spans="1:5" x14ac:dyDescent="0.25">
      <c r="A1899" t="s">
        <v>3616</v>
      </c>
      <c r="B1899" t="s">
        <v>5</v>
      </c>
      <c r="C1899" t="s">
        <v>1319</v>
      </c>
      <c r="D1899" s="1">
        <v>42814</v>
      </c>
      <c r="E1899" s="2">
        <v>4.1666666666666666E-3</v>
      </c>
    </row>
    <row r="1900" spans="1:5" x14ac:dyDescent="0.25">
      <c r="A1900" t="s">
        <v>3616</v>
      </c>
      <c r="B1900" t="s">
        <v>5</v>
      </c>
      <c r="C1900" t="s">
        <v>2628</v>
      </c>
      <c r="D1900" s="1">
        <v>42814</v>
      </c>
      <c r="E1900" s="2">
        <v>2.361111111111111E-2</v>
      </c>
    </row>
    <row r="1901" spans="1:5" x14ac:dyDescent="0.25">
      <c r="A1901" t="s">
        <v>3616</v>
      </c>
      <c r="B1901" t="s">
        <v>5</v>
      </c>
      <c r="C1901" t="s">
        <v>2629</v>
      </c>
      <c r="D1901" s="1">
        <v>42814</v>
      </c>
      <c r="E1901" s="2">
        <v>4.8611111111111112E-3</v>
      </c>
    </row>
    <row r="1902" spans="1:5" x14ac:dyDescent="0.25">
      <c r="A1902" t="s">
        <v>3616</v>
      </c>
      <c r="B1902" t="s">
        <v>5</v>
      </c>
      <c r="C1902" t="s">
        <v>1557</v>
      </c>
      <c r="D1902" s="1">
        <v>42814</v>
      </c>
      <c r="E1902" s="2">
        <v>6.9444444444444441E-3</v>
      </c>
    </row>
    <row r="1903" spans="1:5" x14ac:dyDescent="0.25">
      <c r="A1903" t="s">
        <v>3616</v>
      </c>
      <c r="B1903" t="s">
        <v>5</v>
      </c>
      <c r="C1903" t="s">
        <v>1385</v>
      </c>
      <c r="D1903" s="1">
        <v>42814</v>
      </c>
      <c r="E1903" s="2">
        <v>6.9444444444444447E-4</v>
      </c>
    </row>
    <row r="1904" spans="1:5" x14ac:dyDescent="0.25">
      <c r="A1904" t="s">
        <v>3616</v>
      </c>
      <c r="B1904" t="s">
        <v>5</v>
      </c>
      <c r="C1904" t="s">
        <v>1385</v>
      </c>
      <c r="D1904" s="1">
        <v>42814</v>
      </c>
      <c r="E1904" s="2">
        <v>6.2499999999999995E-3</v>
      </c>
    </row>
    <row r="1905" spans="1:5" x14ac:dyDescent="0.25">
      <c r="A1905" t="s">
        <v>3616</v>
      </c>
      <c r="B1905" t="s">
        <v>5</v>
      </c>
      <c r="C1905" t="s">
        <v>1097</v>
      </c>
      <c r="D1905" s="1">
        <v>42814</v>
      </c>
      <c r="E1905" s="2">
        <v>7.6388888888888886E-3</v>
      </c>
    </row>
    <row r="1906" spans="1:5" x14ac:dyDescent="0.25">
      <c r="A1906" t="s">
        <v>3616</v>
      </c>
      <c r="B1906" t="s">
        <v>5</v>
      </c>
      <c r="C1906" t="s">
        <v>462</v>
      </c>
      <c r="D1906" s="1">
        <v>42814</v>
      </c>
      <c r="E1906" s="2">
        <v>1.3194444444444444E-2</v>
      </c>
    </row>
    <row r="1907" spans="1:5" x14ac:dyDescent="0.25">
      <c r="A1907" t="s">
        <v>3616</v>
      </c>
      <c r="B1907" t="s">
        <v>5</v>
      </c>
      <c r="C1907" t="s">
        <v>1589</v>
      </c>
      <c r="D1907" s="1">
        <v>42814</v>
      </c>
      <c r="E1907" s="2">
        <v>2.0833333333333333E-3</v>
      </c>
    </row>
    <row r="1908" spans="1:5" x14ac:dyDescent="0.25">
      <c r="A1908" t="s">
        <v>3616</v>
      </c>
      <c r="B1908" t="s">
        <v>5</v>
      </c>
      <c r="C1908" t="s">
        <v>2630</v>
      </c>
      <c r="D1908" s="1">
        <v>42814</v>
      </c>
      <c r="E1908" s="2">
        <v>3.472222222222222E-3</v>
      </c>
    </row>
    <row r="1909" spans="1:5" x14ac:dyDescent="0.25">
      <c r="A1909" t="s">
        <v>3616</v>
      </c>
      <c r="B1909" t="s">
        <v>5</v>
      </c>
      <c r="C1909" t="s">
        <v>2631</v>
      </c>
      <c r="D1909" s="1">
        <v>42814</v>
      </c>
      <c r="E1909" s="2">
        <v>4.8611111111111112E-3</v>
      </c>
    </row>
    <row r="1910" spans="1:5" x14ac:dyDescent="0.25">
      <c r="A1910" t="s">
        <v>3616</v>
      </c>
      <c r="B1910" t="s">
        <v>5</v>
      </c>
      <c r="C1910" t="s">
        <v>2632</v>
      </c>
      <c r="D1910" s="1">
        <v>42814</v>
      </c>
      <c r="E1910" s="2">
        <v>6.9444444444444441E-3</v>
      </c>
    </row>
    <row r="1911" spans="1:5" x14ac:dyDescent="0.25">
      <c r="A1911" t="s">
        <v>3616</v>
      </c>
      <c r="B1911" t="s">
        <v>5</v>
      </c>
      <c r="C1911" t="s">
        <v>2633</v>
      </c>
      <c r="D1911" s="1">
        <v>42814</v>
      </c>
      <c r="E1911" s="2">
        <v>2.0833333333333333E-3</v>
      </c>
    </row>
    <row r="1912" spans="1:5" x14ac:dyDescent="0.25">
      <c r="A1912" t="s">
        <v>3616</v>
      </c>
      <c r="B1912" t="s">
        <v>5</v>
      </c>
      <c r="C1912" t="s">
        <v>2634</v>
      </c>
      <c r="D1912" s="1">
        <v>42814</v>
      </c>
      <c r="E1912" s="2">
        <v>2.0833333333333333E-3</v>
      </c>
    </row>
    <row r="1913" spans="1:5" x14ac:dyDescent="0.25">
      <c r="A1913" t="s">
        <v>3616</v>
      </c>
      <c r="B1913" t="s">
        <v>5</v>
      </c>
      <c r="C1913" t="s">
        <v>2578</v>
      </c>
      <c r="D1913" s="1">
        <v>42814</v>
      </c>
      <c r="E1913" s="2">
        <v>2.7777777777777779E-3</v>
      </c>
    </row>
    <row r="1914" spans="1:5" x14ac:dyDescent="0.25">
      <c r="A1914" t="s">
        <v>3616</v>
      </c>
      <c r="B1914" t="s">
        <v>5</v>
      </c>
      <c r="C1914" t="s">
        <v>2635</v>
      </c>
      <c r="D1914" s="1">
        <v>42814</v>
      </c>
      <c r="E1914" s="2">
        <v>1.3888888888888889E-3</v>
      </c>
    </row>
    <row r="1915" spans="1:5" x14ac:dyDescent="0.25">
      <c r="A1915" t="s">
        <v>3616</v>
      </c>
      <c r="B1915" t="s">
        <v>5</v>
      </c>
      <c r="C1915" t="s">
        <v>314</v>
      </c>
      <c r="D1915" s="1">
        <v>42814</v>
      </c>
      <c r="E1915" s="2">
        <v>6.9444444444444441E-3</v>
      </c>
    </row>
    <row r="1916" spans="1:5" x14ac:dyDescent="0.25">
      <c r="A1916" t="s">
        <v>3616</v>
      </c>
      <c r="B1916" t="s">
        <v>5</v>
      </c>
      <c r="C1916" t="s">
        <v>2190</v>
      </c>
      <c r="D1916" s="1">
        <v>42814</v>
      </c>
      <c r="E1916" s="2">
        <v>1.1111111111111112E-2</v>
      </c>
    </row>
    <row r="1917" spans="1:5" x14ac:dyDescent="0.25">
      <c r="A1917" t="s">
        <v>3616</v>
      </c>
      <c r="B1917" t="s">
        <v>5</v>
      </c>
      <c r="C1917" t="s">
        <v>2636</v>
      </c>
      <c r="D1917" s="1">
        <v>42814</v>
      </c>
      <c r="E1917" s="2">
        <v>2.0833333333333333E-3</v>
      </c>
    </row>
    <row r="1918" spans="1:5" x14ac:dyDescent="0.25">
      <c r="A1918" t="s">
        <v>3616</v>
      </c>
      <c r="B1918" t="s">
        <v>5</v>
      </c>
      <c r="C1918" t="s">
        <v>2637</v>
      </c>
      <c r="D1918" s="1">
        <v>42814</v>
      </c>
      <c r="E1918" s="2">
        <v>2.7777777777777779E-3</v>
      </c>
    </row>
    <row r="1919" spans="1:5" x14ac:dyDescent="0.25">
      <c r="A1919" t="s">
        <v>3616</v>
      </c>
      <c r="B1919" t="s">
        <v>5</v>
      </c>
      <c r="C1919" t="s">
        <v>1018</v>
      </c>
      <c r="D1919" s="1">
        <v>42814</v>
      </c>
      <c r="E1919" s="2">
        <v>6.9444444444444447E-4</v>
      </c>
    </row>
    <row r="1920" spans="1:5" x14ac:dyDescent="0.25">
      <c r="A1920" t="s">
        <v>3616</v>
      </c>
      <c r="B1920" t="s">
        <v>5</v>
      </c>
      <c r="C1920" t="s">
        <v>2638</v>
      </c>
      <c r="D1920" s="1">
        <v>42814</v>
      </c>
      <c r="E1920" s="2">
        <v>3.472222222222222E-3</v>
      </c>
    </row>
    <row r="1921" spans="1:5" x14ac:dyDescent="0.25">
      <c r="A1921" t="s">
        <v>3616</v>
      </c>
      <c r="B1921" t="s">
        <v>5</v>
      </c>
      <c r="C1921" t="s">
        <v>2639</v>
      </c>
      <c r="D1921" s="1">
        <v>42814</v>
      </c>
      <c r="E1921" s="2">
        <v>5.5555555555555558E-3</v>
      </c>
    </row>
    <row r="1922" spans="1:5" x14ac:dyDescent="0.25">
      <c r="A1922" t="s">
        <v>3616</v>
      </c>
      <c r="B1922" t="s">
        <v>5</v>
      </c>
      <c r="C1922" t="s">
        <v>2640</v>
      </c>
      <c r="D1922" s="1">
        <v>42814</v>
      </c>
      <c r="E1922" s="2">
        <v>2.013888888888889E-2</v>
      </c>
    </row>
    <row r="1923" spans="1:5" x14ac:dyDescent="0.25">
      <c r="A1923" t="s">
        <v>3616</v>
      </c>
      <c r="B1923" t="s">
        <v>5</v>
      </c>
      <c r="C1923" t="s">
        <v>630</v>
      </c>
      <c r="D1923" s="1">
        <v>42814</v>
      </c>
      <c r="E1923" s="2">
        <v>2.0833333333333333E-3</v>
      </c>
    </row>
    <row r="1924" spans="1:5" x14ac:dyDescent="0.25">
      <c r="A1924" t="s">
        <v>3616</v>
      </c>
      <c r="B1924" t="s">
        <v>5</v>
      </c>
      <c r="C1924" t="s">
        <v>630</v>
      </c>
      <c r="D1924" s="1">
        <v>42814</v>
      </c>
      <c r="E1924" s="2">
        <v>7.6388888888888886E-3</v>
      </c>
    </row>
    <row r="1925" spans="1:5" x14ac:dyDescent="0.25">
      <c r="A1925" t="s">
        <v>3616</v>
      </c>
      <c r="B1925" t="s">
        <v>5</v>
      </c>
      <c r="C1925" t="s">
        <v>1568</v>
      </c>
      <c r="D1925" s="1">
        <v>42814</v>
      </c>
      <c r="E1925" s="2">
        <v>1.3888888888888889E-3</v>
      </c>
    </row>
    <row r="1926" spans="1:5" x14ac:dyDescent="0.25">
      <c r="A1926" t="s">
        <v>3616</v>
      </c>
      <c r="B1926" t="s">
        <v>5</v>
      </c>
      <c r="C1926" t="s">
        <v>2583</v>
      </c>
      <c r="D1926" s="1">
        <v>42815</v>
      </c>
      <c r="E1926" s="2">
        <v>6.9444444444444447E-4</v>
      </c>
    </row>
    <row r="1927" spans="1:5" x14ac:dyDescent="0.25">
      <c r="A1927" t="s">
        <v>3616</v>
      </c>
      <c r="B1927" t="s">
        <v>5</v>
      </c>
      <c r="C1927" t="s">
        <v>2583</v>
      </c>
      <c r="D1927" s="1">
        <v>42815</v>
      </c>
      <c r="E1927" s="2">
        <v>8.3333333333333332E-3</v>
      </c>
    </row>
    <row r="1928" spans="1:5" x14ac:dyDescent="0.25">
      <c r="A1928" t="s">
        <v>3616</v>
      </c>
      <c r="B1928" t="s">
        <v>5</v>
      </c>
      <c r="C1928" t="s">
        <v>1378</v>
      </c>
      <c r="D1928" s="1">
        <v>42815</v>
      </c>
      <c r="E1928" s="2">
        <v>0</v>
      </c>
    </row>
    <row r="1929" spans="1:5" x14ac:dyDescent="0.25">
      <c r="A1929" t="s">
        <v>3616</v>
      </c>
      <c r="B1929" t="s">
        <v>5</v>
      </c>
      <c r="C1929" t="s">
        <v>1378</v>
      </c>
      <c r="D1929" s="1">
        <v>42815</v>
      </c>
      <c r="E1929" s="2">
        <v>8.3333333333333332E-3</v>
      </c>
    </row>
    <row r="1930" spans="1:5" x14ac:dyDescent="0.25">
      <c r="A1930" t="s">
        <v>3616</v>
      </c>
      <c r="B1930" t="s">
        <v>5</v>
      </c>
      <c r="C1930" t="s">
        <v>1328</v>
      </c>
      <c r="D1930" s="1">
        <v>42815</v>
      </c>
      <c r="E1930" s="2">
        <v>2.2916666666666669E-2</v>
      </c>
    </row>
    <row r="1931" spans="1:5" x14ac:dyDescent="0.25">
      <c r="A1931" t="s">
        <v>3616</v>
      </c>
      <c r="B1931" t="s">
        <v>5</v>
      </c>
      <c r="C1931" t="s">
        <v>2758</v>
      </c>
      <c r="D1931" s="1">
        <v>42815</v>
      </c>
      <c r="E1931" s="2">
        <v>4.1666666666666666E-3</v>
      </c>
    </row>
    <row r="1932" spans="1:5" x14ac:dyDescent="0.25">
      <c r="A1932" t="s">
        <v>3616</v>
      </c>
      <c r="B1932" t="s">
        <v>5</v>
      </c>
      <c r="C1932" t="s">
        <v>2759</v>
      </c>
      <c r="D1932" s="1">
        <v>42815</v>
      </c>
      <c r="E1932" s="2">
        <v>8.3333333333333332E-3</v>
      </c>
    </row>
    <row r="1933" spans="1:5" x14ac:dyDescent="0.25">
      <c r="A1933" t="s">
        <v>3616</v>
      </c>
      <c r="B1933" t="s">
        <v>5</v>
      </c>
      <c r="C1933" t="s">
        <v>1110</v>
      </c>
      <c r="D1933" s="1">
        <v>42815</v>
      </c>
      <c r="E1933" s="2">
        <v>1.1805555555555555E-2</v>
      </c>
    </row>
    <row r="1934" spans="1:5" x14ac:dyDescent="0.25">
      <c r="A1934" t="s">
        <v>3616</v>
      </c>
      <c r="B1934" t="s">
        <v>5</v>
      </c>
      <c r="C1934" t="s">
        <v>2305</v>
      </c>
      <c r="D1934" s="1">
        <v>42815</v>
      </c>
      <c r="E1934" s="2">
        <v>3.472222222222222E-3</v>
      </c>
    </row>
    <row r="1935" spans="1:5" x14ac:dyDescent="0.25">
      <c r="A1935" t="s">
        <v>3616</v>
      </c>
      <c r="B1935" t="s">
        <v>5</v>
      </c>
      <c r="C1935" t="s">
        <v>459</v>
      </c>
      <c r="D1935" s="1">
        <v>42815</v>
      </c>
      <c r="E1935" s="2">
        <v>1.2499999999999999E-2</v>
      </c>
    </row>
    <row r="1936" spans="1:5" x14ac:dyDescent="0.25">
      <c r="A1936" t="s">
        <v>3616</v>
      </c>
      <c r="B1936" t="s">
        <v>5</v>
      </c>
      <c r="C1936" t="s">
        <v>848</v>
      </c>
      <c r="D1936" s="1">
        <v>42815</v>
      </c>
      <c r="E1936" s="2">
        <v>2.0833333333333333E-3</v>
      </c>
    </row>
    <row r="1937" spans="1:5" x14ac:dyDescent="0.25">
      <c r="A1937" t="s">
        <v>3616</v>
      </c>
      <c r="B1937" t="s">
        <v>5</v>
      </c>
      <c r="C1937" t="s">
        <v>713</v>
      </c>
      <c r="D1937" s="1">
        <v>42815</v>
      </c>
      <c r="E1937" s="2">
        <v>5.5555555555555558E-3</v>
      </c>
    </row>
    <row r="1938" spans="1:5" x14ac:dyDescent="0.25">
      <c r="A1938" t="s">
        <v>3616</v>
      </c>
      <c r="B1938" t="s">
        <v>5</v>
      </c>
      <c r="C1938" t="s">
        <v>1783</v>
      </c>
      <c r="D1938" s="1">
        <v>42815</v>
      </c>
      <c r="E1938" s="2">
        <v>1.2499999999999999E-2</v>
      </c>
    </row>
    <row r="1939" spans="1:5" x14ac:dyDescent="0.25">
      <c r="A1939" t="s">
        <v>3616</v>
      </c>
      <c r="B1939" t="s">
        <v>5</v>
      </c>
      <c r="C1939" t="s">
        <v>2760</v>
      </c>
      <c r="D1939" s="1">
        <v>42815</v>
      </c>
      <c r="E1939" s="2">
        <v>6.9444444444444447E-4</v>
      </c>
    </row>
    <row r="1940" spans="1:5" x14ac:dyDescent="0.25">
      <c r="A1940" t="s">
        <v>3616</v>
      </c>
      <c r="B1940" t="s">
        <v>5</v>
      </c>
      <c r="C1940" t="s">
        <v>2760</v>
      </c>
      <c r="D1940" s="1">
        <v>42815</v>
      </c>
      <c r="E1940" s="2">
        <v>1.3194444444444444E-2</v>
      </c>
    </row>
    <row r="1941" spans="1:5" x14ac:dyDescent="0.25">
      <c r="A1941" t="s">
        <v>3616</v>
      </c>
      <c r="B1941" t="s">
        <v>5</v>
      </c>
      <c r="C1941" t="s">
        <v>1096</v>
      </c>
      <c r="D1941" s="1">
        <v>42815</v>
      </c>
      <c r="E1941" s="2">
        <v>3.472222222222222E-3</v>
      </c>
    </row>
    <row r="1942" spans="1:5" x14ac:dyDescent="0.25">
      <c r="A1942" t="s">
        <v>3616</v>
      </c>
      <c r="B1942" t="s">
        <v>5</v>
      </c>
      <c r="C1942" t="s">
        <v>2761</v>
      </c>
      <c r="D1942" s="1">
        <v>42815</v>
      </c>
      <c r="E1942" s="2">
        <v>7.6388888888888886E-3</v>
      </c>
    </row>
    <row r="1943" spans="1:5" x14ac:dyDescent="0.25">
      <c r="A1943" t="s">
        <v>3616</v>
      </c>
      <c r="B1943" t="s">
        <v>5</v>
      </c>
      <c r="C1943" t="s">
        <v>2762</v>
      </c>
      <c r="D1943" s="1">
        <v>42815</v>
      </c>
      <c r="E1943" s="2">
        <v>4.1666666666666666E-3</v>
      </c>
    </row>
    <row r="1944" spans="1:5" x14ac:dyDescent="0.25">
      <c r="A1944" t="s">
        <v>3616</v>
      </c>
      <c r="B1944" t="s">
        <v>5</v>
      </c>
      <c r="C1944" t="s">
        <v>2763</v>
      </c>
      <c r="D1944" s="1">
        <v>42815</v>
      </c>
      <c r="E1944" s="2">
        <v>6.9444444444444447E-4</v>
      </c>
    </row>
    <row r="1945" spans="1:5" x14ac:dyDescent="0.25">
      <c r="A1945" t="s">
        <v>3616</v>
      </c>
      <c r="B1945" t="s">
        <v>5</v>
      </c>
      <c r="C1945" t="s">
        <v>2763</v>
      </c>
      <c r="D1945" s="1">
        <v>42815</v>
      </c>
      <c r="E1945" s="2">
        <v>1.3888888888888888E-2</v>
      </c>
    </row>
    <row r="1946" spans="1:5" x14ac:dyDescent="0.25">
      <c r="A1946" t="s">
        <v>3616</v>
      </c>
      <c r="B1946" t="s">
        <v>5</v>
      </c>
      <c r="C1946" t="s">
        <v>42</v>
      </c>
      <c r="D1946" s="1">
        <v>42815</v>
      </c>
      <c r="E1946" s="2">
        <v>3.472222222222222E-3</v>
      </c>
    </row>
    <row r="1947" spans="1:5" x14ac:dyDescent="0.25">
      <c r="A1947" t="s">
        <v>3616</v>
      </c>
      <c r="B1947" t="s">
        <v>5</v>
      </c>
      <c r="C1947" t="s">
        <v>207</v>
      </c>
      <c r="D1947" s="1">
        <v>42815</v>
      </c>
      <c r="E1947" s="2">
        <v>8.3333333333333332E-3</v>
      </c>
    </row>
    <row r="1948" spans="1:5" x14ac:dyDescent="0.25">
      <c r="A1948" t="s">
        <v>3616</v>
      </c>
      <c r="B1948" t="s">
        <v>5</v>
      </c>
      <c r="C1948" t="s">
        <v>646</v>
      </c>
      <c r="D1948" s="1">
        <v>42815</v>
      </c>
      <c r="E1948" s="2">
        <v>1.2499999999999999E-2</v>
      </c>
    </row>
    <row r="1949" spans="1:5" x14ac:dyDescent="0.25">
      <c r="A1949" t="s">
        <v>3616</v>
      </c>
      <c r="B1949" t="s">
        <v>5</v>
      </c>
      <c r="C1949" t="s">
        <v>2616</v>
      </c>
      <c r="D1949" s="1">
        <v>42815</v>
      </c>
      <c r="E1949" s="2">
        <v>6.2499999999999995E-3</v>
      </c>
    </row>
    <row r="1950" spans="1:5" x14ac:dyDescent="0.25">
      <c r="A1950" t="s">
        <v>3616</v>
      </c>
      <c r="B1950" t="s">
        <v>5</v>
      </c>
      <c r="C1950" t="s">
        <v>2764</v>
      </c>
      <c r="D1950" s="1">
        <v>42815</v>
      </c>
      <c r="E1950" s="2">
        <v>1.3888888888888889E-3</v>
      </c>
    </row>
    <row r="1951" spans="1:5" x14ac:dyDescent="0.25">
      <c r="A1951" t="s">
        <v>3616</v>
      </c>
      <c r="B1951" t="s">
        <v>5</v>
      </c>
      <c r="C1951" t="s">
        <v>2765</v>
      </c>
      <c r="D1951" s="1">
        <v>42815</v>
      </c>
      <c r="E1951" s="2">
        <v>0</v>
      </c>
    </row>
    <row r="1952" spans="1:5" x14ac:dyDescent="0.25">
      <c r="A1952" t="s">
        <v>3616</v>
      </c>
      <c r="B1952" t="s">
        <v>5</v>
      </c>
      <c r="C1952" t="s">
        <v>1479</v>
      </c>
      <c r="D1952" s="1">
        <v>42815</v>
      </c>
      <c r="E1952" s="2">
        <v>9.0277777777777787E-3</v>
      </c>
    </row>
    <row r="1953" spans="1:5" x14ac:dyDescent="0.25">
      <c r="A1953" t="s">
        <v>3616</v>
      </c>
      <c r="B1953" t="s">
        <v>5</v>
      </c>
      <c r="C1953" t="s">
        <v>2657</v>
      </c>
      <c r="D1953" s="1">
        <v>42815</v>
      </c>
      <c r="E1953" s="2">
        <v>3.472222222222222E-3</v>
      </c>
    </row>
    <row r="1954" spans="1:5" x14ac:dyDescent="0.25">
      <c r="A1954" t="s">
        <v>3616</v>
      </c>
      <c r="B1954" t="s">
        <v>5</v>
      </c>
      <c r="C1954" t="s">
        <v>796</v>
      </c>
      <c r="D1954" s="1">
        <v>42815</v>
      </c>
      <c r="E1954" s="2">
        <v>5.5555555555555558E-3</v>
      </c>
    </row>
    <row r="1955" spans="1:5" x14ac:dyDescent="0.25">
      <c r="A1955" t="s">
        <v>3616</v>
      </c>
      <c r="B1955" t="s">
        <v>5</v>
      </c>
      <c r="C1955" t="s">
        <v>2422</v>
      </c>
      <c r="D1955" s="1">
        <v>42815</v>
      </c>
      <c r="E1955" s="2">
        <v>3.472222222222222E-3</v>
      </c>
    </row>
    <row r="1956" spans="1:5" x14ac:dyDescent="0.25">
      <c r="A1956" t="s">
        <v>3616</v>
      </c>
      <c r="B1956" t="s">
        <v>5</v>
      </c>
      <c r="C1956" t="s">
        <v>630</v>
      </c>
      <c r="D1956" s="1">
        <v>42815</v>
      </c>
      <c r="E1956" s="2">
        <v>0</v>
      </c>
    </row>
    <row r="1957" spans="1:5" x14ac:dyDescent="0.25">
      <c r="A1957" t="s">
        <v>3616</v>
      </c>
      <c r="B1957" t="s">
        <v>5</v>
      </c>
      <c r="C1957" t="s">
        <v>630</v>
      </c>
      <c r="D1957" s="1">
        <v>42815</v>
      </c>
      <c r="E1957" s="2">
        <v>1.1805555555555555E-2</v>
      </c>
    </row>
    <row r="1958" spans="1:5" x14ac:dyDescent="0.25">
      <c r="A1958" t="s">
        <v>3616</v>
      </c>
      <c r="B1958" t="s">
        <v>5</v>
      </c>
      <c r="C1958" t="s">
        <v>958</v>
      </c>
      <c r="D1958" s="1">
        <v>42815</v>
      </c>
      <c r="E1958" s="2">
        <v>6.9444444444444447E-4</v>
      </c>
    </row>
    <row r="1959" spans="1:5" x14ac:dyDescent="0.25">
      <c r="A1959" t="s">
        <v>3616</v>
      </c>
      <c r="B1959" t="s">
        <v>5</v>
      </c>
      <c r="C1959" t="s">
        <v>958</v>
      </c>
      <c r="D1959" s="1">
        <v>42815</v>
      </c>
      <c r="E1959" s="2">
        <v>6.2499999999999995E-3</v>
      </c>
    </row>
    <row r="1960" spans="1:5" x14ac:dyDescent="0.25">
      <c r="A1960" t="s">
        <v>3616</v>
      </c>
      <c r="B1960" t="s">
        <v>5</v>
      </c>
      <c r="C1960" t="s">
        <v>1925</v>
      </c>
      <c r="D1960" s="1">
        <v>42815</v>
      </c>
      <c r="E1960" s="2">
        <v>1.3888888888888889E-3</v>
      </c>
    </row>
    <row r="1961" spans="1:5" x14ac:dyDescent="0.25">
      <c r="A1961" t="s">
        <v>3616</v>
      </c>
      <c r="B1961" t="s">
        <v>5</v>
      </c>
      <c r="C1961" t="s">
        <v>2766</v>
      </c>
      <c r="D1961" s="1">
        <v>42815</v>
      </c>
      <c r="E1961" s="2">
        <v>2.0833333333333333E-3</v>
      </c>
    </row>
    <row r="1962" spans="1:5" x14ac:dyDescent="0.25">
      <c r="A1962" t="s">
        <v>3616</v>
      </c>
      <c r="B1962" t="s">
        <v>5</v>
      </c>
      <c r="C1962" t="s">
        <v>1569</v>
      </c>
      <c r="D1962" s="1">
        <v>42816</v>
      </c>
      <c r="E1962" s="2">
        <v>3.472222222222222E-3</v>
      </c>
    </row>
    <row r="1963" spans="1:5" x14ac:dyDescent="0.25">
      <c r="A1963" t="s">
        <v>3616</v>
      </c>
      <c r="B1963" t="s">
        <v>5</v>
      </c>
      <c r="C1963" t="s">
        <v>637</v>
      </c>
      <c r="D1963" s="1">
        <v>42816</v>
      </c>
      <c r="E1963" s="2">
        <v>6.9444444444444441E-3</v>
      </c>
    </row>
    <row r="1964" spans="1:5" x14ac:dyDescent="0.25">
      <c r="A1964" t="s">
        <v>3616</v>
      </c>
      <c r="B1964" t="s">
        <v>5</v>
      </c>
      <c r="C1964" t="s">
        <v>2867</v>
      </c>
      <c r="D1964" s="1">
        <v>42816</v>
      </c>
      <c r="E1964" s="2">
        <v>6.9444444444444447E-4</v>
      </c>
    </row>
    <row r="1965" spans="1:5" x14ac:dyDescent="0.25">
      <c r="A1965" t="s">
        <v>3616</v>
      </c>
      <c r="B1965" t="s">
        <v>5</v>
      </c>
      <c r="C1965" t="s">
        <v>2867</v>
      </c>
      <c r="D1965" s="1">
        <v>42816</v>
      </c>
      <c r="E1965" s="2">
        <v>6.9444444444444447E-4</v>
      </c>
    </row>
    <row r="1966" spans="1:5" x14ac:dyDescent="0.25">
      <c r="A1966" t="s">
        <v>3616</v>
      </c>
      <c r="B1966" t="s">
        <v>5</v>
      </c>
      <c r="C1966" t="s">
        <v>2867</v>
      </c>
      <c r="D1966" s="1">
        <v>42816</v>
      </c>
      <c r="E1966" s="2">
        <v>6.2499999999999995E-3</v>
      </c>
    </row>
    <row r="1967" spans="1:5" x14ac:dyDescent="0.25">
      <c r="A1967" t="s">
        <v>3616</v>
      </c>
      <c r="B1967" t="s">
        <v>5</v>
      </c>
      <c r="C1967" t="s">
        <v>2868</v>
      </c>
      <c r="D1967" s="1">
        <v>42816</v>
      </c>
      <c r="E1967" s="2">
        <v>1.3888888888888889E-3</v>
      </c>
    </row>
    <row r="1968" spans="1:5" x14ac:dyDescent="0.25">
      <c r="A1968" t="s">
        <v>3616</v>
      </c>
      <c r="B1968" t="s">
        <v>5</v>
      </c>
      <c r="C1968" t="s">
        <v>1137</v>
      </c>
      <c r="D1968" s="1">
        <v>42816</v>
      </c>
      <c r="E1968" s="2">
        <v>6.9444444444444447E-4</v>
      </c>
    </row>
    <row r="1969" spans="1:5" x14ac:dyDescent="0.25">
      <c r="A1969" t="s">
        <v>3616</v>
      </c>
      <c r="B1969" t="s">
        <v>5</v>
      </c>
      <c r="C1969" t="s">
        <v>1137</v>
      </c>
      <c r="D1969" s="1">
        <v>42816</v>
      </c>
      <c r="E1969" s="2">
        <v>2.7777777777777779E-3</v>
      </c>
    </row>
    <row r="1970" spans="1:5" x14ac:dyDescent="0.25">
      <c r="A1970" t="s">
        <v>3616</v>
      </c>
      <c r="B1970" t="s">
        <v>5</v>
      </c>
      <c r="C1970" t="s">
        <v>1137</v>
      </c>
      <c r="D1970" s="1">
        <v>42816</v>
      </c>
      <c r="E1970" s="2">
        <v>1.1111111111111112E-2</v>
      </c>
    </row>
    <row r="1971" spans="1:5" x14ac:dyDescent="0.25">
      <c r="A1971" t="s">
        <v>3616</v>
      </c>
      <c r="B1971" t="s">
        <v>5</v>
      </c>
      <c r="C1971" t="s">
        <v>1254</v>
      </c>
      <c r="D1971" s="1">
        <v>42816</v>
      </c>
      <c r="E1971" s="2">
        <v>0</v>
      </c>
    </row>
    <row r="1972" spans="1:5" x14ac:dyDescent="0.25">
      <c r="A1972" t="s">
        <v>3616</v>
      </c>
      <c r="B1972" t="s">
        <v>5</v>
      </c>
      <c r="C1972" t="s">
        <v>1254</v>
      </c>
      <c r="D1972" s="1">
        <v>42816</v>
      </c>
      <c r="E1972" s="2">
        <v>1.3194444444444444E-2</v>
      </c>
    </row>
    <row r="1973" spans="1:5" x14ac:dyDescent="0.25">
      <c r="A1973" t="s">
        <v>3616</v>
      </c>
      <c r="B1973" t="s">
        <v>5</v>
      </c>
      <c r="C1973" t="s">
        <v>848</v>
      </c>
      <c r="D1973" s="1">
        <v>42816</v>
      </c>
      <c r="E1973" s="2">
        <v>0</v>
      </c>
    </row>
    <row r="1974" spans="1:5" x14ac:dyDescent="0.25">
      <c r="A1974" t="s">
        <v>3616</v>
      </c>
      <c r="B1974" t="s">
        <v>5</v>
      </c>
      <c r="C1974" t="s">
        <v>848</v>
      </c>
      <c r="D1974" s="1">
        <v>42816</v>
      </c>
      <c r="E1974" s="2">
        <v>3.472222222222222E-3</v>
      </c>
    </row>
    <row r="1975" spans="1:5" x14ac:dyDescent="0.25">
      <c r="A1975" t="s">
        <v>3616</v>
      </c>
      <c r="B1975" t="s">
        <v>5</v>
      </c>
      <c r="C1975" t="s">
        <v>2655</v>
      </c>
      <c r="D1975" s="1">
        <v>42816</v>
      </c>
      <c r="E1975" s="2">
        <v>2.7777777777777779E-3</v>
      </c>
    </row>
    <row r="1976" spans="1:5" x14ac:dyDescent="0.25">
      <c r="A1976" t="s">
        <v>3616</v>
      </c>
      <c r="B1976" t="s">
        <v>5</v>
      </c>
      <c r="C1976" t="s">
        <v>2869</v>
      </c>
      <c r="D1976" s="1">
        <v>42816</v>
      </c>
      <c r="E1976" s="2">
        <v>9.7222222222222224E-3</v>
      </c>
    </row>
    <row r="1977" spans="1:5" x14ac:dyDescent="0.25">
      <c r="A1977" t="s">
        <v>3616</v>
      </c>
      <c r="B1977" t="s">
        <v>5</v>
      </c>
      <c r="C1977" t="s">
        <v>2870</v>
      </c>
      <c r="D1977" s="1">
        <v>42816</v>
      </c>
      <c r="E1977" s="2">
        <v>6.9444444444444447E-4</v>
      </c>
    </row>
    <row r="1978" spans="1:5" x14ac:dyDescent="0.25">
      <c r="A1978" t="s">
        <v>3616</v>
      </c>
      <c r="B1978" t="s">
        <v>5</v>
      </c>
      <c r="C1978" t="s">
        <v>2870</v>
      </c>
      <c r="D1978" s="1">
        <v>42816</v>
      </c>
      <c r="E1978" s="2">
        <v>1.1111111111111112E-2</v>
      </c>
    </row>
    <row r="1979" spans="1:5" x14ac:dyDescent="0.25">
      <c r="A1979" t="s">
        <v>3616</v>
      </c>
      <c r="B1979" t="s">
        <v>5</v>
      </c>
      <c r="C1979" t="s">
        <v>2871</v>
      </c>
      <c r="D1979" s="1">
        <v>42816</v>
      </c>
      <c r="E1979" s="2">
        <v>1.1111111111111112E-2</v>
      </c>
    </row>
    <row r="1980" spans="1:5" x14ac:dyDescent="0.25">
      <c r="A1980" t="s">
        <v>3616</v>
      </c>
      <c r="B1980" t="s">
        <v>5</v>
      </c>
      <c r="C1980" t="s">
        <v>384</v>
      </c>
      <c r="D1980" s="1">
        <v>42816</v>
      </c>
      <c r="E1980" s="2">
        <v>3.472222222222222E-3</v>
      </c>
    </row>
    <row r="1981" spans="1:5" x14ac:dyDescent="0.25">
      <c r="A1981" t="s">
        <v>3616</v>
      </c>
      <c r="B1981" t="s">
        <v>5</v>
      </c>
      <c r="C1981" t="s">
        <v>2872</v>
      </c>
      <c r="D1981" s="1">
        <v>42816</v>
      </c>
      <c r="E1981" s="2">
        <v>2.8472222222222222E-2</v>
      </c>
    </row>
    <row r="1982" spans="1:5" x14ac:dyDescent="0.25">
      <c r="A1982" t="s">
        <v>3616</v>
      </c>
      <c r="B1982" t="s">
        <v>5</v>
      </c>
      <c r="C1982" t="s">
        <v>2873</v>
      </c>
      <c r="D1982" s="1">
        <v>42816</v>
      </c>
      <c r="E1982" s="2">
        <v>3.472222222222222E-3</v>
      </c>
    </row>
    <row r="1983" spans="1:5" x14ac:dyDescent="0.25">
      <c r="A1983" t="s">
        <v>3616</v>
      </c>
      <c r="B1983" t="s">
        <v>5</v>
      </c>
      <c r="C1983" t="s">
        <v>2717</v>
      </c>
      <c r="D1983" s="1">
        <v>42816</v>
      </c>
      <c r="E1983" s="2">
        <v>5.5555555555555558E-3</v>
      </c>
    </row>
    <row r="1984" spans="1:5" x14ac:dyDescent="0.25">
      <c r="A1984" t="s">
        <v>3616</v>
      </c>
      <c r="B1984" t="s">
        <v>5</v>
      </c>
      <c r="C1984" t="s">
        <v>42</v>
      </c>
      <c r="D1984" s="1">
        <v>42816</v>
      </c>
      <c r="E1984" s="2">
        <v>6.9444444444444441E-3</v>
      </c>
    </row>
    <row r="1985" spans="1:5" x14ac:dyDescent="0.25">
      <c r="A1985" t="s">
        <v>3616</v>
      </c>
      <c r="B1985" t="s">
        <v>5</v>
      </c>
      <c r="C1985" t="s">
        <v>2874</v>
      </c>
      <c r="D1985" s="1">
        <v>42816</v>
      </c>
      <c r="E1985" s="2">
        <v>6.9444444444444441E-3</v>
      </c>
    </row>
    <row r="1986" spans="1:5" x14ac:dyDescent="0.25">
      <c r="A1986" t="s">
        <v>3616</v>
      </c>
      <c r="B1986" t="s">
        <v>5</v>
      </c>
      <c r="C1986" t="s">
        <v>2233</v>
      </c>
      <c r="D1986" s="1">
        <v>42816</v>
      </c>
      <c r="E1986" s="2">
        <v>1.3194444444444444E-2</v>
      </c>
    </row>
    <row r="1987" spans="1:5" x14ac:dyDescent="0.25">
      <c r="A1987" t="s">
        <v>3616</v>
      </c>
      <c r="B1987" t="s">
        <v>5</v>
      </c>
      <c r="C1987" t="s">
        <v>2875</v>
      </c>
      <c r="D1987" s="1">
        <v>42816</v>
      </c>
      <c r="E1987" s="2">
        <v>1.0416666666666666E-2</v>
      </c>
    </row>
    <row r="1988" spans="1:5" x14ac:dyDescent="0.25">
      <c r="A1988" t="s">
        <v>3616</v>
      </c>
      <c r="B1988" t="s">
        <v>5</v>
      </c>
      <c r="C1988" t="s">
        <v>1471</v>
      </c>
      <c r="D1988" s="1">
        <v>42816</v>
      </c>
      <c r="E1988" s="2">
        <v>1.0416666666666666E-2</v>
      </c>
    </row>
    <row r="1989" spans="1:5" x14ac:dyDescent="0.25">
      <c r="A1989" t="s">
        <v>3616</v>
      </c>
      <c r="B1989" t="s">
        <v>5</v>
      </c>
      <c r="C1989" t="s">
        <v>599</v>
      </c>
      <c r="D1989" s="1">
        <v>42816</v>
      </c>
      <c r="E1989" s="2">
        <v>2.0833333333333333E-3</v>
      </c>
    </row>
    <row r="1990" spans="1:5" x14ac:dyDescent="0.25">
      <c r="A1990" t="s">
        <v>3616</v>
      </c>
      <c r="B1990" t="s">
        <v>5</v>
      </c>
      <c r="C1990" t="s">
        <v>599</v>
      </c>
      <c r="D1990" s="1">
        <v>42816</v>
      </c>
      <c r="E1990" s="2">
        <v>6.9444444444444441E-3</v>
      </c>
    </row>
    <row r="1991" spans="1:5" x14ac:dyDescent="0.25">
      <c r="A1991" t="s">
        <v>3616</v>
      </c>
      <c r="B1991" t="s">
        <v>5</v>
      </c>
      <c r="C1991" t="s">
        <v>2876</v>
      </c>
      <c r="D1991" s="1">
        <v>42816</v>
      </c>
      <c r="E1991" s="2">
        <v>7.6388888888888886E-3</v>
      </c>
    </row>
    <row r="1992" spans="1:5" x14ac:dyDescent="0.25">
      <c r="A1992" t="s">
        <v>3616</v>
      </c>
      <c r="B1992" t="s">
        <v>5</v>
      </c>
      <c r="C1992" t="s">
        <v>2511</v>
      </c>
      <c r="D1992" s="1">
        <v>42816</v>
      </c>
      <c r="E1992" s="2">
        <v>2.7777777777777779E-3</v>
      </c>
    </row>
    <row r="1993" spans="1:5" x14ac:dyDescent="0.25">
      <c r="A1993" t="s">
        <v>3616</v>
      </c>
      <c r="B1993" t="s">
        <v>5</v>
      </c>
      <c r="C1993" t="s">
        <v>2877</v>
      </c>
      <c r="D1993" s="1">
        <v>42816</v>
      </c>
      <c r="E1993" s="2">
        <v>2.0833333333333333E-3</v>
      </c>
    </row>
    <row r="1994" spans="1:5" x14ac:dyDescent="0.25">
      <c r="A1994" t="s">
        <v>3616</v>
      </c>
      <c r="B1994" t="s">
        <v>5</v>
      </c>
      <c r="C1994" t="s">
        <v>2466</v>
      </c>
      <c r="D1994" s="1">
        <v>42816</v>
      </c>
      <c r="E1994" s="2">
        <v>8.3333333333333332E-3</v>
      </c>
    </row>
    <row r="1995" spans="1:5" x14ac:dyDescent="0.25">
      <c r="A1995" t="s">
        <v>3616</v>
      </c>
      <c r="B1995" t="s">
        <v>5</v>
      </c>
      <c r="C1995" t="s">
        <v>2878</v>
      </c>
      <c r="D1995" s="1">
        <v>42816</v>
      </c>
      <c r="E1995" s="2">
        <v>5.5555555555555558E-3</v>
      </c>
    </row>
    <row r="1996" spans="1:5" x14ac:dyDescent="0.25">
      <c r="A1996" t="s">
        <v>3616</v>
      </c>
      <c r="B1996" t="s">
        <v>5</v>
      </c>
      <c r="C1996" t="s">
        <v>2879</v>
      </c>
      <c r="D1996" s="1">
        <v>42816</v>
      </c>
      <c r="E1996" s="2">
        <v>2.0833333333333333E-3</v>
      </c>
    </row>
    <row r="1997" spans="1:5" x14ac:dyDescent="0.25">
      <c r="A1997" t="s">
        <v>3616</v>
      </c>
      <c r="B1997" t="s">
        <v>5</v>
      </c>
      <c r="C1997" t="s">
        <v>2732</v>
      </c>
      <c r="D1997" s="1">
        <v>42816</v>
      </c>
      <c r="E1997" s="2">
        <v>5.5555555555555558E-3</v>
      </c>
    </row>
    <row r="1998" spans="1:5" x14ac:dyDescent="0.25">
      <c r="A1998" t="s">
        <v>3616</v>
      </c>
      <c r="B1998" t="s">
        <v>5</v>
      </c>
      <c r="C1998" t="s">
        <v>2880</v>
      </c>
      <c r="D1998" s="1">
        <v>42816</v>
      </c>
      <c r="E1998" s="2">
        <v>2.0833333333333333E-3</v>
      </c>
    </row>
    <row r="1999" spans="1:5" x14ac:dyDescent="0.25">
      <c r="A1999" t="s">
        <v>3616</v>
      </c>
      <c r="B1999" t="s">
        <v>5</v>
      </c>
      <c r="C1999" t="s">
        <v>1604</v>
      </c>
      <c r="D1999" s="1">
        <v>42817</v>
      </c>
      <c r="E1999" s="2">
        <v>1.3888888888888889E-3</v>
      </c>
    </row>
    <row r="2000" spans="1:5" x14ac:dyDescent="0.25">
      <c r="A2000" t="s">
        <v>3616</v>
      </c>
      <c r="B2000" t="s">
        <v>5</v>
      </c>
      <c r="C2000" t="s">
        <v>1604</v>
      </c>
      <c r="D2000" s="1">
        <v>42817</v>
      </c>
      <c r="E2000" s="2">
        <v>7.6388888888888886E-3</v>
      </c>
    </row>
    <row r="2001" spans="1:5" x14ac:dyDescent="0.25">
      <c r="A2001" t="s">
        <v>3616</v>
      </c>
      <c r="B2001" t="s">
        <v>5</v>
      </c>
      <c r="C2001" t="s">
        <v>1905</v>
      </c>
      <c r="D2001" s="1">
        <v>42817</v>
      </c>
      <c r="E2001" s="2">
        <v>6.9444444444444447E-4</v>
      </c>
    </row>
    <row r="2002" spans="1:5" x14ac:dyDescent="0.25">
      <c r="A2002" t="s">
        <v>3616</v>
      </c>
      <c r="B2002" t="s">
        <v>5</v>
      </c>
      <c r="C2002" t="s">
        <v>1905</v>
      </c>
      <c r="D2002" s="1">
        <v>42817</v>
      </c>
      <c r="E2002" s="2">
        <v>1.8749999999999999E-2</v>
      </c>
    </row>
    <row r="2003" spans="1:5" x14ac:dyDescent="0.25">
      <c r="A2003" t="s">
        <v>3616</v>
      </c>
      <c r="B2003" t="s">
        <v>5</v>
      </c>
      <c r="C2003" t="s">
        <v>1364</v>
      </c>
      <c r="D2003" s="1">
        <v>42817</v>
      </c>
      <c r="E2003" s="2">
        <v>3.472222222222222E-3</v>
      </c>
    </row>
    <row r="2004" spans="1:5" x14ac:dyDescent="0.25">
      <c r="A2004" t="s">
        <v>3616</v>
      </c>
      <c r="B2004" t="s">
        <v>5</v>
      </c>
      <c r="C2004" t="s">
        <v>2976</v>
      </c>
      <c r="D2004" s="1">
        <v>42817</v>
      </c>
      <c r="E2004" s="2">
        <v>6.9444444444444447E-4</v>
      </c>
    </row>
    <row r="2005" spans="1:5" x14ac:dyDescent="0.25">
      <c r="A2005" t="s">
        <v>3616</v>
      </c>
      <c r="B2005" t="s">
        <v>5</v>
      </c>
      <c r="C2005" t="s">
        <v>2976</v>
      </c>
      <c r="D2005" s="1">
        <v>42817</v>
      </c>
      <c r="E2005" s="2">
        <v>1.3888888888888888E-2</v>
      </c>
    </row>
    <row r="2006" spans="1:5" x14ac:dyDescent="0.25">
      <c r="A2006" t="s">
        <v>3616</v>
      </c>
      <c r="B2006" t="s">
        <v>5</v>
      </c>
      <c r="C2006" t="s">
        <v>2977</v>
      </c>
      <c r="D2006" s="1">
        <v>42817</v>
      </c>
      <c r="E2006" s="2">
        <v>1.3888888888888889E-3</v>
      </c>
    </row>
    <row r="2007" spans="1:5" x14ac:dyDescent="0.25">
      <c r="A2007" t="s">
        <v>3616</v>
      </c>
      <c r="B2007" t="s">
        <v>5</v>
      </c>
      <c r="C2007" t="s">
        <v>2977</v>
      </c>
      <c r="D2007" s="1">
        <v>42817</v>
      </c>
      <c r="E2007" s="2">
        <v>6.9444444444444441E-3</v>
      </c>
    </row>
    <row r="2008" spans="1:5" x14ac:dyDescent="0.25">
      <c r="A2008" t="s">
        <v>3616</v>
      </c>
      <c r="B2008" t="s">
        <v>5</v>
      </c>
      <c r="C2008" t="s">
        <v>2787</v>
      </c>
      <c r="D2008" s="1">
        <v>42817</v>
      </c>
      <c r="E2008" s="2">
        <v>2.0833333333333333E-3</v>
      </c>
    </row>
    <row r="2009" spans="1:5" x14ac:dyDescent="0.25">
      <c r="A2009" t="s">
        <v>3616</v>
      </c>
      <c r="B2009" t="s">
        <v>5</v>
      </c>
      <c r="C2009" t="s">
        <v>2626</v>
      </c>
      <c r="D2009" s="1">
        <v>42817</v>
      </c>
      <c r="E2009" s="2">
        <v>1.3888888888888889E-3</v>
      </c>
    </row>
    <row r="2010" spans="1:5" x14ac:dyDescent="0.25">
      <c r="A2010" t="s">
        <v>3616</v>
      </c>
      <c r="B2010" t="s">
        <v>5</v>
      </c>
      <c r="C2010" t="s">
        <v>2978</v>
      </c>
      <c r="D2010" s="1">
        <v>42817</v>
      </c>
      <c r="E2010" s="2">
        <v>6.9444444444444447E-4</v>
      </c>
    </row>
    <row r="2011" spans="1:5" x14ac:dyDescent="0.25">
      <c r="A2011" t="s">
        <v>3616</v>
      </c>
      <c r="B2011" t="s">
        <v>5</v>
      </c>
      <c r="C2011" t="s">
        <v>2978</v>
      </c>
      <c r="D2011" s="1">
        <v>42817</v>
      </c>
      <c r="E2011" s="2">
        <v>2.361111111111111E-2</v>
      </c>
    </row>
    <row r="2012" spans="1:5" x14ac:dyDescent="0.25">
      <c r="A2012" t="s">
        <v>3616</v>
      </c>
      <c r="B2012" t="s">
        <v>5</v>
      </c>
      <c r="C2012" t="s">
        <v>2872</v>
      </c>
      <c r="D2012" s="1">
        <v>42817</v>
      </c>
      <c r="E2012" s="2">
        <v>6.9444444444444447E-4</v>
      </c>
    </row>
    <row r="2013" spans="1:5" x14ac:dyDescent="0.25">
      <c r="A2013" t="s">
        <v>3616</v>
      </c>
      <c r="B2013" t="s">
        <v>5</v>
      </c>
      <c r="C2013" t="s">
        <v>2872</v>
      </c>
      <c r="D2013" s="1">
        <v>42817</v>
      </c>
      <c r="E2013" s="2">
        <v>6.9444444444444441E-3</v>
      </c>
    </row>
    <row r="2014" spans="1:5" x14ac:dyDescent="0.25">
      <c r="A2014" t="s">
        <v>3616</v>
      </c>
      <c r="B2014" t="s">
        <v>5</v>
      </c>
      <c r="C2014" t="s">
        <v>2783</v>
      </c>
      <c r="D2014" s="1">
        <v>42817</v>
      </c>
      <c r="E2014" s="2">
        <v>3.472222222222222E-3</v>
      </c>
    </row>
    <row r="2015" spans="1:5" x14ac:dyDescent="0.25">
      <c r="A2015" t="s">
        <v>3616</v>
      </c>
      <c r="B2015" t="s">
        <v>5</v>
      </c>
      <c r="C2015" t="s">
        <v>2979</v>
      </c>
      <c r="D2015" s="1">
        <v>42817</v>
      </c>
      <c r="E2015" s="2">
        <v>9.7222222222222224E-3</v>
      </c>
    </row>
    <row r="2016" spans="1:5" x14ac:dyDescent="0.25">
      <c r="A2016" t="s">
        <v>3616</v>
      </c>
      <c r="B2016" t="s">
        <v>5</v>
      </c>
      <c r="C2016" t="s">
        <v>2972</v>
      </c>
      <c r="D2016" s="1">
        <v>42817</v>
      </c>
      <c r="E2016" s="2">
        <v>2.6388888888888889E-2</v>
      </c>
    </row>
    <row r="2017" spans="1:5" x14ac:dyDescent="0.25">
      <c r="A2017" t="s">
        <v>3616</v>
      </c>
      <c r="B2017" t="s">
        <v>5</v>
      </c>
      <c r="C2017" t="s">
        <v>211</v>
      </c>
      <c r="D2017" s="1">
        <v>42817</v>
      </c>
      <c r="E2017" s="2">
        <v>3.472222222222222E-3</v>
      </c>
    </row>
    <row r="2018" spans="1:5" x14ac:dyDescent="0.25">
      <c r="A2018" t="s">
        <v>3616</v>
      </c>
      <c r="B2018" t="s">
        <v>5</v>
      </c>
      <c r="C2018" t="s">
        <v>2980</v>
      </c>
      <c r="D2018" s="1">
        <v>42817</v>
      </c>
      <c r="E2018" s="2">
        <v>2.2222222222222223E-2</v>
      </c>
    </row>
    <row r="2019" spans="1:5" x14ac:dyDescent="0.25">
      <c r="A2019" t="s">
        <v>3616</v>
      </c>
      <c r="B2019" t="s">
        <v>5</v>
      </c>
      <c r="C2019" t="s">
        <v>2981</v>
      </c>
      <c r="D2019" s="1">
        <v>42817</v>
      </c>
      <c r="E2019" s="2">
        <v>3.472222222222222E-3</v>
      </c>
    </row>
    <row r="2020" spans="1:5" x14ac:dyDescent="0.25">
      <c r="A2020" t="s">
        <v>3616</v>
      </c>
      <c r="B2020" t="s">
        <v>5</v>
      </c>
      <c r="C2020" t="s">
        <v>2803</v>
      </c>
      <c r="D2020" s="1">
        <v>42817</v>
      </c>
      <c r="E2020" s="2">
        <v>4.8611111111111112E-3</v>
      </c>
    </row>
    <row r="2021" spans="1:5" x14ac:dyDescent="0.25">
      <c r="A2021" t="s">
        <v>3616</v>
      </c>
      <c r="B2021" t="s">
        <v>5</v>
      </c>
      <c r="C2021" t="s">
        <v>2982</v>
      </c>
      <c r="D2021" s="1">
        <v>42817</v>
      </c>
      <c r="E2021" s="2">
        <v>4.1666666666666666E-3</v>
      </c>
    </row>
    <row r="2022" spans="1:5" x14ac:dyDescent="0.25">
      <c r="A2022" t="s">
        <v>3616</v>
      </c>
      <c r="B2022" t="s">
        <v>5</v>
      </c>
      <c r="C2022" t="s">
        <v>142</v>
      </c>
      <c r="D2022" s="1">
        <v>42817</v>
      </c>
      <c r="E2022" s="2">
        <v>4.1666666666666666E-3</v>
      </c>
    </row>
    <row r="2023" spans="1:5" x14ac:dyDescent="0.25">
      <c r="A2023" t="s">
        <v>3616</v>
      </c>
      <c r="B2023" t="s">
        <v>5</v>
      </c>
      <c r="C2023" t="s">
        <v>562</v>
      </c>
      <c r="D2023" s="1">
        <v>42817</v>
      </c>
      <c r="E2023" s="2">
        <v>3.472222222222222E-3</v>
      </c>
    </row>
    <row r="2024" spans="1:5" x14ac:dyDescent="0.25">
      <c r="A2024" t="s">
        <v>3616</v>
      </c>
      <c r="B2024" t="s">
        <v>5</v>
      </c>
      <c r="C2024" t="s">
        <v>562</v>
      </c>
      <c r="D2024" s="1">
        <v>42817</v>
      </c>
      <c r="E2024" s="2">
        <v>9.7222222222222224E-3</v>
      </c>
    </row>
    <row r="2025" spans="1:5" x14ac:dyDescent="0.25">
      <c r="A2025" t="s">
        <v>3616</v>
      </c>
      <c r="B2025" t="s">
        <v>5</v>
      </c>
      <c r="C2025" t="s">
        <v>2797</v>
      </c>
      <c r="D2025" s="1">
        <v>42817</v>
      </c>
      <c r="E2025" s="2">
        <v>2.7777777777777779E-3</v>
      </c>
    </row>
    <row r="2026" spans="1:5" x14ac:dyDescent="0.25">
      <c r="A2026" t="s">
        <v>3616</v>
      </c>
      <c r="B2026" t="s">
        <v>5</v>
      </c>
      <c r="C2026" t="s">
        <v>2983</v>
      </c>
      <c r="D2026" s="1">
        <v>42817</v>
      </c>
      <c r="E2026" s="2">
        <v>1.3888888888888889E-3</v>
      </c>
    </row>
    <row r="2027" spans="1:5" x14ac:dyDescent="0.25">
      <c r="A2027" t="s">
        <v>3616</v>
      </c>
      <c r="B2027" t="s">
        <v>5</v>
      </c>
      <c r="C2027" t="s">
        <v>2644</v>
      </c>
      <c r="D2027" s="1">
        <v>42817</v>
      </c>
      <c r="E2027" s="2">
        <v>1.3888888888888889E-3</v>
      </c>
    </row>
    <row r="2028" spans="1:5" x14ac:dyDescent="0.25">
      <c r="A2028" t="s">
        <v>3616</v>
      </c>
      <c r="B2028" t="s">
        <v>5</v>
      </c>
      <c r="C2028" t="s">
        <v>2984</v>
      </c>
      <c r="D2028" s="1">
        <v>42817</v>
      </c>
      <c r="E2028" s="2">
        <v>2.7777777777777779E-3</v>
      </c>
    </row>
    <row r="2029" spans="1:5" x14ac:dyDescent="0.25">
      <c r="A2029" t="s">
        <v>3616</v>
      </c>
      <c r="B2029" t="s">
        <v>5</v>
      </c>
      <c r="C2029" t="s">
        <v>2810</v>
      </c>
      <c r="D2029" s="1">
        <v>42817</v>
      </c>
      <c r="E2029" s="2">
        <v>1.8055555555555557E-2</v>
      </c>
    </row>
    <row r="2030" spans="1:5" x14ac:dyDescent="0.25">
      <c r="A2030" t="s">
        <v>3616</v>
      </c>
      <c r="B2030" t="s">
        <v>5</v>
      </c>
      <c r="C2030" t="s">
        <v>2985</v>
      </c>
      <c r="D2030" s="1">
        <v>42817</v>
      </c>
      <c r="E2030" s="2">
        <v>0</v>
      </c>
    </row>
    <row r="2031" spans="1:5" x14ac:dyDescent="0.25">
      <c r="A2031" t="s">
        <v>3616</v>
      </c>
      <c r="B2031" t="s">
        <v>5</v>
      </c>
      <c r="C2031" t="s">
        <v>2985</v>
      </c>
      <c r="D2031" s="1">
        <v>42817</v>
      </c>
      <c r="E2031" s="2">
        <v>1.3888888888888889E-3</v>
      </c>
    </row>
    <row r="2032" spans="1:5" x14ac:dyDescent="0.25">
      <c r="A2032" t="s">
        <v>3616</v>
      </c>
      <c r="B2032" t="s">
        <v>5</v>
      </c>
      <c r="C2032" t="s">
        <v>2985</v>
      </c>
      <c r="D2032" s="1">
        <v>42817</v>
      </c>
      <c r="E2032" s="2">
        <v>4.1666666666666666E-3</v>
      </c>
    </row>
    <row r="2033" spans="1:5" x14ac:dyDescent="0.25">
      <c r="A2033" t="s">
        <v>3616</v>
      </c>
      <c r="B2033" t="s">
        <v>5</v>
      </c>
      <c r="C2033" t="s">
        <v>2986</v>
      </c>
      <c r="D2033" s="1">
        <v>42817</v>
      </c>
      <c r="E2033" s="2">
        <v>1.0416666666666666E-2</v>
      </c>
    </row>
    <row r="2034" spans="1:5" x14ac:dyDescent="0.25">
      <c r="A2034" t="s">
        <v>3616</v>
      </c>
      <c r="B2034" t="s">
        <v>5</v>
      </c>
      <c r="C2034" t="s">
        <v>2987</v>
      </c>
      <c r="D2034" s="1">
        <v>42817</v>
      </c>
      <c r="E2034" s="2">
        <v>1.3888888888888889E-3</v>
      </c>
    </row>
    <row r="2035" spans="1:5" x14ac:dyDescent="0.25">
      <c r="A2035" t="s">
        <v>3616</v>
      </c>
      <c r="B2035" t="s">
        <v>5</v>
      </c>
      <c r="C2035" t="s">
        <v>1527</v>
      </c>
      <c r="D2035" s="1">
        <v>42817</v>
      </c>
      <c r="E2035" s="2">
        <v>4.1666666666666666E-3</v>
      </c>
    </row>
    <row r="2036" spans="1:5" x14ac:dyDescent="0.25">
      <c r="A2036" t="s">
        <v>3616</v>
      </c>
      <c r="B2036" t="s">
        <v>5</v>
      </c>
      <c r="C2036" t="s">
        <v>2988</v>
      </c>
      <c r="D2036" s="1">
        <v>42817</v>
      </c>
      <c r="E2036" s="2">
        <v>4.1666666666666666E-3</v>
      </c>
    </row>
    <row r="2037" spans="1:5" x14ac:dyDescent="0.25">
      <c r="A2037" t="s">
        <v>3616</v>
      </c>
      <c r="B2037" t="s">
        <v>5</v>
      </c>
      <c r="C2037" t="s">
        <v>2989</v>
      </c>
      <c r="D2037" s="1">
        <v>42817</v>
      </c>
      <c r="E2037" s="2">
        <v>0</v>
      </c>
    </row>
    <row r="2038" spans="1:5" x14ac:dyDescent="0.25">
      <c r="A2038" t="s">
        <v>3616</v>
      </c>
      <c r="B2038" t="s">
        <v>5</v>
      </c>
      <c r="C2038" t="s">
        <v>2989</v>
      </c>
      <c r="D2038" s="1">
        <v>42817</v>
      </c>
      <c r="E2038" s="2">
        <v>5.5555555555555558E-3</v>
      </c>
    </row>
    <row r="2039" spans="1:5" x14ac:dyDescent="0.25">
      <c r="A2039" t="s">
        <v>3616</v>
      </c>
      <c r="B2039" t="s">
        <v>5</v>
      </c>
      <c r="C2039" t="s">
        <v>1267</v>
      </c>
      <c r="D2039" s="1">
        <v>42817</v>
      </c>
      <c r="E2039" s="2">
        <v>1.7361111111111112E-2</v>
      </c>
    </row>
    <row r="2040" spans="1:5" x14ac:dyDescent="0.25">
      <c r="A2040" t="s">
        <v>3616</v>
      </c>
      <c r="B2040" t="s">
        <v>5</v>
      </c>
      <c r="C2040" t="s">
        <v>1568</v>
      </c>
      <c r="D2040" s="1">
        <v>42817</v>
      </c>
      <c r="E2040" s="2">
        <v>6.9444444444444447E-4</v>
      </c>
    </row>
    <row r="2041" spans="1:5" x14ac:dyDescent="0.25">
      <c r="A2041" t="s">
        <v>3616</v>
      </c>
      <c r="B2041" t="s">
        <v>5</v>
      </c>
      <c r="C2041" t="s">
        <v>3071</v>
      </c>
      <c r="D2041" s="1">
        <v>42818</v>
      </c>
      <c r="E2041" s="2">
        <v>3.472222222222222E-3</v>
      </c>
    </row>
    <row r="2042" spans="1:5" x14ac:dyDescent="0.25">
      <c r="A2042" t="s">
        <v>3616</v>
      </c>
      <c r="B2042" t="s">
        <v>5</v>
      </c>
      <c r="C2042" t="s">
        <v>3072</v>
      </c>
      <c r="D2042" s="1">
        <v>42818</v>
      </c>
      <c r="E2042" s="2">
        <v>1.1805555555555555E-2</v>
      </c>
    </row>
    <row r="2043" spans="1:5" x14ac:dyDescent="0.25">
      <c r="A2043" t="s">
        <v>3616</v>
      </c>
      <c r="B2043" t="s">
        <v>5</v>
      </c>
      <c r="C2043" t="s">
        <v>880</v>
      </c>
      <c r="D2043" s="1">
        <v>42818</v>
      </c>
      <c r="E2043" s="2">
        <v>6.2499999999999995E-3</v>
      </c>
    </row>
    <row r="2044" spans="1:5" x14ac:dyDescent="0.25">
      <c r="A2044" t="s">
        <v>3616</v>
      </c>
      <c r="B2044" t="s">
        <v>5</v>
      </c>
      <c r="C2044" t="s">
        <v>3073</v>
      </c>
      <c r="D2044" s="1">
        <v>42818</v>
      </c>
      <c r="E2044" s="2">
        <v>1.3888888888888889E-3</v>
      </c>
    </row>
    <row r="2045" spans="1:5" x14ac:dyDescent="0.25">
      <c r="A2045" t="s">
        <v>3616</v>
      </c>
      <c r="B2045" t="s">
        <v>5</v>
      </c>
      <c r="C2045" t="s">
        <v>2271</v>
      </c>
      <c r="D2045" s="1">
        <v>42818</v>
      </c>
      <c r="E2045" s="2">
        <v>1.2499999999999999E-2</v>
      </c>
    </row>
    <row r="2046" spans="1:5" x14ac:dyDescent="0.25">
      <c r="A2046" t="s">
        <v>3616</v>
      </c>
      <c r="B2046" t="s">
        <v>5</v>
      </c>
      <c r="C2046" t="s">
        <v>2642</v>
      </c>
      <c r="D2046" s="1">
        <v>42818</v>
      </c>
      <c r="E2046" s="2">
        <v>3.472222222222222E-3</v>
      </c>
    </row>
    <row r="2047" spans="1:5" x14ac:dyDescent="0.25">
      <c r="A2047" t="s">
        <v>3616</v>
      </c>
      <c r="B2047" t="s">
        <v>5</v>
      </c>
      <c r="C2047" t="s">
        <v>1095</v>
      </c>
      <c r="D2047" s="1">
        <v>42818</v>
      </c>
      <c r="E2047" s="2">
        <v>3.472222222222222E-3</v>
      </c>
    </row>
    <row r="2048" spans="1:5" x14ac:dyDescent="0.25">
      <c r="A2048" t="s">
        <v>3616</v>
      </c>
      <c r="B2048" t="s">
        <v>5</v>
      </c>
      <c r="C2048" t="s">
        <v>2972</v>
      </c>
      <c r="D2048" s="1">
        <v>42818</v>
      </c>
      <c r="E2048" s="2">
        <v>6.9444444444444447E-4</v>
      </c>
    </row>
    <row r="2049" spans="1:5" x14ac:dyDescent="0.25">
      <c r="A2049" t="s">
        <v>3616</v>
      </c>
      <c r="B2049" t="s">
        <v>5</v>
      </c>
      <c r="C2049" t="s">
        <v>164</v>
      </c>
      <c r="D2049" s="1">
        <v>42818</v>
      </c>
      <c r="E2049" s="2">
        <v>2.7777777777777779E-3</v>
      </c>
    </row>
    <row r="2050" spans="1:5" x14ac:dyDescent="0.25">
      <c r="A2050" t="s">
        <v>3616</v>
      </c>
      <c r="B2050" t="s">
        <v>5</v>
      </c>
      <c r="C2050" t="s">
        <v>3074</v>
      </c>
      <c r="D2050" s="1">
        <v>42818</v>
      </c>
      <c r="E2050" s="2">
        <v>7.6388888888888886E-3</v>
      </c>
    </row>
    <row r="2051" spans="1:5" x14ac:dyDescent="0.25">
      <c r="A2051" t="s">
        <v>3616</v>
      </c>
      <c r="B2051" t="s">
        <v>5</v>
      </c>
      <c r="C2051" t="s">
        <v>2603</v>
      </c>
      <c r="D2051" s="1">
        <v>42818</v>
      </c>
      <c r="E2051" s="2">
        <v>2.0833333333333333E-3</v>
      </c>
    </row>
    <row r="2052" spans="1:5" x14ac:dyDescent="0.25">
      <c r="A2052" t="s">
        <v>3616</v>
      </c>
      <c r="B2052" t="s">
        <v>5</v>
      </c>
      <c r="C2052" t="s">
        <v>3075</v>
      </c>
      <c r="D2052" s="1">
        <v>42818</v>
      </c>
      <c r="E2052" s="2">
        <v>1.3888888888888888E-2</v>
      </c>
    </row>
    <row r="2053" spans="1:5" x14ac:dyDescent="0.25">
      <c r="A2053" t="s">
        <v>3616</v>
      </c>
      <c r="B2053" t="s">
        <v>5</v>
      </c>
      <c r="C2053" t="s">
        <v>63</v>
      </c>
      <c r="D2053" s="1">
        <v>42818</v>
      </c>
      <c r="E2053" s="2">
        <v>0</v>
      </c>
    </row>
    <row r="2054" spans="1:5" x14ac:dyDescent="0.25">
      <c r="A2054" t="s">
        <v>3616</v>
      </c>
      <c r="B2054" t="s">
        <v>5</v>
      </c>
      <c r="C2054" t="s">
        <v>2205</v>
      </c>
      <c r="D2054" s="1">
        <v>42821</v>
      </c>
      <c r="E2054" s="2">
        <v>4.1666666666666666E-3</v>
      </c>
    </row>
    <row r="2055" spans="1:5" x14ac:dyDescent="0.25">
      <c r="A2055" t="s">
        <v>3616</v>
      </c>
      <c r="B2055" t="s">
        <v>5</v>
      </c>
      <c r="C2055" t="s">
        <v>938</v>
      </c>
      <c r="D2055" s="1">
        <v>42821</v>
      </c>
      <c r="E2055" s="2">
        <v>2.7777777777777779E-3</v>
      </c>
    </row>
    <row r="2056" spans="1:5" x14ac:dyDescent="0.25">
      <c r="A2056" t="s">
        <v>3616</v>
      </c>
      <c r="B2056" t="s">
        <v>5</v>
      </c>
      <c r="C2056" t="s">
        <v>798</v>
      </c>
      <c r="D2056" s="1">
        <v>42821</v>
      </c>
      <c r="E2056" s="2">
        <v>1.0416666666666666E-2</v>
      </c>
    </row>
    <row r="2057" spans="1:5" x14ac:dyDescent="0.25">
      <c r="A2057" t="s">
        <v>3616</v>
      </c>
      <c r="B2057" t="s">
        <v>5</v>
      </c>
      <c r="C2057" t="s">
        <v>3185</v>
      </c>
      <c r="D2057" s="1">
        <v>42821</v>
      </c>
      <c r="E2057" s="2">
        <v>1.3888888888888889E-3</v>
      </c>
    </row>
    <row r="2058" spans="1:5" x14ac:dyDescent="0.25">
      <c r="A2058" t="s">
        <v>3616</v>
      </c>
      <c r="B2058" t="s">
        <v>5</v>
      </c>
      <c r="C2058" t="s">
        <v>3186</v>
      </c>
      <c r="D2058" s="1">
        <v>42821</v>
      </c>
      <c r="E2058" s="2">
        <v>2.7777777777777779E-3</v>
      </c>
    </row>
    <row r="2059" spans="1:5" x14ac:dyDescent="0.25">
      <c r="A2059" t="s">
        <v>3616</v>
      </c>
      <c r="B2059" t="s">
        <v>5</v>
      </c>
      <c r="C2059" t="s">
        <v>2788</v>
      </c>
      <c r="D2059" s="1">
        <v>42821</v>
      </c>
      <c r="E2059" s="2">
        <v>1.8055555555555557E-2</v>
      </c>
    </row>
    <row r="2060" spans="1:5" x14ac:dyDescent="0.25">
      <c r="A2060" t="s">
        <v>3616</v>
      </c>
      <c r="B2060" t="s">
        <v>5</v>
      </c>
      <c r="C2060" t="s">
        <v>955</v>
      </c>
      <c r="D2060" s="1">
        <v>42821</v>
      </c>
      <c r="E2060" s="2">
        <v>9.0277777777777787E-3</v>
      </c>
    </row>
    <row r="2061" spans="1:5" x14ac:dyDescent="0.25">
      <c r="A2061" t="s">
        <v>3616</v>
      </c>
      <c r="B2061" t="s">
        <v>5</v>
      </c>
      <c r="C2061" t="s">
        <v>905</v>
      </c>
      <c r="D2061" s="1">
        <v>42821</v>
      </c>
      <c r="E2061" s="2">
        <v>6.9444444444444441E-3</v>
      </c>
    </row>
    <row r="2062" spans="1:5" x14ac:dyDescent="0.25">
      <c r="A2062" t="s">
        <v>3616</v>
      </c>
      <c r="B2062" t="s">
        <v>5</v>
      </c>
      <c r="C2062" t="s">
        <v>3187</v>
      </c>
      <c r="D2062" s="1">
        <v>42821</v>
      </c>
      <c r="E2062" s="2">
        <v>2.7777777777777779E-3</v>
      </c>
    </row>
    <row r="2063" spans="1:5" x14ac:dyDescent="0.25">
      <c r="A2063" t="s">
        <v>3616</v>
      </c>
      <c r="B2063" t="s">
        <v>5</v>
      </c>
      <c r="C2063" t="s">
        <v>3082</v>
      </c>
      <c r="D2063" s="1">
        <v>42821</v>
      </c>
      <c r="E2063" s="2">
        <v>1.3888888888888889E-3</v>
      </c>
    </row>
    <row r="2064" spans="1:5" x14ac:dyDescent="0.25">
      <c r="A2064" t="s">
        <v>3616</v>
      </c>
      <c r="B2064" t="s">
        <v>5</v>
      </c>
      <c r="C2064" t="s">
        <v>3082</v>
      </c>
      <c r="D2064" s="1">
        <v>42821</v>
      </c>
      <c r="E2064" s="2">
        <v>3.472222222222222E-3</v>
      </c>
    </row>
    <row r="2065" spans="1:5" x14ac:dyDescent="0.25">
      <c r="A2065" t="s">
        <v>3616</v>
      </c>
      <c r="B2065" t="s">
        <v>5</v>
      </c>
      <c r="C2065" t="s">
        <v>3188</v>
      </c>
      <c r="D2065" s="1">
        <v>42821</v>
      </c>
      <c r="E2065" s="2">
        <v>2.0833333333333333E-3</v>
      </c>
    </row>
    <row r="2066" spans="1:5" x14ac:dyDescent="0.25">
      <c r="A2066" t="s">
        <v>3616</v>
      </c>
      <c r="B2066" t="s">
        <v>5</v>
      </c>
      <c r="C2066" t="s">
        <v>3129</v>
      </c>
      <c r="D2066" s="1">
        <v>42821</v>
      </c>
      <c r="E2066" s="2">
        <v>6.2499999999999995E-3</v>
      </c>
    </row>
    <row r="2067" spans="1:5" x14ac:dyDescent="0.25">
      <c r="A2067" t="s">
        <v>3616</v>
      </c>
      <c r="B2067" t="s">
        <v>5</v>
      </c>
      <c r="C2067" t="s">
        <v>3189</v>
      </c>
      <c r="D2067" s="1">
        <v>42821</v>
      </c>
      <c r="E2067" s="2">
        <v>5.5555555555555558E-3</v>
      </c>
    </row>
    <row r="2068" spans="1:5" x14ac:dyDescent="0.25">
      <c r="A2068" t="s">
        <v>3616</v>
      </c>
      <c r="B2068" t="s">
        <v>5</v>
      </c>
      <c r="C2068" t="s">
        <v>207</v>
      </c>
      <c r="D2068" s="1">
        <v>42821</v>
      </c>
      <c r="E2068" s="2">
        <v>9.7222222222222224E-3</v>
      </c>
    </row>
    <row r="2069" spans="1:5" x14ac:dyDescent="0.25">
      <c r="A2069" t="s">
        <v>3616</v>
      </c>
      <c r="B2069" t="s">
        <v>5</v>
      </c>
      <c r="C2069" t="s">
        <v>542</v>
      </c>
      <c r="D2069" s="1">
        <v>42821</v>
      </c>
      <c r="E2069" s="2">
        <v>5.5555555555555558E-3</v>
      </c>
    </row>
    <row r="2070" spans="1:5" x14ac:dyDescent="0.25">
      <c r="A2070" t="s">
        <v>3616</v>
      </c>
      <c r="B2070" t="s">
        <v>5</v>
      </c>
      <c r="C2070" t="s">
        <v>1911</v>
      </c>
      <c r="D2070" s="1">
        <v>42821</v>
      </c>
      <c r="E2070" s="2">
        <v>7.6388888888888886E-3</v>
      </c>
    </row>
    <row r="2071" spans="1:5" x14ac:dyDescent="0.25">
      <c r="A2071" t="s">
        <v>3616</v>
      </c>
      <c r="B2071" t="s">
        <v>5</v>
      </c>
      <c r="C2071" t="s">
        <v>2517</v>
      </c>
      <c r="D2071" s="1">
        <v>42821</v>
      </c>
      <c r="E2071" s="2">
        <v>8.3333333333333332E-3</v>
      </c>
    </row>
    <row r="2072" spans="1:5" x14ac:dyDescent="0.25">
      <c r="A2072" t="s">
        <v>3616</v>
      </c>
      <c r="B2072" t="s">
        <v>5</v>
      </c>
      <c r="C2072" t="s">
        <v>3190</v>
      </c>
      <c r="D2072" s="1">
        <v>42821</v>
      </c>
      <c r="E2072" s="2">
        <v>9.0277777777777787E-3</v>
      </c>
    </row>
    <row r="2073" spans="1:5" x14ac:dyDescent="0.25">
      <c r="A2073" t="s">
        <v>3616</v>
      </c>
      <c r="B2073" t="s">
        <v>5</v>
      </c>
      <c r="C2073" t="s">
        <v>3191</v>
      </c>
      <c r="D2073" s="1">
        <v>42821</v>
      </c>
      <c r="E2073" s="2">
        <v>7.6388888888888886E-3</v>
      </c>
    </row>
    <row r="2074" spans="1:5" x14ac:dyDescent="0.25">
      <c r="A2074" t="s">
        <v>3616</v>
      </c>
      <c r="B2074" t="s">
        <v>5</v>
      </c>
      <c r="C2074" t="s">
        <v>3192</v>
      </c>
      <c r="D2074" s="1">
        <v>42821</v>
      </c>
      <c r="E2074" s="2">
        <v>7.6388888888888886E-3</v>
      </c>
    </row>
    <row r="2075" spans="1:5" x14ac:dyDescent="0.25">
      <c r="A2075" t="s">
        <v>3616</v>
      </c>
      <c r="B2075" t="s">
        <v>5</v>
      </c>
      <c r="C2075" t="s">
        <v>462</v>
      </c>
      <c r="D2075" s="1">
        <v>42821</v>
      </c>
      <c r="E2075" s="2">
        <v>4.1666666666666666E-3</v>
      </c>
    </row>
    <row r="2076" spans="1:5" x14ac:dyDescent="0.25">
      <c r="A2076" t="s">
        <v>3616</v>
      </c>
      <c r="B2076" t="s">
        <v>5</v>
      </c>
      <c r="C2076" t="s">
        <v>3193</v>
      </c>
      <c r="D2076" s="1">
        <v>42821</v>
      </c>
      <c r="E2076" s="2">
        <v>4.1666666666666666E-3</v>
      </c>
    </row>
    <row r="2077" spans="1:5" x14ac:dyDescent="0.25">
      <c r="A2077" t="s">
        <v>3616</v>
      </c>
      <c r="B2077" t="s">
        <v>5</v>
      </c>
      <c r="C2077" t="s">
        <v>3194</v>
      </c>
      <c r="D2077" s="1">
        <v>42821</v>
      </c>
      <c r="E2077" s="2">
        <v>4.1666666666666666E-3</v>
      </c>
    </row>
    <row r="2078" spans="1:5" x14ac:dyDescent="0.25">
      <c r="A2078" t="s">
        <v>3616</v>
      </c>
      <c r="B2078" t="s">
        <v>5</v>
      </c>
      <c r="C2078" t="s">
        <v>1893</v>
      </c>
      <c r="D2078" s="1">
        <v>42821</v>
      </c>
      <c r="E2078" s="2">
        <v>6.9444444444444447E-4</v>
      </c>
    </row>
    <row r="2079" spans="1:5" x14ac:dyDescent="0.25">
      <c r="A2079" t="s">
        <v>3616</v>
      </c>
      <c r="B2079" t="s">
        <v>5</v>
      </c>
      <c r="C2079" t="s">
        <v>1893</v>
      </c>
      <c r="D2079" s="1">
        <v>42821</v>
      </c>
      <c r="E2079" s="2">
        <v>4.1666666666666666E-3</v>
      </c>
    </row>
    <row r="2080" spans="1:5" x14ac:dyDescent="0.25">
      <c r="A2080" t="s">
        <v>3616</v>
      </c>
      <c r="B2080" t="s">
        <v>5</v>
      </c>
      <c r="C2080" t="s">
        <v>51</v>
      </c>
      <c r="D2080" s="1">
        <v>42821</v>
      </c>
      <c r="E2080" s="2">
        <v>2.0833333333333333E-3</v>
      </c>
    </row>
    <row r="2081" spans="1:5" x14ac:dyDescent="0.25">
      <c r="A2081" t="s">
        <v>3616</v>
      </c>
      <c r="B2081" t="s">
        <v>5</v>
      </c>
      <c r="C2081" t="s">
        <v>3085</v>
      </c>
      <c r="D2081" s="1">
        <v>42821</v>
      </c>
      <c r="E2081" s="2">
        <v>2.0833333333333333E-3</v>
      </c>
    </row>
    <row r="2082" spans="1:5" x14ac:dyDescent="0.25">
      <c r="A2082" t="s">
        <v>3616</v>
      </c>
      <c r="B2082" t="s">
        <v>5</v>
      </c>
      <c r="C2082" t="s">
        <v>3195</v>
      </c>
      <c r="D2082" s="1">
        <v>42821</v>
      </c>
      <c r="E2082" s="2">
        <v>1.3888888888888888E-2</v>
      </c>
    </row>
    <row r="2083" spans="1:5" x14ac:dyDescent="0.25">
      <c r="A2083" t="s">
        <v>3616</v>
      </c>
      <c r="B2083" t="s">
        <v>5</v>
      </c>
      <c r="C2083" t="s">
        <v>3196</v>
      </c>
      <c r="D2083" s="1">
        <v>42821</v>
      </c>
      <c r="E2083" s="2">
        <v>1.3888888888888889E-3</v>
      </c>
    </row>
    <row r="2084" spans="1:5" x14ac:dyDescent="0.25">
      <c r="A2084" t="s">
        <v>3616</v>
      </c>
      <c r="B2084" t="s">
        <v>5</v>
      </c>
      <c r="C2084" t="s">
        <v>3196</v>
      </c>
      <c r="D2084" s="1">
        <v>42821</v>
      </c>
      <c r="E2084" s="2">
        <v>4.1666666666666666E-3</v>
      </c>
    </row>
    <row r="2085" spans="1:5" x14ac:dyDescent="0.25">
      <c r="A2085" t="s">
        <v>3616</v>
      </c>
      <c r="B2085" t="s">
        <v>5</v>
      </c>
      <c r="C2085" t="s">
        <v>465</v>
      </c>
      <c r="D2085" s="1">
        <v>42821</v>
      </c>
      <c r="E2085" s="2">
        <v>2.7777777777777779E-3</v>
      </c>
    </row>
    <row r="2086" spans="1:5" x14ac:dyDescent="0.25">
      <c r="A2086" t="s">
        <v>3616</v>
      </c>
      <c r="B2086" t="s">
        <v>5</v>
      </c>
      <c r="C2086" t="s">
        <v>445</v>
      </c>
      <c r="D2086" s="1">
        <v>42821</v>
      </c>
      <c r="E2086" s="2">
        <v>6.9444444444444441E-3</v>
      </c>
    </row>
    <row r="2087" spans="1:5" x14ac:dyDescent="0.25">
      <c r="A2087" t="s">
        <v>3616</v>
      </c>
      <c r="B2087" t="s">
        <v>5</v>
      </c>
      <c r="C2087" t="s">
        <v>3197</v>
      </c>
      <c r="D2087" s="1">
        <v>42821</v>
      </c>
      <c r="E2087" s="2">
        <v>8.3333333333333332E-3</v>
      </c>
    </row>
    <row r="2088" spans="1:5" x14ac:dyDescent="0.25">
      <c r="A2088" t="s">
        <v>3616</v>
      </c>
      <c r="B2088" t="s">
        <v>5</v>
      </c>
      <c r="C2088" t="s">
        <v>3198</v>
      </c>
      <c r="D2088" s="1">
        <v>42821</v>
      </c>
      <c r="E2088" s="2">
        <v>1.2499999999999999E-2</v>
      </c>
    </row>
    <row r="2089" spans="1:5" x14ac:dyDescent="0.25">
      <c r="A2089" t="s">
        <v>3616</v>
      </c>
      <c r="B2089" t="s">
        <v>5</v>
      </c>
      <c r="C2089" t="s">
        <v>3056</v>
      </c>
      <c r="D2089" s="1">
        <v>42821</v>
      </c>
      <c r="E2089" s="2">
        <v>2.0833333333333333E-3</v>
      </c>
    </row>
    <row r="2090" spans="1:5" x14ac:dyDescent="0.25">
      <c r="A2090" t="s">
        <v>3616</v>
      </c>
      <c r="B2090" t="s">
        <v>5</v>
      </c>
      <c r="C2090" t="s">
        <v>2734</v>
      </c>
      <c r="D2090" s="1">
        <v>42821</v>
      </c>
      <c r="E2090" s="2">
        <v>2.7777777777777779E-3</v>
      </c>
    </row>
    <row r="2091" spans="1:5" x14ac:dyDescent="0.25">
      <c r="A2091" t="s">
        <v>3616</v>
      </c>
      <c r="B2091" t="s">
        <v>5</v>
      </c>
      <c r="C2091" t="s">
        <v>3199</v>
      </c>
      <c r="D2091" s="1">
        <v>42821</v>
      </c>
      <c r="E2091" s="2">
        <v>6.9444444444444447E-4</v>
      </c>
    </row>
    <row r="2092" spans="1:5" x14ac:dyDescent="0.25">
      <c r="A2092" t="s">
        <v>3616</v>
      </c>
      <c r="B2092" t="s">
        <v>5</v>
      </c>
      <c r="C2092" t="s">
        <v>1740</v>
      </c>
      <c r="D2092" s="1">
        <v>42821</v>
      </c>
      <c r="E2092" s="2">
        <v>6.2499999999999995E-3</v>
      </c>
    </row>
    <row r="2093" spans="1:5" x14ac:dyDescent="0.25">
      <c r="A2093" t="s">
        <v>3616</v>
      </c>
      <c r="B2093" t="s">
        <v>5</v>
      </c>
      <c r="C2093" t="s">
        <v>776</v>
      </c>
      <c r="D2093" s="1">
        <v>42822</v>
      </c>
      <c r="E2093" s="2">
        <v>3.472222222222222E-3</v>
      </c>
    </row>
    <row r="2094" spans="1:5" x14ac:dyDescent="0.25">
      <c r="A2094" t="s">
        <v>3616</v>
      </c>
      <c r="B2094" t="s">
        <v>5</v>
      </c>
      <c r="C2094" t="s">
        <v>358</v>
      </c>
      <c r="D2094" s="1">
        <v>42822</v>
      </c>
      <c r="E2094" s="2">
        <v>6.9444444444444441E-3</v>
      </c>
    </row>
    <row r="2095" spans="1:5" x14ac:dyDescent="0.25">
      <c r="A2095" t="s">
        <v>3616</v>
      </c>
      <c r="B2095" t="s">
        <v>5</v>
      </c>
      <c r="C2095" t="s">
        <v>339</v>
      </c>
      <c r="D2095" s="1">
        <v>42822</v>
      </c>
      <c r="E2095" s="2">
        <v>3.472222222222222E-3</v>
      </c>
    </row>
    <row r="2096" spans="1:5" x14ac:dyDescent="0.25">
      <c r="A2096" t="s">
        <v>3616</v>
      </c>
      <c r="B2096" t="s">
        <v>5</v>
      </c>
      <c r="C2096" t="s">
        <v>3291</v>
      </c>
      <c r="D2096" s="1">
        <v>42822</v>
      </c>
      <c r="E2096" s="2">
        <v>4.1666666666666666E-3</v>
      </c>
    </row>
    <row r="2097" spans="1:5" x14ac:dyDescent="0.25">
      <c r="A2097" t="s">
        <v>3616</v>
      </c>
      <c r="B2097" t="s">
        <v>5</v>
      </c>
      <c r="C2097" t="s">
        <v>1204</v>
      </c>
      <c r="D2097" s="1">
        <v>42822</v>
      </c>
      <c r="E2097" s="2">
        <v>0</v>
      </c>
    </row>
    <row r="2098" spans="1:5" x14ac:dyDescent="0.25">
      <c r="A2098" t="s">
        <v>3616</v>
      </c>
      <c r="B2098" t="s">
        <v>5</v>
      </c>
      <c r="C2098" t="s">
        <v>1204</v>
      </c>
      <c r="D2098" s="1">
        <v>42822</v>
      </c>
      <c r="E2098" s="2">
        <v>1.3888888888888889E-3</v>
      </c>
    </row>
    <row r="2099" spans="1:5" x14ac:dyDescent="0.25">
      <c r="A2099" t="s">
        <v>3616</v>
      </c>
      <c r="B2099" t="s">
        <v>5</v>
      </c>
      <c r="C2099" t="s">
        <v>1542</v>
      </c>
      <c r="D2099" s="1">
        <v>42822</v>
      </c>
      <c r="E2099" s="2">
        <v>0</v>
      </c>
    </row>
    <row r="2100" spans="1:5" x14ac:dyDescent="0.25">
      <c r="A2100" t="s">
        <v>3616</v>
      </c>
      <c r="B2100" t="s">
        <v>5</v>
      </c>
      <c r="C2100" t="s">
        <v>1542</v>
      </c>
      <c r="D2100" s="1">
        <v>42822</v>
      </c>
      <c r="E2100" s="2">
        <v>3.472222222222222E-3</v>
      </c>
    </row>
    <row r="2101" spans="1:5" x14ac:dyDescent="0.25">
      <c r="A2101" t="s">
        <v>3616</v>
      </c>
      <c r="B2101" t="s">
        <v>5</v>
      </c>
      <c r="C2101" t="s">
        <v>3292</v>
      </c>
      <c r="D2101" s="1">
        <v>42822</v>
      </c>
      <c r="E2101" s="2">
        <v>0</v>
      </c>
    </row>
    <row r="2102" spans="1:5" x14ac:dyDescent="0.25">
      <c r="A2102" t="s">
        <v>3616</v>
      </c>
      <c r="B2102" t="s">
        <v>5</v>
      </c>
      <c r="C2102" t="s">
        <v>3293</v>
      </c>
      <c r="D2102" s="1">
        <v>42822</v>
      </c>
      <c r="E2102" s="2">
        <v>3.472222222222222E-3</v>
      </c>
    </row>
    <row r="2103" spans="1:5" x14ac:dyDescent="0.25">
      <c r="A2103" t="s">
        <v>3616</v>
      </c>
      <c r="B2103" t="s">
        <v>5</v>
      </c>
      <c r="C2103" t="s">
        <v>27</v>
      </c>
      <c r="D2103" s="1">
        <v>42822</v>
      </c>
      <c r="E2103" s="2">
        <v>6.9444444444444441E-3</v>
      </c>
    </row>
    <row r="2104" spans="1:5" x14ac:dyDescent="0.25">
      <c r="A2104" t="s">
        <v>3616</v>
      </c>
      <c r="B2104" t="s">
        <v>5</v>
      </c>
      <c r="C2104" t="s">
        <v>2138</v>
      </c>
      <c r="D2104" s="1">
        <v>42822</v>
      </c>
      <c r="E2104" s="2">
        <v>6.9444444444444447E-4</v>
      </c>
    </row>
    <row r="2105" spans="1:5" x14ac:dyDescent="0.25">
      <c r="A2105" t="s">
        <v>3616</v>
      </c>
      <c r="B2105" t="s">
        <v>5</v>
      </c>
      <c r="C2105" t="s">
        <v>2138</v>
      </c>
      <c r="D2105" s="1">
        <v>42822</v>
      </c>
      <c r="E2105" s="2">
        <v>4.8611111111111112E-3</v>
      </c>
    </row>
    <row r="2106" spans="1:5" x14ac:dyDescent="0.25">
      <c r="A2106" t="s">
        <v>3616</v>
      </c>
      <c r="B2106" t="s">
        <v>5</v>
      </c>
      <c r="C2106" t="s">
        <v>3294</v>
      </c>
      <c r="D2106" s="1">
        <v>42822</v>
      </c>
      <c r="E2106" s="2">
        <v>0</v>
      </c>
    </row>
    <row r="2107" spans="1:5" x14ac:dyDescent="0.25">
      <c r="A2107" t="s">
        <v>3616</v>
      </c>
      <c r="B2107" t="s">
        <v>5</v>
      </c>
      <c r="C2107" t="s">
        <v>3065</v>
      </c>
      <c r="D2107" s="1">
        <v>42822</v>
      </c>
      <c r="E2107" s="2">
        <v>6.2499999999999995E-3</v>
      </c>
    </row>
    <row r="2108" spans="1:5" x14ac:dyDescent="0.25">
      <c r="A2108" t="s">
        <v>3616</v>
      </c>
      <c r="B2108" t="s">
        <v>5</v>
      </c>
      <c r="C2108" t="s">
        <v>3295</v>
      </c>
      <c r="D2108" s="1">
        <v>42822</v>
      </c>
      <c r="E2108" s="2">
        <v>3.472222222222222E-3</v>
      </c>
    </row>
    <row r="2109" spans="1:5" x14ac:dyDescent="0.25">
      <c r="A2109" t="s">
        <v>3616</v>
      </c>
      <c r="B2109" t="s">
        <v>5</v>
      </c>
      <c r="C2109" t="s">
        <v>3176</v>
      </c>
      <c r="D2109" s="1">
        <v>42822</v>
      </c>
      <c r="E2109" s="2">
        <v>2.0833333333333333E-3</v>
      </c>
    </row>
    <row r="2110" spans="1:5" x14ac:dyDescent="0.25">
      <c r="A2110" t="s">
        <v>3616</v>
      </c>
      <c r="B2110" t="s">
        <v>5</v>
      </c>
      <c r="C2110" t="s">
        <v>2876</v>
      </c>
      <c r="D2110" s="1">
        <v>42822</v>
      </c>
      <c r="E2110" s="2">
        <v>1.3888888888888889E-3</v>
      </c>
    </row>
    <row r="2111" spans="1:5" x14ac:dyDescent="0.25">
      <c r="A2111" t="s">
        <v>3616</v>
      </c>
      <c r="B2111" t="s">
        <v>5</v>
      </c>
      <c r="C2111" t="s">
        <v>3296</v>
      </c>
      <c r="D2111" s="1">
        <v>42822</v>
      </c>
      <c r="E2111" s="2">
        <v>6.9444444444444447E-4</v>
      </c>
    </row>
    <row r="2112" spans="1:5" x14ac:dyDescent="0.25">
      <c r="A2112" t="s">
        <v>3616</v>
      </c>
      <c r="B2112" t="s">
        <v>5</v>
      </c>
      <c r="C2112" t="s">
        <v>3296</v>
      </c>
      <c r="D2112" s="1">
        <v>42822</v>
      </c>
      <c r="E2112" s="2">
        <v>8.3333333333333332E-3</v>
      </c>
    </row>
    <row r="2113" spans="1:5" x14ac:dyDescent="0.25">
      <c r="A2113" t="s">
        <v>3616</v>
      </c>
      <c r="B2113" t="s">
        <v>5</v>
      </c>
      <c r="C2113" t="s">
        <v>2084</v>
      </c>
      <c r="D2113" s="1">
        <v>42822</v>
      </c>
      <c r="E2113" s="2">
        <v>9.0277777777777787E-3</v>
      </c>
    </row>
    <row r="2114" spans="1:5" x14ac:dyDescent="0.25">
      <c r="A2114" t="s">
        <v>3616</v>
      </c>
      <c r="B2114" t="s">
        <v>5</v>
      </c>
      <c r="C2114" t="s">
        <v>1480</v>
      </c>
      <c r="D2114" s="1">
        <v>42822</v>
      </c>
      <c r="E2114" s="2">
        <v>2.9166666666666664E-2</v>
      </c>
    </row>
    <row r="2115" spans="1:5" x14ac:dyDescent="0.25">
      <c r="A2115" t="s">
        <v>3616</v>
      </c>
      <c r="B2115" t="s">
        <v>5</v>
      </c>
      <c r="C2115" t="s">
        <v>60</v>
      </c>
      <c r="D2115" s="1">
        <v>42822</v>
      </c>
      <c r="E2115" s="2">
        <v>3.472222222222222E-3</v>
      </c>
    </row>
    <row r="2116" spans="1:5" x14ac:dyDescent="0.25">
      <c r="A2116" t="s">
        <v>3616</v>
      </c>
      <c r="B2116" t="s">
        <v>5</v>
      </c>
      <c r="C2116" t="s">
        <v>500</v>
      </c>
      <c r="D2116" s="1">
        <v>42822</v>
      </c>
      <c r="E2116" s="2">
        <v>2.0833333333333333E-3</v>
      </c>
    </row>
    <row r="2117" spans="1:5" x14ac:dyDescent="0.25">
      <c r="A2117" t="s">
        <v>3616</v>
      </c>
      <c r="B2117" t="s">
        <v>5</v>
      </c>
      <c r="C2117" t="s">
        <v>2595</v>
      </c>
      <c r="D2117" s="1">
        <v>42822</v>
      </c>
      <c r="E2117" s="2">
        <v>1.3888888888888889E-3</v>
      </c>
    </row>
    <row r="2118" spans="1:5" x14ac:dyDescent="0.25">
      <c r="A2118" t="s">
        <v>3616</v>
      </c>
      <c r="B2118" t="s">
        <v>5</v>
      </c>
      <c r="C2118" t="s">
        <v>3297</v>
      </c>
      <c r="D2118" s="1">
        <v>42822</v>
      </c>
      <c r="E2118" s="2">
        <v>4.8611111111111112E-3</v>
      </c>
    </row>
    <row r="2119" spans="1:5" x14ac:dyDescent="0.25">
      <c r="A2119" t="s">
        <v>3616</v>
      </c>
      <c r="B2119" t="s">
        <v>5</v>
      </c>
      <c r="C2119" t="s">
        <v>2372</v>
      </c>
      <c r="D2119" s="1">
        <v>42822</v>
      </c>
      <c r="E2119" s="2">
        <v>1.3888888888888889E-3</v>
      </c>
    </row>
    <row r="2120" spans="1:5" x14ac:dyDescent="0.25">
      <c r="A2120" t="s">
        <v>3616</v>
      </c>
      <c r="B2120" t="s">
        <v>5</v>
      </c>
      <c r="C2120" t="s">
        <v>2372</v>
      </c>
      <c r="D2120" s="1">
        <v>42822</v>
      </c>
      <c r="E2120" s="2">
        <v>4.8611111111111112E-3</v>
      </c>
    </row>
    <row r="2121" spans="1:5" x14ac:dyDescent="0.25">
      <c r="A2121" t="s">
        <v>3616</v>
      </c>
      <c r="B2121" t="s">
        <v>5</v>
      </c>
      <c r="C2121" t="s">
        <v>3090</v>
      </c>
      <c r="D2121" s="1">
        <v>42822</v>
      </c>
      <c r="E2121" s="2">
        <v>0</v>
      </c>
    </row>
    <row r="2122" spans="1:5" x14ac:dyDescent="0.25">
      <c r="A2122" t="s">
        <v>3616</v>
      </c>
      <c r="B2122" t="s">
        <v>5</v>
      </c>
      <c r="C2122" t="s">
        <v>3090</v>
      </c>
      <c r="D2122" s="1">
        <v>42822</v>
      </c>
      <c r="E2122" s="2">
        <v>6.9444444444444447E-4</v>
      </c>
    </row>
    <row r="2123" spans="1:5" x14ac:dyDescent="0.25">
      <c r="A2123" t="s">
        <v>3616</v>
      </c>
      <c r="B2123" t="s">
        <v>5</v>
      </c>
      <c r="C2123" t="s">
        <v>3298</v>
      </c>
      <c r="D2123" s="1">
        <v>42822</v>
      </c>
      <c r="E2123" s="2">
        <v>7.6388888888888886E-3</v>
      </c>
    </row>
    <row r="2124" spans="1:5" x14ac:dyDescent="0.25">
      <c r="A2124" t="s">
        <v>3616</v>
      </c>
      <c r="B2124" t="s">
        <v>5</v>
      </c>
      <c r="C2124" t="s">
        <v>63</v>
      </c>
      <c r="D2124" s="1">
        <v>42822</v>
      </c>
      <c r="E2124" s="2">
        <v>0</v>
      </c>
    </row>
    <row r="2125" spans="1:5" x14ac:dyDescent="0.25">
      <c r="A2125" t="s">
        <v>3616</v>
      </c>
      <c r="B2125" t="s">
        <v>5</v>
      </c>
      <c r="C2125" t="s">
        <v>1756</v>
      </c>
      <c r="D2125" s="1">
        <v>42823</v>
      </c>
      <c r="E2125" s="2">
        <v>3.472222222222222E-3</v>
      </c>
    </row>
    <row r="2126" spans="1:5" x14ac:dyDescent="0.25">
      <c r="A2126" t="s">
        <v>3616</v>
      </c>
      <c r="B2126" t="s">
        <v>5</v>
      </c>
      <c r="C2126" t="s">
        <v>2432</v>
      </c>
      <c r="D2126" s="1">
        <v>42823</v>
      </c>
      <c r="E2126" s="2">
        <v>6.2499999999999995E-3</v>
      </c>
    </row>
    <row r="2127" spans="1:5" x14ac:dyDescent="0.25">
      <c r="A2127" t="s">
        <v>3616</v>
      </c>
      <c r="B2127" t="s">
        <v>5</v>
      </c>
      <c r="C2127" t="s">
        <v>673</v>
      </c>
      <c r="D2127" s="1">
        <v>42823</v>
      </c>
      <c r="E2127" s="2">
        <v>1.1111111111111112E-2</v>
      </c>
    </row>
    <row r="2128" spans="1:5" x14ac:dyDescent="0.25">
      <c r="A2128" t="s">
        <v>3616</v>
      </c>
      <c r="B2128" t="s">
        <v>5</v>
      </c>
      <c r="C2128" t="s">
        <v>1009</v>
      </c>
      <c r="D2128" s="1">
        <v>42823</v>
      </c>
      <c r="E2128" s="2">
        <v>2.0833333333333333E-3</v>
      </c>
    </row>
    <row r="2129" spans="1:5" x14ac:dyDescent="0.25">
      <c r="A2129" t="s">
        <v>3616</v>
      </c>
      <c r="B2129" t="s">
        <v>5</v>
      </c>
      <c r="C2129" t="s">
        <v>862</v>
      </c>
      <c r="D2129" s="1">
        <v>42823</v>
      </c>
      <c r="E2129" s="2">
        <v>1.8055555555555557E-2</v>
      </c>
    </row>
    <row r="2130" spans="1:5" x14ac:dyDescent="0.25">
      <c r="A2130" t="s">
        <v>3616</v>
      </c>
      <c r="B2130" t="s">
        <v>5</v>
      </c>
      <c r="C2130" t="s">
        <v>1010</v>
      </c>
      <c r="D2130" s="1">
        <v>42823</v>
      </c>
      <c r="E2130" s="2">
        <v>5.5555555555555558E-3</v>
      </c>
    </row>
    <row r="2131" spans="1:5" x14ac:dyDescent="0.25">
      <c r="A2131" t="s">
        <v>3616</v>
      </c>
      <c r="B2131" t="s">
        <v>5</v>
      </c>
      <c r="C2131" t="s">
        <v>3354</v>
      </c>
      <c r="D2131" s="1">
        <v>42823</v>
      </c>
      <c r="E2131" s="2">
        <v>0</v>
      </c>
    </row>
    <row r="2132" spans="1:5" x14ac:dyDescent="0.25">
      <c r="A2132" t="s">
        <v>3616</v>
      </c>
      <c r="B2132" t="s">
        <v>5</v>
      </c>
      <c r="C2132" t="s">
        <v>953</v>
      </c>
      <c r="D2132" s="1">
        <v>42823</v>
      </c>
      <c r="E2132" s="2">
        <v>4.8611111111111112E-3</v>
      </c>
    </row>
    <row r="2133" spans="1:5" x14ac:dyDescent="0.25">
      <c r="A2133" t="s">
        <v>3616</v>
      </c>
      <c r="B2133" t="s">
        <v>5</v>
      </c>
      <c r="C2133" t="s">
        <v>469</v>
      </c>
      <c r="D2133" s="1">
        <v>42823</v>
      </c>
      <c r="E2133" s="2">
        <v>6.9444444444444447E-4</v>
      </c>
    </row>
    <row r="2134" spans="1:5" x14ac:dyDescent="0.25">
      <c r="A2134" t="s">
        <v>3616</v>
      </c>
      <c r="B2134" t="s">
        <v>5</v>
      </c>
      <c r="C2134" t="s">
        <v>2714</v>
      </c>
      <c r="D2134" s="1">
        <v>42823</v>
      </c>
      <c r="E2134" s="2">
        <v>1.0416666666666666E-2</v>
      </c>
    </row>
    <row r="2135" spans="1:5" x14ac:dyDescent="0.25">
      <c r="A2135" t="s">
        <v>3616</v>
      </c>
      <c r="B2135" t="s">
        <v>5</v>
      </c>
      <c r="C2135" t="s">
        <v>3379</v>
      </c>
      <c r="D2135" s="1">
        <v>42823</v>
      </c>
      <c r="E2135" s="2">
        <v>1.5972222222222224E-2</v>
      </c>
    </row>
    <row r="2136" spans="1:5" x14ac:dyDescent="0.25">
      <c r="A2136" t="s">
        <v>3616</v>
      </c>
      <c r="B2136" t="s">
        <v>5</v>
      </c>
      <c r="C2136" t="s">
        <v>1965</v>
      </c>
      <c r="D2136" s="1">
        <v>42823</v>
      </c>
      <c r="E2136" s="2">
        <v>5.5555555555555558E-3</v>
      </c>
    </row>
    <row r="2137" spans="1:5" x14ac:dyDescent="0.25">
      <c r="A2137" t="s">
        <v>3616</v>
      </c>
      <c r="B2137" t="s">
        <v>5</v>
      </c>
      <c r="C2137" t="s">
        <v>1578</v>
      </c>
      <c r="D2137" s="1">
        <v>42823</v>
      </c>
      <c r="E2137" s="2">
        <v>6.9444444444444447E-4</v>
      </c>
    </row>
    <row r="2138" spans="1:5" x14ac:dyDescent="0.25">
      <c r="A2138" t="s">
        <v>3616</v>
      </c>
      <c r="B2138" t="s">
        <v>5</v>
      </c>
      <c r="C2138" t="s">
        <v>1511</v>
      </c>
      <c r="D2138" s="1">
        <v>42823</v>
      </c>
      <c r="E2138" s="2">
        <v>6.9444444444444441E-3</v>
      </c>
    </row>
    <row r="2139" spans="1:5" x14ac:dyDescent="0.25">
      <c r="A2139" t="s">
        <v>3616</v>
      </c>
      <c r="B2139" t="s">
        <v>5</v>
      </c>
      <c r="C2139" t="s">
        <v>1014</v>
      </c>
      <c r="D2139" s="1">
        <v>42823</v>
      </c>
      <c r="E2139" s="2">
        <v>3.472222222222222E-3</v>
      </c>
    </row>
    <row r="2140" spans="1:5" x14ac:dyDescent="0.25">
      <c r="A2140" t="s">
        <v>3616</v>
      </c>
      <c r="B2140" t="s">
        <v>5</v>
      </c>
      <c r="C2140" t="s">
        <v>3380</v>
      </c>
      <c r="D2140" s="1">
        <v>42823</v>
      </c>
      <c r="E2140" s="2">
        <v>4.8611111111111112E-3</v>
      </c>
    </row>
    <row r="2141" spans="1:5" x14ac:dyDescent="0.25">
      <c r="A2141" t="s">
        <v>3616</v>
      </c>
      <c r="B2141" t="s">
        <v>5</v>
      </c>
      <c r="C2141" t="s">
        <v>2198</v>
      </c>
      <c r="D2141" s="1">
        <v>42823</v>
      </c>
      <c r="E2141" s="2">
        <v>3.472222222222222E-3</v>
      </c>
    </row>
    <row r="2142" spans="1:5" x14ac:dyDescent="0.25">
      <c r="A2142" t="s">
        <v>3616</v>
      </c>
      <c r="B2142" t="s">
        <v>5</v>
      </c>
      <c r="C2142" t="s">
        <v>147</v>
      </c>
      <c r="D2142" s="1">
        <v>42823</v>
      </c>
      <c r="E2142" s="2">
        <v>7.6388888888888886E-3</v>
      </c>
    </row>
    <row r="2143" spans="1:5" x14ac:dyDescent="0.25">
      <c r="A2143" t="s">
        <v>3616</v>
      </c>
      <c r="B2143" t="s">
        <v>5</v>
      </c>
      <c r="C2143" t="s">
        <v>311</v>
      </c>
      <c r="D2143" s="1">
        <v>42823</v>
      </c>
      <c r="E2143" s="2">
        <v>5.5555555555555558E-3</v>
      </c>
    </row>
    <row r="2144" spans="1:5" x14ac:dyDescent="0.25">
      <c r="A2144" t="s">
        <v>3616</v>
      </c>
      <c r="B2144" t="s">
        <v>5</v>
      </c>
      <c r="C2144" t="s">
        <v>142</v>
      </c>
      <c r="D2144" s="1">
        <v>42823</v>
      </c>
      <c r="E2144" s="2">
        <v>7.6388888888888886E-3</v>
      </c>
    </row>
    <row r="2145" spans="1:5" x14ac:dyDescent="0.25">
      <c r="A2145" t="s">
        <v>3616</v>
      </c>
      <c r="B2145" t="s">
        <v>5</v>
      </c>
      <c r="C2145" t="s">
        <v>3381</v>
      </c>
      <c r="D2145" s="1">
        <v>42823</v>
      </c>
      <c r="E2145" s="2">
        <v>4.1666666666666666E-3</v>
      </c>
    </row>
    <row r="2146" spans="1:5" x14ac:dyDescent="0.25">
      <c r="A2146" t="s">
        <v>3616</v>
      </c>
      <c r="B2146" t="s">
        <v>5</v>
      </c>
      <c r="C2146" t="s">
        <v>1503</v>
      </c>
      <c r="D2146" s="1">
        <v>42823</v>
      </c>
      <c r="E2146" s="2">
        <v>9.0277777777777787E-3</v>
      </c>
    </row>
    <row r="2147" spans="1:5" x14ac:dyDescent="0.25">
      <c r="A2147" t="s">
        <v>3616</v>
      </c>
      <c r="B2147" t="s">
        <v>5</v>
      </c>
      <c r="C2147" t="s">
        <v>1387</v>
      </c>
      <c r="D2147" s="1">
        <v>42823</v>
      </c>
      <c r="E2147" s="2">
        <v>6.2499999999999995E-3</v>
      </c>
    </row>
    <row r="2148" spans="1:5" x14ac:dyDescent="0.25">
      <c r="A2148" t="s">
        <v>3616</v>
      </c>
      <c r="B2148" t="s">
        <v>5</v>
      </c>
      <c r="C2148" t="s">
        <v>3382</v>
      </c>
      <c r="D2148" s="1">
        <v>42823</v>
      </c>
      <c r="E2148" s="2">
        <v>6.9444444444444447E-4</v>
      </c>
    </row>
    <row r="2149" spans="1:5" x14ac:dyDescent="0.25">
      <c r="A2149" t="s">
        <v>3616</v>
      </c>
      <c r="B2149" t="s">
        <v>5</v>
      </c>
      <c r="C2149" t="s">
        <v>3382</v>
      </c>
      <c r="D2149" s="1">
        <v>42823</v>
      </c>
      <c r="E2149" s="2">
        <v>8.3333333333333332E-3</v>
      </c>
    </row>
    <row r="2150" spans="1:5" x14ac:dyDescent="0.25">
      <c r="A2150" t="s">
        <v>3616</v>
      </c>
      <c r="B2150" t="s">
        <v>5</v>
      </c>
      <c r="C2150" t="s">
        <v>2878</v>
      </c>
      <c r="D2150" s="1">
        <v>42823</v>
      </c>
      <c r="E2150" s="2">
        <v>2.7777777777777779E-3</v>
      </c>
    </row>
    <row r="2151" spans="1:5" x14ac:dyDescent="0.25">
      <c r="A2151" t="s">
        <v>3616</v>
      </c>
      <c r="B2151" t="s">
        <v>5</v>
      </c>
      <c r="C2151" t="s">
        <v>132</v>
      </c>
      <c r="D2151" s="1">
        <v>42823</v>
      </c>
      <c r="E2151" s="2">
        <v>9.7222222222222224E-3</v>
      </c>
    </row>
    <row r="2152" spans="1:5" x14ac:dyDescent="0.25">
      <c r="A2152" t="s">
        <v>3616</v>
      </c>
      <c r="B2152" t="s">
        <v>5</v>
      </c>
      <c r="C2152" t="s">
        <v>390</v>
      </c>
      <c r="D2152" s="1">
        <v>42823</v>
      </c>
      <c r="E2152" s="2">
        <v>2.0833333333333333E-3</v>
      </c>
    </row>
    <row r="2153" spans="1:5" x14ac:dyDescent="0.25">
      <c r="A2153" t="s">
        <v>3616</v>
      </c>
      <c r="B2153" t="s">
        <v>5</v>
      </c>
      <c r="C2153" t="s">
        <v>92</v>
      </c>
      <c r="D2153" s="1">
        <v>42823</v>
      </c>
      <c r="E2153" s="2">
        <v>2.0833333333333333E-3</v>
      </c>
    </row>
    <row r="2154" spans="1:5" x14ac:dyDescent="0.25">
      <c r="A2154" t="s">
        <v>3616</v>
      </c>
      <c r="B2154" t="s">
        <v>5</v>
      </c>
      <c r="C2154" t="s">
        <v>3383</v>
      </c>
      <c r="D2154" s="1">
        <v>42823</v>
      </c>
      <c r="E2154" s="2">
        <v>1.3888888888888889E-3</v>
      </c>
    </row>
    <row r="2155" spans="1:5" x14ac:dyDescent="0.25">
      <c r="A2155" t="s">
        <v>3616</v>
      </c>
      <c r="B2155" t="s">
        <v>5</v>
      </c>
      <c r="C2155" t="s">
        <v>414</v>
      </c>
      <c r="D2155" s="1">
        <v>42823</v>
      </c>
      <c r="E2155" s="2">
        <v>9.0277777777777787E-3</v>
      </c>
    </row>
    <row r="2156" spans="1:5" x14ac:dyDescent="0.25">
      <c r="A2156" t="s">
        <v>3616</v>
      </c>
      <c r="B2156" t="s">
        <v>5</v>
      </c>
      <c r="C2156" t="s">
        <v>2000</v>
      </c>
      <c r="D2156" s="1">
        <v>42824</v>
      </c>
      <c r="E2156" s="2">
        <v>5.5555555555555558E-3</v>
      </c>
    </row>
    <row r="2157" spans="1:5" x14ac:dyDescent="0.25">
      <c r="A2157" t="s">
        <v>3616</v>
      </c>
      <c r="B2157" t="s">
        <v>5</v>
      </c>
      <c r="C2157" t="s">
        <v>2331</v>
      </c>
      <c r="D2157" s="1">
        <v>42824</v>
      </c>
      <c r="E2157" s="2">
        <v>5.5555555555555558E-3</v>
      </c>
    </row>
    <row r="2158" spans="1:5" x14ac:dyDescent="0.25">
      <c r="A2158" t="s">
        <v>3616</v>
      </c>
      <c r="B2158" t="s">
        <v>5</v>
      </c>
      <c r="C2158" t="s">
        <v>109</v>
      </c>
      <c r="D2158" s="1">
        <v>42824</v>
      </c>
      <c r="E2158" s="2">
        <v>0</v>
      </c>
    </row>
    <row r="2159" spans="1:5" x14ac:dyDescent="0.25">
      <c r="A2159" t="s">
        <v>3616</v>
      </c>
      <c r="B2159" t="s">
        <v>5</v>
      </c>
      <c r="C2159" t="s">
        <v>109</v>
      </c>
      <c r="D2159" s="1">
        <v>42824</v>
      </c>
      <c r="E2159" s="2">
        <v>1.3888888888888889E-3</v>
      </c>
    </row>
    <row r="2160" spans="1:5" x14ac:dyDescent="0.25">
      <c r="A2160" t="s">
        <v>3616</v>
      </c>
      <c r="B2160" t="s">
        <v>5</v>
      </c>
      <c r="C2160" t="s">
        <v>109</v>
      </c>
      <c r="D2160" s="1">
        <v>42824</v>
      </c>
      <c r="E2160" s="2">
        <v>2.1527777777777781E-2</v>
      </c>
    </row>
    <row r="2161" spans="1:5" x14ac:dyDescent="0.25">
      <c r="A2161" t="s">
        <v>3616</v>
      </c>
      <c r="B2161" t="s">
        <v>5</v>
      </c>
      <c r="C2161" t="s">
        <v>611</v>
      </c>
      <c r="D2161" s="1">
        <v>42824</v>
      </c>
      <c r="E2161" s="2">
        <v>6.2499999999999995E-3</v>
      </c>
    </row>
    <row r="2162" spans="1:5" x14ac:dyDescent="0.25">
      <c r="A2162" t="s">
        <v>3616</v>
      </c>
      <c r="B2162" t="s">
        <v>5</v>
      </c>
      <c r="C2162" t="s">
        <v>3459</v>
      </c>
      <c r="D2162" s="1">
        <v>42824</v>
      </c>
      <c r="E2162" s="2">
        <v>1.2499999999999999E-2</v>
      </c>
    </row>
    <row r="2163" spans="1:5" x14ac:dyDescent="0.25">
      <c r="A2163" t="s">
        <v>3616</v>
      </c>
      <c r="B2163" t="s">
        <v>5</v>
      </c>
      <c r="C2163" t="s">
        <v>3460</v>
      </c>
      <c r="D2163" s="1">
        <v>42824</v>
      </c>
      <c r="E2163" s="2">
        <v>3.472222222222222E-3</v>
      </c>
    </row>
    <row r="2164" spans="1:5" x14ac:dyDescent="0.25">
      <c r="A2164" t="s">
        <v>3616</v>
      </c>
      <c r="B2164" t="s">
        <v>5</v>
      </c>
      <c r="C2164" t="s">
        <v>1123</v>
      </c>
      <c r="D2164" s="1">
        <v>42824</v>
      </c>
      <c r="E2164" s="2">
        <v>0</v>
      </c>
    </row>
    <row r="2165" spans="1:5" x14ac:dyDescent="0.25">
      <c r="A2165" t="s">
        <v>3616</v>
      </c>
      <c r="B2165" t="s">
        <v>5</v>
      </c>
      <c r="C2165" t="s">
        <v>1123</v>
      </c>
      <c r="D2165" s="1">
        <v>42824</v>
      </c>
      <c r="E2165" s="2">
        <v>8.3333333333333332E-3</v>
      </c>
    </row>
    <row r="2166" spans="1:5" x14ac:dyDescent="0.25">
      <c r="A2166" t="s">
        <v>3616</v>
      </c>
      <c r="B2166" t="s">
        <v>5</v>
      </c>
      <c r="C2166" t="s">
        <v>3461</v>
      </c>
      <c r="D2166" s="1">
        <v>42824</v>
      </c>
      <c r="E2166" s="2">
        <v>1.3194444444444444E-2</v>
      </c>
    </row>
    <row r="2167" spans="1:5" x14ac:dyDescent="0.25">
      <c r="A2167" t="s">
        <v>3616</v>
      </c>
      <c r="B2167" t="s">
        <v>5</v>
      </c>
      <c r="C2167" t="s">
        <v>849</v>
      </c>
      <c r="D2167" s="1">
        <v>42824</v>
      </c>
      <c r="E2167" s="2">
        <v>6.9444444444444441E-3</v>
      </c>
    </row>
    <row r="2168" spans="1:5" x14ac:dyDescent="0.25">
      <c r="A2168" t="s">
        <v>3616</v>
      </c>
      <c r="B2168" t="s">
        <v>5</v>
      </c>
      <c r="C2168" t="s">
        <v>572</v>
      </c>
      <c r="D2168" s="1">
        <v>42824</v>
      </c>
      <c r="E2168" s="2">
        <v>4.1666666666666666E-3</v>
      </c>
    </row>
    <row r="2169" spans="1:5" x14ac:dyDescent="0.25">
      <c r="A2169" t="s">
        <v>3616</v>
      </c>
      <c r="B2169" t="s">
        <v>5</v>
      </c>
      <c r="C2169" t="s">
        <v>146</v>
      </c>
      <c r="D2169" s="1">
        <v>42824</v>
      </c>
      <c r="E2169" s="2">
        <v>4.1666666666666666E-3</v>
      </c>
    </row>
    <row r="2170" spans="1:5" x14ac:dyDescent="0.25">
      <c r="A2170" t="s">
        <v>3616</v>
      </c>
      <c r="B2170" t="s">
        <v>5</v>
      </c>
      <c r="C2170" t="s">
        <v>185</v>
      </c>
      <c r="D2170" s="1">
        <v>42824</v>
      </c>
      <c r="E2170" s="2">
        <v>1.2499999999999999E-2</v>
      </c>
    </row>
    <row r="2171" spans="1:5" x14ac:dyDescent="0.25">
      <c r="A2171" t="s">
        <v>3616</v>
      </c>
      <c r="B2171" t="s">
        <v>5</v>
      </c>
      <c r="C2171" t="s">
        <v>3272</v>
      </c>
      <c r="D2171" s="1">
        <v>42824</v>
      </c>
      <c r="E2171" s="2">
        <v>6.9444444444444447E-4</v>
      </c>
    </row>
    <row r="2172" spans="1:5" x14ac:dyDescent="0.25">
      <c r="A2172" t="s">
        <v>3616</v>
      </c>
      <c r="B2172" t="s">
        <v>5</v>
      </c>
      <c r="C2172" t="s">
        <v>3272</v>
      </c>
      <c r="D2172" s="1">
        <v>42824</v>
      </c>
      <c r="E2172" s="2">
        <v>4.1666666666666666E-3</v>
      </c>
    </row>
    <row r="2173" spans="1:5" x14ac:dyDescent="0.25">
      <c r="A2173" t="s">
        <v>3616</v>
      </c>
      <c r="B2173" t="s">
        <v>5</v>
      </c>
      <c r="C2173" t="s">
        <v>1469</v>
      </c>
      <c r="D2173" s="1">
        <v>42824</v>
      </c>
      <c r="E2173" s="2">
        <v>0</v>
      </c>
    </row>
    <row r="2174" spans="1:5" x14ac:dyDescent="0.25">
      <c r="A2174" t="s">
        <v>3616</v>
      </c>
      <c r="B2174" t="s">
        <v>5</v>
      </c>
      <c r="C2174" t="s">
        <v>1469</v>
      </c>
      <c r="D2174" s="1">
        <v>42824</v>
      </c>
      <c r="E2174" s="2">
        <v>6.9444444444444441E-3</v>
      </c>
    </row>
    <row r="2175" spans="1:5" x14ac:dyDescent="0.25">
      <c r="A2175" t="s">
        <v>3616</v>
      </c>
      <c r="B2175" t="s">
        <v>5</v>
      </c>
      <c r="C2175" t="s">
        <v>1179</v>
      </c>
      <c r="D2175" s="1">
        <v>42824</v>
      </c>
      <c r="E2175" s="2">
        <v>1.5277777777777777E-2</v>
      </c>
    </row>
    <row r="2176" spans="1:5" x14ac:dyDescent="0.25">
      <c r="A2176" t="s">
        <v>3616</v>
      </c>
      <c r="B2176" t="s">
        <v>5</v>
      </c>
      <c r="C2176" t="s">
        <v>2412</v>
      </c>
      <c r="D2176" s="1">
        <v>42824</v>
      </c>
      <c r="E2176" s="2">
        <v>1.4583333333333332E-2</v>
      </c>
    </row>
    <row r="2177" spans="1:5" x14ac:dyDescent="0.25">
      <c r="A2177" t="s">
        <v>3616</v>
      </c>
      <c r="B2177" t="s">
        <v>5</v>
      </c>
      <c r="C2177" t="s">
        <v>2481</v>
      </c>
      <c r="D2177" s="1">
        <v>42824</v>
      </c>
      <c r="E2177" s="2">
        <v>4.1666666666666666E-3</v>
      </c>
    </row>
    <row r="2178" spans="1:5" x14ac:dyDescent="0.25">
      <c r="A2178" t="s">
        <v>3616</v>
      </c>
      <c r="B2178" t="s">
        <v>5</v>
      </c>
      <c r="C2178" t="s">
        <v>3462</v>
      </c>
      <c r="D2178" s="1">
        <v>42824</v>
      </c>
      <c r="E2178" s="2">
        <v>1.3888888888888889E-3</v>
      </c>
    </row>
    <row r="2179" spans="1:5" x14ac:dyDescent="0.25">
      <c r="A2179" t="s">
        <v>3616</v>
      </c>
      <c r="B2179" t="s">
        <v>5</v>
      </c>
      <c r="C2179" t="s">
        <v>3463</v>
      </c>
      <c r="D2179" s="1">
        <v>42824</v>
      </c>
      <c r="E2179" s="2">
        <v>2.7777777777777779E-3</v>
      </c>
    </row>
    <row r="2180" spans="1:5" x14ac:dyDescent="0.25">
      <c r="A2180" t="s">
        <v>3616</v>
      </c>
      <c r="B2180" t="s">
        <v>5</v>
      </c>
      <c r="C2180" t="s">
        <v>769</v>
      </c>
      <c r="D2180" s="1">
        <v>42824</v>
      </c>
      <c r="E2180" s="2">
        <v>3.472222222222222E-3</v>
      </c>
    </row>
    <row r="2181" spans="1:5" x14ac:dyDescent="0.25">
      <c r="A2181" t="s">
        <v>3616</v>
      </c>
      <c r="B2181" t="s">
        <v>5</v>
      </c>
      <c r="C2181" t="s">
        <v>3464</v>
      </c>
      <c r="D2181" s="1">
        <v>42824</v>
      </c>
      <c r="E2181" s="2">
        <v>1.1805555555555555E-2</v>
      </c>
    </row>
    <row r="2182" spans="1:5" x14ac:dyDescent="0.25">
      <c r="A2182" t="s">
        <v>3616</v>
      </c>
      <c r="B2182" t="s">
        <v>5</v>
      </c>
      <c r="C2182" t="s">
        <v>3465</v>
      </c>
      <c r="D2182" s="1">
        <v>42824</v>
      </c>
      <c r="E2182" s="2">
        <v>6.9444444444444447E-4</v>
      </c>
    </row>
    <row r="2183" spans="1:5" x14ac:dyDescent="0.25">
      <c r="A2183" t="s">
        <v>3616</v>
      </c>
      <c r="B2183" t="s">
        <v>5</v>
      </c>
      <c r="C2183" t="s">
        <v>466</v>
      </c>
      <c r="D2183" s="1">
        <v>42824</v>
      </c>
      <c r="E2183" s="2">
        <v>1.3888888888888889E-3</v>
      </c>
    </row>
    <row r="2184" spans="1:5" x14ac:dyDescent="0.25">
      <c r="A2184" t="s">
        <v>3616</v>
      </c>
      <c r="B2184" t="s">
        <v>5</v>
      </c>
      <c r="C2184" t="s">
        <v>1554</v>
      </c>
      <c r="D2184" s="1">
        <v>42824</v>
      </c>
      <c r="E2184" s="2">
        <v>4.1666666666666666E-3</v>
      </c>
    </row>
    <row r="2185" spans="1:5" x14ac:dyDescent="0.25">
      <c r="A2185" t="s">
        <v>3616</v>
      </c>
      <c r="B2185" t="s">
        <v>5</v>
      </c>
      <c r="C2185" t="s">
        <v>2125</v>
      </c>
      <c r="D2185" s="1">
        <v>42824</v>
      </c>
      <c r="E2185" s="2">
        <v>4.8611111111111112E-3</v>
      </c>
    </row>
    <row r="2186" spans="1:5" x14ac:dyDescent="0.25">
      <c r="A2186" t="s">
        <v>3616</v>
      </c>
      <c r="B2186" t="s">
        <v>5</v>
      </c>
      <c r="C2186" t="s">
        <v>3466</v>
      </c>
      <c r="D2186" s="1">
        <v>42824</v>
      </c>
      <c r="E2186" s="2">
        <v>6.9444444444444447E-4</v>
      </c>
    </row>
    <row r="2187" spans="1:5" x14ac:dyDescent="0.25">
      <c r="A2187" t="s">
        <v>3616</v>
      </c>
      <c r="B2187" t="s">
        <v>5</v>
      </c>
      <c r="C2187" t="s">
        <v>3466</v>
      </c>
      <c r="D2187" s="1">
        <v>42824</v>
      </c>
      <c r="E2187" s="2">
        <v>6.9444444444444447E-4</v>
      </c>
    </row>
    <row r="2188" spans="1:5" x14ac:dyDescent="0.25">
      <c r="A2188" t="s">
        <v>3616</v>
      </c>
      <c r="B2188" t="s">
        <v>5</v>
      </c>
      <c r="C2188" t="s">
        <v>3466</v>
      </c>
      <c r="D2188" s="1">
        <v>42824</v>
      </c>
      <c r="E2188" s="2">
        <v>9.0277777777777787E-3</v>
      </c>
    </row>
    <row r="2189" spans="1:5" x14ac:dyDescent="0.25">
      <c r="A2189" t="s">
        <v>3616</v>
      </c>
      <c r="B2189" t="s">
        <v>5</v>
      </c>
      <c r="C2189" t="s">
        <v>1071</v>
      </c>
      <c r="D2189" s="1">
        <v>42824</v>
      </c>
      <c r="E2189" s="2">
        <v>2.7777777777777779E-3</v>
      </c>
    </row>
    <row r="2190" spans="1:5" x14ac:dyDescent="0.25">
      <c r="A2190" t="s">
        <v>3616</v>
      </c>
      <c r="B2190" t="s">
        <v>5</v>
      </c>
      <c r="C2190" t="s">
        <v>3467</v>
      </c>
      <c r="D2190" s="1">
        <v>42824</v>
      </c>
      <c r="E2190" s="2">
        <v>3.472222222222222E-3</v>
      </c>
    </row>
    <row r="2191" spans="1:5" x14ac:dyDescent="0.25">
      <c r="A2191" t="s">
        <v>3616</v>
      </c>
      <c r="B2191" t="s">
        <v>5</v>
      </c>
      <c r="C2191" t="s">
        <v>63</v>
      </c>
      <c r="D2191" s="1">
        <v>42824</v>
      </c>
      <c r="E2191" s="2">
        <v>0</v>
      </c>
    </row>
    <row r="2192" spans="1:5" x14ac:dyDescent="0.25">
      <c r="A2192" t="s">
        <v>3616</v>
      </c>
      <c r="B2192" t="s">
        <v>5</v>
      </c>
      <c r="C2192" t="s">
        <v>3277</v>
      </c>
      <c r="D2192" s="1">
        <v>42825</v>
      </c>
      <c r="E2192" s="2">
        <v>4.8611111111111112E-3</v>
      </c>
    </row>
    <row r="2193" spans="1:5" x14ac:dyDescent="0.25">
      <c r="A2193" t="s">
        <v>3616</v>
      </c>
      <c r="B2193" t="s">
        <v>5</v>
      </c>
      <c r="C2193" t="s">
        <v>1693</v>
      </c>
      <c r="D2193" s="1">
        <v>42825</v>
      </c>
      <c r="E2193" s="2">
        <v>4.1666666666666666E-3</v>
      </c>
    </row>
    <row r="2194" spans="1:5" x14ac:dyDescent="0.25">
      <c r="A2194" t="s">
        <v>3616</v>
      </c>
      <c r="B2194" t="s">
        <v>5</v>
      </c>
      <c r="C2194" t="s">
        <v>902</v>
      </c>
      <c r="D2194" s="1">
        <v>42825</v>
      </c>
      <c r="E2194" s="2">
        <v>2.7777777777777779E-3</v>
      </c>
    </row>
    <row r="2195" spans="1:5" x14ac:dyDescent="0.25">
      <c r="A2195" t="s">
        <v>3616</v>
      </c>
      <c r="B2195" t="s">
        <v>5</v>
      </c>
      <c r="C2195" t="s">
        <v>2601</v>
      </c>
      <c r="D2195" s="1">
        <v>42825</v>
      </c>
      <c r="E2195" s="2">
        <v>4.1666666666666666E-3</v>
      </c>
    </row>
    <row r="2196" spans="1:5" x14ac:dyDescent="0.25">
      <c r="A2196" t="s">
        <v>3616</v>
      </c>
      <c r="B2196" t="s">
        <v>5</v>
      </c>
      <c r="C2196" t="s">
        <v>1776</v>
      </c>
      <c r="D2196" s="1">
        <v>42825</v>
      </c>
      <c r="E2196" s="2">
        <v>6.9444444444444447E-4</v>
      </c>
    </row>
    <row r="2197" spans="1:5" x14ac:dyDescent="0.25">
      <c r="A2197" t="s">
        <v>3616</v>
      </c>
      <c r="B2197" t="s">
        <v>5</v>
      </c>
      <c r="C2197" t="s">
        <v>1776</v>
      </c>
      <c r="D2197" s="1">
        <v>42825</v>
      </c>
      <c r="E2197" s="2">
        <v>3.472222222222222E-3</v>
      </c>
    </row>
    <row r="2198" spans="1:5" x14ac:dyDescent="0.25">
      <c r="A2198" t="s">
        <v>3616</v>
      </c>
      <c r="B2198" t="s">
        <v>5</v>
      </c>
      <c r="C2198" t="s">
        <v>3540</v>
      </c>
      <c r="D2198" s="1">
        <v>42825</v>
      </c>
      <c r="E2198" s="2">
        <v>1.3888888888888889E-3</v>
      </c>
    </row>
    <row r="2199" spans="1:5" x14ac:dyDescent="0.25">
      <c r="A2199" t="s">
        <v>3616</v>
      </c>
      <c r="B2199" t="s">
        <v>5</v>
      </c>
      <c r="C2199" t="s">
        <v>3540</v>
      </c>
      <c r="D2199" s="1">
        <v>42825</v>
      </c>
      <c r="E2199" s="2">
        <v>1.9444444444444445E-2</v>
      </c>
    </row>
    <row r="2200" spans="1:5" x14ac:dyDescent="0.25">
      <c r="A2200" t="s">
        <v>3616</v>
      </c>
      <c r="B2200" t="s">
        <v>5</v>
      </c>
      <c r="C2200" t="s">
        <v>1964</v>
      </c>
      <c r="D2200" s="1">
        <v>42825</v>
      </c>
      <c r="E2200" s="2">
        <v>3.472222222222222E-3</v>
      </c>
    </row>
    <row r="2201" spans="1:5" x14ac:dyDescent="0.25">
      <c r="A2201" t="s">
        <v>3616</v>
      </c>
      <c r="B2201" t="s">
        <v>5</v>
      </c>
      <c r="C2201" t="s">
        <v>983</v>
      </c>
      <c r="D2201" s="1">
        <v>42825</v>
      </c>
      <c r="E2201" s="2">
        <v>5.5555555555555558E-3</v>
      </c>
    </row>
    <row r="2202" spans="1:5" x14ac:dyDescent="0.25">
      <c r="A2202" t="s">
        <v>3616</v>
      </c>
      <c r="B2202" t="s">
        <v>5</v>
      </c>
      <c r="C2202" t="s">
        <v>808</v>
      </c>
      <c r="D2202" s="1">
        <v>42825</v>
      </c>
      <c r="E2202" s="2">
        <v>1.0416666666666666E-2</v>
      </c>
    </row>
    <row r="2203" spans="1:5" x14ac:dyDescent="0.25">
      <c r="A2203" t="s">
        <v>3616</v>
      </c>
      <c r="B2203" t="s">
        <v>5</v>
      </c>
      <c r="C2203" t="s">
        <v>3536</v>
      </c>
      <c r="D2203" s="1">
        <v>42825</v>
      </c>
      <c r="E2203" s="2">
        <v>1.0416666666666666E-2</v>
      </c>
    </row>
    <row r="2204" spans="1:5" x14ac:dyDescent="0.25">
      <c r="A2204" t="s">
        <v>3616</v>
      </c>
      <c r="B2204" t="s">
        <v>5</v>
      </c>
      <c r="C2204" t="s">
        <v>1824</v>
      </c>
      <c r="D2204" s="1">
        <v>42825</v>
      </c>
      <c r="E2204" s="2">
        <v>9.7222222222222224E-3</v>
      </c>
    </row>
    <row r="2205" spans="1:5" x14ac:dyDescent="0.25">
      <c r="A2205" t="s">
        <v>3616</v>
      </c>
      <c r="B2205" t="s">
        <v>5</v>
      </c>
      <c r="C2205" t="s">
        <v>2698</v>
      </c>
      <c r="D2205" s="1">
        <v>42825</v>
      </c>
      <c r="E2205" s="2">
        <v>1.3888888888888888E-2</v>
      </c>
    </row>
    <row r="2206" spans="1:5" x14ac:dyDescent="0.25">
      <c r="A2206" t="s">
        <v>3616</v>
      </c>
      <c r="B2206" t="s">
        <v>5</v>
      </c>
      <c r="C2206" t="s">
        <v>3082</v>
      </c>
      <c r="D2206" s="1">
        <v>42825</v>
      </c>
      <c r="E2206" s="2">
        <v>1.1805555555555555E-2</v>
      </c>
    </row>
    <row r="2207" spans="1:5" x14ac:dyDescent="0.25">
      <c r="A2207" t="s">
        <v>3616</v>
      </c>
      <c r="B2207" t="s">
        <v>5</v>
      </c>
      <c r="C2207" t="s">
        <v>3541</v>
      </c>
      <c r="D2207" s="1">
        <v>42825</v>
      </c>
      <c r="E2207" s="2">
        <v>5.5555555555555558E-3</v>
      </c>
    </row>
    <row r="2208" spans="1:5" x14ac:dyDescent="0.25">
      <c r="A2208" t="s">
        <v>3616</v>
      </c>
      <c r="B2208" t="s">
        <v>5</v>
      </c>
      <c r="C2208" t="s">
        <v>187</v>
      </c>
      <c r="D2208" s="1">
        <v>42825</v>
      </c>
      <c r="E2208" s="2">
        <v>1.5972222222222224E-2</v>
      </c>
    </row>
    <row r="2209" spans="1:5" x14ac:dyDescent="0.25">
      <c r="A2209" t="s">
        <v>3616</v>
      </c>
      <c r="B2209" t="s">
        <v>5</v>
      </c>
      <c r="C2209" t="s">
        <v>1825</v>
      </c>
      <c r="D2209" s="1">
        <v>42825</v>
      </c>
      <c r="E2209" s="2">
        <v>6.9444444444444447E-4</v>
      </c>
    </row>
    <row r="2210" spans="1:5" x14ac:dyDescent="0.25">
      <c r="A2210" t="s">
        <v>3616</v>
      </c>
      <c r="B2210" t="s">
        <v>5</v>
      </c>
      <c r="C2210" t="s">
        <v>3542</v>
      </c>
      <c r="D2210" s="1">
        <v>42825</v>
      </c>
      <c r="E2210" s="2">
        <v>1.3194444444444444E-2</v>
      </c>
    </row>
    <row r="2211" spans="1:5" x14ac:dyDescent="0.25">
      <c r="A2211" t="s">
        <v>3616</v>
      </c>
      <c r="B2211" t="s">
        <v>5</v>
      </c>
      <c r="C2211" t="s">
        <v>577</v>
      </c>
      <c r="D2211" s="1">
        <v>42825</v>
      </c>
      <c r="E2211" s="2">
        <v>4.8611111111111112E-3</v>
      </c>
    </row>
    <row r="2212" spans="1:5" x14ac:dyDescent="0.25">
      <c r="A2212" t="s">
        <v>3616</v>
      </c>
      <c r="B2212" t="s">
        <v>5</v>
      </c>
      <c r="C2212" t="s">
        <v>319</v>
      </c>
      <c r="D2212" s="1">
        <v>42825</v>
      </c>
      <c r="E2212" s="2">
        <v>1.4583333333333332E-2</v>
      </c>
    </row>
    <row r="2213" spans="1:5" x14ac:dyDescent="0.25">
      <c r="A2213" t="s">
        <v>3616</v>
      </c>
      <c r="B2213" t="s">
        <v>5</v>
      </c>
      <c r="C2213" t="s">
        <v>2187</v>
      </c>
      <c r="D2213" s="1">
        <v>42825</v>
      </c>
      <c r="E2213" s="2">
        <v>4.8611111111111112E-3</v>
      </c>
    </row>
    <row r="2214" spans="1:5" x14ac:dyDescent="0.25">
      <c r="A2214" t="s">
        <v>3616</v>
      </c>
      <c r="B2214" t="s">
        <v>5</v>
      </c>
      <c r="C2214" t="s">
        <v>802</v>
      </c>
      <c r="D2214" s="1">
        <v>42825</v>
      </c>
      <c r="E2214" s="2">
        <v>2.7777777777777779E-3</v>
      </c>
    </row>
    <row r="2215" spans="1:5" x14ac:dyDescent="0.25">
      <c r="A2215" t="s">
        <v>3616</v>
      </c>
      <c r="B2215" t="s">
        <v>5</v>
      </c>
      <c r="C2215" t="s">
        <v>934</v>
      </c>
      <c r="D2215" s="1">
        <v>42825</v>
      </c>
      <c r="E2215" s="2">
        <v>5.5555555555555558E-3</v>
      </c>
    </row>
    <row r="2216" spans="1:5" x14ac:dyDescent="0.25">
      <c r="A2216" t="s">
        <v>3616</v>
      </c>
      <c r="B2216" t="s">
        <v>5</v>
      </c>
      <c r="C2216" t="s">
        <v>3543</v>
      </c>
      <c r="D2216" s="1">
        <v>42825</v>
      </c>
      <c r="E2216" s="2">
        <v>9.0277777777777787E-3</v>
      </c>
    </row>
    <row r="2217" spans="1:5" x14ac:dyDescent="0.25">
      <c r="A2217" t="s">
        <v>3616</v>
      </c>
      <c r="B2217" t="s">
        <v>5</v>
      </c>
      <c r="C2217" t="s">
        <v>3544</v>
      </c>
      <c r="D2217" s="1">
        <v>42825</v>
      </c>
      <c r="E2217" s="2">
        <v>8.3333333333333332E-3</v>
      </c>
    </row>
    <row r="2218" spans="1:5" x14ac:dyDescent="0.25">
      <c r="A2218" t="s">
        <v>3616</v>
      </c>
      <c r="B2218" t="s">
        <v>5</v>
      </c>
      <c r="C2218" t="s">
        <v>77</v>
      </c>
      <c r="D2218" s="1">
        <v>42825</v>
      </c>
      <c r="E2218" s="2">
        <v>5.5555555555555558E-3</v>
      </c>
    </row>
    <row r="2219" spans="1:5" x14ac:dyDescent="0.25">
      <c r="A2219" t="s">
        <v>3616</v>
      </c>
      <c r="B2219" t="s">
        <v>5</v>
      </c>
      <c r="C2219" t="s">
        <v>1373</v>
      </c>
      <c r="D2219" s="1">
        <v>42825</v>
      </c>
      <c r="E2219" s="2">
        <v>2.7777777777777779E-3</v>
      </c>
    </row>
    <row r="2220" spans="1:5" x14ac:dyDescent="0.25">
      <c r="A2220" t="s">
        <v>3616</v>
      </c>
      <c r="B2220" t="s">
        <v>5</v>
      </c>
      <c r="C2220" t="s">
        <v>1629</v>
      </c>
      <c r="D2220" s="1">
        <v>42825</v>
      </c>
      <c r="E2220" s="2">
        <v>3.472222222222222E-3</v>
      </c>
    </row>
    <row r="2221" spans="1:5" x14ac:dyDescent="0.25">
      <c r="A2221" t="s">
        <v>3616</v>
      </c>
      <c r="B2221" t="s">
        <v>5</v>
      </c>
      <c r="C2221" t="s">
        <v>2554</v>
      </c>
      <c r="D2221" s="1">
        <v>42825</v>
      </c>
      <c r="E2221" s="2">
        <v>4.1666666666666666E-3</v>
      </c>
    </row>
    <row r="2222" spans="1:5" x14ac:dyDescent="0.25">
      <c r="A2222" t="s">
        <v>3616</v>
      </c>
      <c r="B2222" t="s">
        <v>5</v>
      </c>
      <c r="C2222" t="s">
        <v>63</v>
      </c>
      <c r="D2222" s="1">
        <v>42825</v>
      </c>
      <c r="E2222" s="2">
        <v>0</v>
      </c>
    </row>
    <row r="2223" spans="1:5" x14ac:dyDescent="0.25">
      <c r="A2223" t="s">
        <v>3616</v>
      </c>
      <c r="B2223" t="s">
        <v>5</v>
      </c>
      <c r="C2223" t="s">
        <v>63</v>
      </c>
      <c r="D2223" s="1">
        <v>42825</v>
      </c>
      <c r="E2223" s="2">
        <v>0</v>
      </c>
    </row>
    <row r="2224" spans="1:5" x14ac:dyDescent="0.25">
      <c r="A2224" t="s">
        <v>3616</v>
      </c>
      <c r="B2224" t="s">
        <v>5</v>
      </c>
      <c r="C2224" t="s">
        <v>63</v>
      </c>
      <c r="D2224" s="1">
        <v>42825</v>
      </c>
      <c r="E2224" s="2">
        <v>6.9444444444444447E-4</v>
      </c>
    </row>
    <row r="2225" spans="1:5" x14ac:dyDescent="0.25">
      <c r="A2225" t="s">
        <v>3616</v>
      </c>
      <c r="B2225" t="s">
        <v>5</v>
      </c>
      <c r="C2225" t="s">
        <v>63</v>
      </c>
      <c r="D2225" s="1">
        <v>42825</v>
      </c>
      <c r="E2225" s="2">
        <v>6.9444444444444447E-4</v>
      </c>
    </row>
    <row r="2226" spans="1:5" x14ac:dyDescent="0.25">
      <c r="A2226" t="s">
        <v>3617</v>
      </c>
      <c r="B2226" t="s">
        <v>5</v>
      </c>
      <c r="C2226" t="s">
        <v>189</v>
      </c>
      <c r="D2226" s="1">
        <v>42795</v>
      </c>
      <c r="E2226" s="2">
        <v>9.7222222222222224E-3</v>
      </c>
    </row>
    <row r="2227" spans="1:5" x14ac:dyDescent="0.25">
      <c r="A2227" t="s">
        <v>3617</v>
      </c>
      <c r="B2227" t="s">
        <v>5</v>
      </c>
      <c r="C2227" t="s">
        <v>190</v>
      </c>
      <c r="D2227" s="1">
        <v>42795</v>
      </c>
      <c r="E2227" s="2">
        <v>6.9444444444444447E-4</v>
      </c>
    </row>
    <row r="2228" spans="1:5" x14ac:dyDescent="0.25">
      <c r="A2228" t="s">
        <v>3617</v>
      </c>
      <c r="B2228" t="s">
        <v>5</v>
      </c>
      <c r="C2228" t="s">
        <v>191</v>
      </c>
      <c r="D2228" s="1">
        <v>42795</v>
      </c>
      <c r="E2228" s="2">
        <v>6.9444444444444441E-3</v>
      </c>
    </row>
    <row r="2229" spans="1:5" x14ac:dyDescent="0.25">
      <c r="A2229" t="s">
        <v>3617</v>
      </c>
      <c r="B2229" t="s">
        <v>5</v>
      </c>
      <c r="C2229" t="s">
        <v>192</v>
      </c>
      <c r="D2229" s="1">
        <v>42795</v>
      </c>
      <c r="E2229" s="2">
        <v>2.7777777777777779E-3</v>
      </c>
    </row>
    <row r="2230" spans="1:5" x14ac:dyDescent="0.25">
      <c r="A2230" t="s">
        <v>3617</v>
      </c>
      <c r="B2230" t="s">
        <v>5</v>
      </c>
      <c r="C2230" t="s">
        <v>193</v>
      </c>
      <c r="D2230" s="1">
        <v>42795</v>
      </c>
      <c r="E2230" s="2">
        <v>2.0833333333333333E-3</v>
      </c>
    </row>
    <row r="2231" spans="1:5" x14ac:dyDescent="0.25">
      <c r="A2231" t="s">
        <v>3617</v>
      </c>
      <c r="B2231" t="s">
        <v>5</v>
      </c>
      <c r="C2231" t="s">
        <v>194</v>
      </c>
      <c r="D2231" s="1">
        <v>42795</v>
      </c>
      <c r="E2231" s="2">
        <v>1.3888888888888889E-3</v>
      </c>
    </row>
    <row r="2232" spans="1:5" x14ac:dyDescent="0.25">
      <c r="A2232" t="s">
        <v>3617</v>
      </c>
      <c r="B2232" t="s">
        <v>5</v>
      </c>
      <c r="C2232" t="s">
        <v>195</v>
      </c>
      <c r="D2232" s="1">
        <v>42795</v>
      </c>
      <c r="E2232" s="2">
        <v>3.472222222222222E-3</v>
      </c>
    </row>
    <row r="2233" spans="1:5" x14ac:dyDescent="0.25">
      <c r="A2233" t="s">
        <v>3617</v>
      </c>
      <c r="B2233" t="s">
        <v>5</v>
      </c>
      <c r="C2233" t="s">
        <v>196</v>
      </c>
      <c r="D2233" s="1">
        <v>42795</v>
      </c>
      <c r="E2233" s="2">
        <v>1.3888888888888889E-3</v>
      </c>
    </row>
    <row r="2234" spans="1:5" x14ac:dyDescent="0.25">
      <c r="A2234" t="s">
        <v>3617</v>
      </c>
      <c r="B2234" t="s">
        <v>5</v>
      </c>
      <c r="C2234" t="s">
        <v>197</v>
      </c>
      <c r="D2234" s="1">
        <v>42795</v>
      </c>
      <c r="E2234" s="2">
        <v>6.2499999999999995E-3</v>
      </c>
    </row>
    <row r="2235" spans="1:5" x14ac:dyDescent="0.25">
      <c r="A2235" t="s">
        <v>3617</v>
      </c>
      <c r="B2235" t="s">
        <v>5</v>
      </c>
      <c r="C2235" t="s">
        <v>197</v>
      </c>
      <c r="D2235" s="1">
        <v>42795</v>
      </c>
      <c r="E2235" s="2">
        <v>6.9444444444444441E-3</v>
      </c>
    </row>
    <row r="2236" spans="1:5" x14ac:dyDescent="0.25">
      <c r="A2236" t="s">
        <v>3617</v>
      </c>
      <c r="B2236" t="s">
        <v>5</v>
      </c>
      <c r="C2236" t="s">
        <v>198</v>
      </c>
      <c r="D2236" s="1">
        <v>42795</v>
      </c>
      <c r="E2236" s="2">
        <v>2.0833333333333333E-3</v>
      </c>
    </row>
    <row r="2237" spans="1:5" x14ac:dyDescent="0.25">
      <c r="A2237" t="s">
        <v>3617</v>
      </c>
      <c r="B2237" t="s">
        <v>5</v>
      </c>
      <c r="C2237" t="s">
        <v>199</v>
      </c>
      <c r="D2237" s="1">
        <v>42795</v>
      </c>
      <c r="E2237" s="2">
        <v>8.3333333333333332E-3</v>
      </c>
    </row>
    <row r="2238" spans="1:5" x14ac:dyDescent="0.25">
      <c r="A2238" t="s">
        <v>3617</v>
      </c>
      <c r="B2238" t="s">
        <v>5</v>
      </c>
      <c r="C2238" t="s">
        <v>178</v>
      </c>
      <c r="D2238" s="1">
        <v>42795</v>
      </c>
      <c r="E2238" s="2">
        <v>2.7777777777777779E-3</v>
      </c>
    </row>
    <row r="2239" spans="1:5" x14ac:dyDescent="0.25">
      <c r="A2239" t="s">
        <v>3617</v>
      </c>
      <c r="B2239" t="s">
        <v>5</v>
      </c>
      <c r="C2239" t="s">
        <v>200</v>
      </c>
      <c r="D2239" s="1">
        <v>42795</v>
      </c>
      <c r="E2239" s="2">
        <v>2.0833333333333333E-3</v>
      </c>
    </row>
    <row r="2240" spans="1:5" x14ac:dyDescent="0.25">
      <c r="A2240" t="s">
        <v>3617</v>
      </c>
      <c r="B2240" t="s">
        <v>5</v>
      </c>
      <c r="C2240" t="s">
        <v>157</v>
      </c>
      <c r="D2240" s="1">
        <v>42795</v>
      </c>
      <c r="E2240" s="2">
        <v>6.9444444444444447E-4</v>
      </c>
    </row>
    <row r="2241" spans="1:5" x14ac:dyDescent="0.25">
      <c r="A2241" t="s">
        <v>3617</v>
      </c>
      <c r="B2241" t="s">
        <v>5</v>
      </c>
      <c r="C2241" t="s">
        <v>31</v>
      </c>
      <c r="D2241" s="1">
        <v>42795</v>
      </c>
      <c r="E2241" s="2">
        <v>2.7777777777777779E-3</v>
      </c>
    </row>
    <row r="2242" spans="1:5" x14ac:dyDescent="0.25">
      <c r="A2242" t="s">
        <v>3617</v>
      </c>
      <c r="B2242" t="s">
        <v>5</v>
      </c>
      <c r="C2242" t="s">
        <v>158</v>
      </c>
      <c r="D2242" s="1">
        <v>42795</v>
      </c>
      <c r="E2242" s="2">
        <v>5.5555555555555558E-3</v>
      </c>
    </row>
    <row r="2243" spans="1:5" x14ac:dyDescent="0.25">
      <c r="A2243" t="s">
        <v>3617</v>
      </c>
      <c r="B2243" t="s">
        <v>5</v>
      </c>
      <c r="C2243" t="s">
        <v>201</v>
      </c>
      <c r="D2243" s="1">
        <v>42795</v>
      </c>
      <c r="E2243" s="2">
        <v>6.9444444444444447E-4</v>
      </c>
    </row>
    <row r="2244" spans="1:5" x14ac:dyDescent="0.25">
      <c r="A2244" t="s">
        <v>3617</v>
      </c>
      <c r="B2244" t="s">
        <v>5</v>
      </c>
      <c r="C2244" t="s">
        <v>122</v>
      </c>
      <c r="D2244" s="1">
        <v>42795</v>
      </c>
      <c r="E2244" s="2">
        <v>1.4583333333333332E-2</v>
      </c>
    </row>
    <row r="2245" spans="1:5" x14ac:dyDescent="0.25">
      <c r="A2245" t="s">
        <v>3617</v>
      </c>
      <c r="B2245" t="s">
        <v>5</v>
      </c>
      <c r="C2245" t="s">
        <v>202</v>
      </c>
      <c r="D2245" s="1">
        <v>42795</v>
      </c>
      <c r="E2245" s="2">
        <v>1.3888888888888888E-2</v>
      </c>
    </row>
    <row r="2246" spans="1:5" x14ac:dyDescent="0.25">
      <c r="A2246" t="s">
        <v>3617</v>
      </c>
      <c r="B2246" t="s">
        <v>5</v>
      </c>
      <c r="C2246" t="s">
        <v>203</v>
      </c>
      <c r="D2246" s="1">
        <v>42795</v>
      </c>
      <c r="E2246" s="2">
        <v>4.8611111111111112E-3</v>
      </c>
    </row>
    <row r="2247" spans="1:5" x14ac:dyDescent="0.25">
      <c r="A2247" t="s">
        <v>3617</v>
      </c>
      <c r="B2247" t="s">
        <v>5</v>
      </c>
      <c r="C2247" t="s">
        <v>204</v>
      </c>
      <c r="D2247" s="1">
        <v>42795</v>
      </c>
      <c r="E2247" s="2">
        <v>3.472222222222222E-3</v>
      </c>
    </row>
    <row r="2248" spans="1:5" x14ac:dyDescent="0.25">
      <c r="A2248" t="s">
        <v>3617</v>
      </c>
      <c r="B2248" t="s">
        <v>5</v>
      </c>
      <c r="C2248" t="s">
        <v>205</v>
      </c>
      <c r="D2248" s="1">
        <v>42795</v>
      </c>
      <c r="E2248" s="2">
        <v>4.8611111111111112E-3</v>
      </c>
    </row>
    <row r="2249" spans="1:5" x14ac:dyDescent="0.25">
      <c r="A2249" t="s">
        <v>3617</v>
      </c>
      <c r="B2249" t="s">
        <v>5</v>
      </c>
      <c r="C2249" t="s">
        <v>206</v>
      </c>
      <c r="D2249" s="1">
        <v>42795</v>
      </c>
      <c r="E2249" s="2">
        <v>6.2499999999999995E-3</v>
      </c>
    </row>
    <row r="2250" spans="1:5" x14ac:dyDescent="0.25">
      <c r="A2250" t="s">
        <v>3617</v>
      </c>
      <c r="B2250" t="s">
        <v>5</v>
      </c>
      <c r="C2250" t="s">
        <v>83</v>
      </c>
      <c r="D2250" s="1">
        <v>42795</v>
      </c>
      <c r="E2250" s="2">
        <v>1.3888888888888889E-3</v>
      </c>
    </row>
    <row r="2251" spans="1:5" x14ac:dyDescent="0.25">
      <c r="A2251" t="s">
        <v>3617</v>
      </c>
      <c r="B2251" t="s">
        <v>5</v>
      </c>
      <c r="C2251" t="s">
        <v>207</v>
      </c>
      <c r="D2251" s="1">
        <v>42795</v>
      </c>
      <c r="E2251" s="2">
        <v>3.472222222222222E-3</v>
      </c>
    </row>
    <row r="2252" spans="1:5" x14ac:dyDescent="0.25">
      <c r="A2252" t="s">
        <v>3617</v>
      </c>
      <c r="B2252" t="s">
        <v>5</v>
      </c>
      <c r="C2252" t="s">
        <v>208</v>
      </c>
      <c r="D2252" s="1">
        <v>42795</v>
      </c>
      <c r="E2252" s="2">
        <v>4.8611111111111112E-3</v>
      </c>
    </row>
    <row r="2253" spans="1:5" x14ac:dyDescent="0.25">
      <c r="A2253" t="s">
        <v>3617</v>
      </c>
      <c r="B2253" t="s">
        <v>5</v>
      </c>
      <c r="C2253" t="s">
        <v>209</v>
      </c>
      <c r="D2253" s="1">
        <v>42795</v>
      </c>
      <c r="E2253" s="2">
        <v>2.7777777777777779E-3</v>
      </c>
    </row>
    <row r="2254" spans="1:5" x14ac:dyDescent="0.25">
      <c r="A2254" t="s">
        <v>3617</v>
      </c>
      <c r="B2254" t="s">
        <v>5</v>
      </c>
      <c r="C2254" t="s">
        <v>210</v>
      </c>
      <c r="D2254" s="1">
        <v>42795</v>
      </c>
      <c r="E2254" s="2">
        <v>4.8611111111111112E-3</v>
      </c>
    </row>
    <row r="2255" spans="1:5" x14ac:dyDescent="0.25">
      <c r="A2255" t="s">
        <v>3617</v>
      </c>
      <c r="B2255" t="s">
        <v>5</v>
      </c>
      <c r="C2255" t="s">
        <v>211</v>
      </c>
      <c r="D2255" s="1">
        <v>42795</v>
      </c>
      <c r="E2255" s="2">
        <v>7.6388888888888886E-3</v>
      </c>
    </row>
    <row r="2256" spans="1:5" x14ac:dyDescent="0.25">
      <c r="A2256" t="s">
        <v>3617</v>
      </c>
      <c r="B2256" t="s">
        <v>5</v>
      </c>
      <c r="C2256" t="s">
        <v>212</v>
      </c>
      <c r="D2256" s="1">
        <v>42795</v>
      </c>
      <c r="E2256" s="2">
        <v>1.3888888888888889E-3</v>
      </c>
    </row>
    <row r="2257" spans="1:5" x14ac:dyDescent="0.25">
      <c r="A2257" t="s">
        <v>3617</v>
      </c>
      <c r="B2257" t="s">
        <v>5</v>
      </c>
      <c r="C2257" t="s">
        <v>213</v>
      </c>
      <c r="D2257" s="1">
        <v>42795</v>
      </c>
      <c r="E2257" s="2">
        <v>9.0277777777777787E-3</v>
      </c>
    </row>
    <row r="2258" spans="1:5" x14ac:dyDescent="0.25">
      <c r="A2258" t="s">
        <v>3617</v>
      </c>
      <c r="B2258" t="s">
        <v>5</v>
      </c>
      <c r="C2258" t="s">
        <v>126</v>
      </c>
      <c r="D2258" s="1">
        <v>42795</v>
      </c>
      <c r="E2258" s="2">
        <v>2.0833333333333333E-3</v>
      </c>
    </row>
    <row r="2259" spans="1:5" x14ac:dyDescent="0.25">
      <c r="A2259" t="s">
        <v>3617</v>
      </c>
      <c r="B2259" t="s">
        <v>5</v>
      </c>
      <c r="C2259" t="s">
        <v>214</v>
      </c>
      <c r="D2259" s="1">
        <v>42795</v>
      </c>
      <c r="E2259" s="2">
        <v>1.3888888888888889E-3</v>
      </c>
    </row>
    <row r="2260" spans="1:5" x14ac:dyDescent="0.25">
      <c r="A2260" t="s">
        <v>3617</v>
      </c>
      <c r="B2260" t="s">
        <v>5</v>
      </c>
      <c r="C2260" t="s">
        <v>215</v>
      </c>
      <c r="D2260" s="1">
        <v>42795</v>
      </c>
      <c r="E2260" s="2">
        <v>2.7777777777777779E-3</v>
      </c>
    </row>
    <row r="2261" spans="1:5" x14ac:dyDescent="0.25">
      <c r="A2261" t="s">
        <v>3617</v>
      </c>
      <c r="B2261" t="s">
        <v>5</v>
      </c>
      <c r="C2261" t="s">
        <v>216</v>
      </c>
      <c r="D2261" s="1">
        <v>42795</v>
      </c>
      <c r="E2261" s="2">
        <v>1.2499999999999999E-2</v>
      </c>
    </row>
    <row r="2262" spans="1:5" x14ac:dyDescent="0.25">
      <c r="A2262" t="s">
        <v>3617</v>
      </c>
      <c r="B2262" t="s">
        <v>5</v>
      </c>
      <c r="C2262" t="s">
        <v>170</v>
      </c>
      <c r="D2262" s="1">
        <v>42795</v>
      </c>
      <c r="E2262" s="2">
        <v>4.1666666666666666E-3</v>
      </c>
    </row>
    <row r="2263" spans="1:5" x14ac:dyDescent="0.25">
      <c r="A2263" t="s">
        <v>3617</v>
      </c>
      <c r="B2263" t="s">
        <v>5</v>
      </c>
      <c r="C2263" t="s">
        <v>217</v>
      </c>
      <c r="D2263" s="1">
        <v>42795</v>
      </c>
      <c r="E2263" s="2">
        <v>4.8611111111111112E-3</v>
      </c>
    </row>
    <row r="2264" spans="1:5" x14ac:dyDescent="0.25">
      <c r="A2264" t="s">
        <v>3617</v>
      </c>
      <c r="B2264" t="s">
        <v>5</v>
      </c>
      <c r="C2264" t="s">
        <v>218</v>
      </c>
      <c r="D2264" s="1">
        <v>42795</v>
      </c>
      <c r="E2264" s="2">
        <v>4.1666666666666666E-3</v>
      </c>
    </row>
    <row r="2265" spans="1:5" x14ac:dyDescent="0.25">
      <c r="A2265" t="s">
        <v>3617</v>
      </c>
      <c r="B2265" t="s">
        <v>5</v>
      </c>
      <c r="C2265" t="s">
        <v>219</v>
      </c>
      <c r="D2265" s="1">
        <v>42795</v>
      </c>
      <c r="E2265" s="2">
        <v>2.0833333333333333E-3</v>
      </c>
    </row>
    <row r="2266" spans="1:5" x14ac:dyDescent="0.25">
      <c r="A2266" t="s">
        <v>3617</v>
      </c>
      <c r="B2266" t="s">
        <v>5</v>
      </c>
      <c r="C2266" t="s">
        <v>220</v>
      </c>
      <c r="D2266" s="1">
        <v>42795</v>
      </c>
      <c r="E2266" s="2">
        <v>2.0833333333333333E-3</v>
      </c>
    </row>
    <row r="2267" spans="1:5" x14ac:dyDescent="0.25">
      <c r="A2267" t="s">
        <v>3617</v>
      </c>
      <c r="B2267" t="s">
        <v>5</v>
      </c>
      <c r="C2267" t="s">
        <v>135</v>
      </c>
      <c r="D2267" s="1">
        <v>42795</v>
      </c>
      <c r="E2267" s="2">
        <v>1.2499999999999999E-2</v>
      </c>
    </row>
    <row r="2268" spans="1:5" x14ac:dyDescent="0.25">
      <c r="A2268" t="s">
        <v>3617</v>
      </c>
      <c r="B2268" t="s">
        <v>5</v>
      </c>
      <c r="C2268" t="s">
        <v>221</v>
      </c>
      <c r="D2268" s="1">
        <v>42795</v>
      </c>
      <c r="E2268" s="2">
        <v>2.0833333333333333E-3</v>
      </c>
    </row>
    <row r="2269" spans="1:5" x14ac:dyDescent="0.25">
      <c r="A2269" t="s">
        <v>3617</v>
      </c>
      <c r="B2269" t="s">
        <v>5</v>
      </c>
      <c r="C2269" t="s">
        <v>528</v>
      </c>
      <c r="D2269" s="1">
        <v>42796</v>
      </c>
      <c r="E2269" s="2">
        <v>9.0277777777777787E-3</v>
      </c>
    </row>
    <row r="2270" spans="1:5" x14ac:dyDescent="0.25">
      <c r="A2270" t="s">
        <v>3617</v>
      </c>
      <c r="B2270" t="s">
        <v>5</v>
      </c>
      <c r="C2270" t="s">
        <v>529</v>
      </c>
      <c r="D2270" s="1">
        <v>42796</v>
      </c>
      <c r="E2270" s="2">
        <v>2.0833333333333333E-3</v>
      </c>
    </row>
    <row r="2271" spans="1:5" x14ac:dyDescent="0.25">
      <c r="A2271" t="s">
        <v>3617</v>
      </c>
      <c r="B2271" t="s">
        <v>5</v>
      </c>
      <c r="C2271" t="s">
        <v>530</v>
      </c>
      <c r="D2271" s="1">
        <v>42796</v>
      </c>
      <c r="E2271" s="2">
        <v>1.0416666666666666E-2</v>
      </c>
    </row>
    <row r="2272" spans="1:5" x14ac:dyDescent="0.25">
      <c r="A2272" t="s">
        <v>3617</v>
      </c>
      <c r="B2272" t="s">
        <v>5</v>
      </c>
      <c r="C2272" t="s">
        <v>523</v>
      </c>
      <c r="D2272" s="1">
        <v>42796</v>
      </c>
      <c r="E2272" s="2">
        <v>3.472222222222222E-3</v>
      </c>
    </row>
    <row r="2273" spans="1:5" x14ac:dyDescent="0.25">
      <c r="A2273" t="s">
        <v>3617</v>
      </c>
      <c r="B2273" t="s">
        <v>5</v>
      </c>
      <c r="C2273" t="s">
        <v>523</v>
      </c>
      <c r="D2273" s="1">
        <v>42796</v>
      </c>
      <c r="E2273" s="2">
        <v>3.472222222222222E-3</v>
      </c>
    </row>
    <row r="2274" spans="1:5" x14ac:dyDescent="0.25">
      <c r="A2274" t="s">
        <v>3617</v>
      </c>
      <c r="B2274" t="s">
        <v>5</v>
      </c>
      <c r="C2274" t="s">
        <v>523</v>
      </c>
      <c r="D2274" s="1">
        <v>42796</v>
      </c>
      <c r="E2274" s="2">
        <v>8.3333333333333332E-3</v>
      </c>
    </row>
    <row r="2275" spans="1:5" x14ac:dyDescent="0.25">
      <c r="A2275" t="s">
        <v>3617</v>
      </c>
      <c r="B2275" t="s">
        <v>5</v>
      </c>
      <c r="C2275" t="s">
        <v>531</v>
      </c>
      <c r="D2275" s="1">
        <v>42796</v>
      </c>
      <c r="E2275" s="2">
        <v>1.5972222222222224E-2</v>
      </c>
    </row>
    <row r="2276" spans="1:5" x14ac:dyDescent="0.25">
      <c r="A2276" t="s">
        <v>3617</v>
      </c>
      <c r="B2276" t="s">
        <v>5</v>
      </c>
      <c r="C2276" t="s">
        <v>532</v>
      </c>
      <c r="D2276" s="1">
        <v>42796</v>
      </c>
      <c r="E2276" s="2">
        <v>5.5555555555555558E-3</v>
      </c>
    </row>
    <row r="2277" spans="1:5" x14ac:dyDescent="0.25">
      <c r="A2277" t="s">
        <v>3617</v>
      </c>
      <c r="B2277" t="s">
        <v>5</v>
      </c>
      <c r="C2277" t="s">
        <v>533</v>
      </c>
      <c r="D2277" s="1">
        <v>42796</v>
      </c>
      <c r="E2277" s="2">
        <v>1.3888888888888889E-3</v>
      </c>
    </row>
    <row r="2278" spans="1:5" x14ac:dyDescent="0.25">
      <c r="A2278" t="s">
        <v>3617</v>
      </c>
      <c r="B2278" t="s">
        <v>5</v>
      </c>
      <c r="C2278" t="s">
        <v>513</v>
      </c>
      <c r="D2278" s="1">
        <v>42796</v>
      </c>
      <c r="E2278" s="2">
        <v>2.0833333333333333E-3</v>
      </c>
    </row>
    <row r="2279" spans="1:5" x14ac:dyDescent="0.25">
      <c r="A2279" t="s">
        <v>3617</v>
      </c>
      <c r="B2279" t="s">
        <v>5</v>
      </c>
      <c r="C2279" t="s">
        <v>178</v>
      </c>
      <c r="D2279" s="1">
        <v>42796</v>
      </c>
      <c r="E2279" s="2">
        <v>1.3888888888888889E-3</v>
      </c>
    </row>
    <row r="2280" spans="1:5" x14ac:dyDescent="0.25">
      <c r="A2280" t="s">
        <v>3617</v>
      </c>
      <c r="B2280" t="s">
        <v>5</v>
      </c>
      <c r="C2280" t="s">
        <v>534</v>
      </c>
      <c r="D2280" s="1">
        <v>42796</v>
      </c>
      <c r="E2280" s="2">
        <v>9.7222222222222224E-3</v>
      </c>
    </row>
    <row r="2281" spans="1:5" x14ac:dyDescent="0.25">
      <c r="A2281" t="s">
        <v>3617</v>
      </c>
      <c r="B2281" t="s">
        <v>5</v>
      </c>
      <c r="C2281" t="s">
        <v>535</v>
      </c>
      <c r="D2281" s="1">
        <v>42796</v>
      </c>
      <c r="E2281" s="2">
        <v>2.0833333333333333E-3</v>
      </c>
    </row>
    <row r="2282" spans="1:5" x14ac:dyDescent="0.25">
      <c r="A2282" t="s">
        <v>3617</v>
      </c>
      <c r="B2282" t="s">
        <v>5</v>
      </c>
      <c r="C2282" t="s">
        <v>536</v>
      </c>
      <c r="D2282" s="1">
        <v>42796</v>
      </c>
      <c r="E2282" s="2">
        <v>8.3333333333333332E-3</v>
      </c>
    </row>
    <row r="2283" spans="1:5" x14ac:dyDescent="0.25">
      <c r="A2283" t="s">
        <v>3617</v>
      </c>
      <c r="B2283" t="s">
        <v>5</v>
      </c>
      <c r="C2283" t="s">
        <v>80</v>
      </c>
      <c r="D2283" s="1">
        <v>42796</v>
      </c>
      <c r="E2283" s="2">
        <v>2.0833333333333333E-3</v>
      </c>
    </row>
    <row r="2284" spans="1:5" x14ac:dyDescent="0.25">
      <c r="A2284" t="s">
        <v>3617</v>
      </c>
      <c r="B2284" t="s">
        <v>5</v>
      </c>
      <c r="C2284" t="s">
        <v>537</v>
      </c>
      <c r="D2284" s="1">
        <v>42796</v>
      </c>
      <c r="E2284" s="2">
        <v>1.8749999999999999E-2</v>
      </c>
    </row>
    <row r="2285" spans="1:5" x14ac:dyDescent="0.25">
      <c r="A2285" t="s">
        <v>3617</v>
      </c>
      <c r="B2285" t="s">
        <v>5</v>
      </c>
      <c r="C2285" t="s">
        <v>205</v>
      </c>
      <c r="D2285" s="1">
        <v>42796</v>
      </c>
      <c r="E2285" s="2">
        <v>0</v>
      </c>
    </row>
    <row r="2286" spans="1:5" x14ac:dyDescent="0.25">
      <c r="A2286" t="s">
        <v>3617</v>
      </c>
      <c r="B2286" t="s">
        <v>5</v>
      </c>
      <c r="C2286" t="s">
        <v>538</v>
      </c>
      <c r="D2286" s="1">
        <v>42796</v>
      </c>
      <c r="E2286" s="2">
        <v>1.1805555555555555E-2</v>
      </c>
    </row>
    <row r="2287" spans="1:5" x14ac:dyDescent="0.25">
      <c r="A2287" t="s">
        <v>3617</v>
      </c>
      <c r="B2287" t="s">
        <v>5</v>
      </c>
      <c r="C2287" t="s">
        <v>539</v>
      </c>
      <c r="D2287" s="1">
        <v>42796</v>
      </c>
      <c r="E2287" s="2">
        <v>1.3888888888888888E-2</v>
      </c>
    </row>
    <row r="2288" spans="1:5" x14ac:dyDescent="0.25">
      <c r="A2288" t="s">
        <v>3617</v>
      </c>
      <c r="B2288" t="s">
        <v>5</v>
      </c>
      <c r="C2288" t="s">
        <v>540</v>
      </c>
      <c r="D2288" s="1">
        <v>42796</v>
      </c>
      <c r="E2288" s="2">
        <v>3.472222222222222E-3</v>
      </c>
    </row>
    <row r="2289" spans="1:5" x14ac:dyDescent="0.25">
      <c r="A2289" t="s">
        <v>3617</v>
      </c>
      <c r="B2289" t="s">
        <v>5</v>
      </c>
      <c r="C2289" t="s">
        <v>163</v>
      </c>
      <c r="D2289" s="1">
        <v>42796</v>
      </c>
      <c r="E2289" s="2">
        <v>1.3888888888888889E-3</v>
      </c>
    </row>
    <row r="2290" spans="1:5" x14ac:dyDescent="0.25">
      <c r="A2290" t="s">
        <v>3617</v>
      </c>
      <c r="B2290" t="s">
        <v>5</v>
      </c>
      <c r="C2290" t="s">
        <v>541</v>
      </c>
      <c r="D2290" s="1">
        <v>42796</v>
      </c>
      <c r="E2290" s="2">
        <v>4.8611111111111112E-3</v>
      </c>
    </row>
    <row r="2291" spans="1:5" x14ac:dyDescent="0.25">
      <c r="A2291" t="s">
        <v>3617</v>
      </c>
      <c r="B2291" t="s">
        <v>5</v>
      </c>
      <c r="C2291" t="s">
        <v>542</v>
      </c>
      <c r="D2291" s="1">
        <v>42796</v>
      </c>
      <c r="E2291" s="2">
        <v>6.9444444444444441E-3</v>
      </c>
    </row>
    <row r="2292" spans="1:5" x14ac:dyDescent="0.25">
      <c r="A2292" t="s">
        <v>3617</v>
      </c>
      <c r="B2292" t="s">
        <v>5</v>
      </c>
      <c r="C2292" t="s">
        <v>543</v>
      </c>
      <c r="D2292" s="1">
        <v>42796</v>
      </c>
      <c r="E2292" s="2">
        <v>2.0833333333333333E-3</v>
      </c>
    </row>
    <row r="2293" spans="1:5" x14ac:dyDescent="0.25">
      <c r="A2293" t="s">
        <v>3617</v>
      </c>
      <c r="B2293" t="s">
        <v>5</v>
      </c>
      <c r="C2293" t="s">
        <v>544</v>
      </c>
      <c r="D2293" s="1">
        <v>42796</v>
      </c>
      <c r="E2293" s="2">
        <v>9.0277777777777787E-3</v>
      </c>
    </row>
    <row r="2294" spans="1:5" x14ac:dyDescent="0.25">
      <c r="A2294" t="s">
        <v>3617</v>
      </c>
      <c r="B2294" t="s">
        <v>5</v>
      </c>
      <c r="C2294" t="s">
        <v>498</v>
      </c>
      <c r="D2294" s="1">
        <v>42796</v>
      </c>
      <c r="E2294" s="2">
        <v>0</v>
      </c>
    </row>
    <row r="2295" spans="1:5" x14ac:dyDescent="0.25">
      <c r="A2295" t="s">
        <v>3617</v>
      </c>
      <c r="B2295" t="s">
        <v>5</v>
      </c>
      <c r="C2295" t="s">
        <v>188</v>
      </c>
      <c r="D2295" s="1">
        <v>42796</v>
      </c>
      <c r="E2295" s="2">
        <v>5.5555555555555558E-3</v>
      </c>
    </row>
    <row r="2296" spans="1:5" x14ac:dyDescent="0.25">
      <c r="A2296" t="s">
        <v>3617</v>
      </c>
      <c r="B2296" t="s">
        <v>5</v>
      </c>
      <c r="C2296" t="s">
        <v>446</v>
      </c>
      <c r="D2296" s="1">
        <v>42796</v>
      </c>
      <c r="E2296" s="2">
        <v>2.7777777777777779E-3</v>
      </c>
    </row>
    <row r="2297" spans="1:5" x14ac:dyDescent="0.25">
      <c r="A2297" t="s">
        <v>3617</v>
      </c>
      <c r="B2297" t="s">
        <v>5</v>
      </c>
      <c r="C2297" t="s">
        <v>446</v>
      </c>
      <c r="D2297" s="1">
        <v>42796</v>
      </c>
      <c r="E2297" s="2">
        <v>1.4583333333333332E-2</v>
      </c>
    </row>
    <row r="2298" spans="1:5" x14ac:dyDescent="0.25">
      <c r="A2298" t="s">
        <v>3617</v>
      </c>
      <c r="B2298" t="s">
        <v>5</v>
      </c>
      <c r="C2298" t="s">
        <v>545</v>
      </c>
      <c r="D2298" s="1">
        <v>42796</v>
      </c>
      <c r="E2298" s="2">
        <v>6.9444444444444441E-3</v>
      </c>
    </row>
    <row r="2299" spans="1:5" x14ac:dyDescent="0.25">
      <c r="A2299" t="s">
        <v>3617</v>
      </c>
      <c r="B2299" t="s">
        <v>5</v>
      </c>
      <c r="C2299" t="s">
        <v>546</v>
      </c>
      <c r="D2299" s="1">
        <v>42796</v>
      </c>
      <c r="E2299" s="2">
        <v>9.7222222222222224E-3</v>
      </c>
    </row>
    <row r="2300" spans="1:5" x14ac:dyDescent="0.25">
      <c r="A2300" t="s">
        <v>3617</v>
      </c>
      <c r="B2300" t="s">
        <v>5</v>
      </c>
      <c r="C2300" t="s">
        <v>547</v>
      </c>
      <c r="D2300" s="1">
        <v>42796</v>
      </c>
      <c r="E2300" s="2">
        <v>6.9444444444444441E-3</v>
      </c>
    </row>
    <row r="2301" spans="1:5" x14ac:dyDescent="0.25">
      <c r="A2301" t="s">
        <v>3617</v>
      </c>
      <c r="B2301" t="s">
        <v>5</v>
      </c>
      <c r="C2301" t="s">
        <v>548</v>
      </c>
      <c r="D2301" s="1">
        <v>42796</v>
      </c>
      <c r="E2301" s="2">
        <v>1.3888888888888889E-3</v>
      </c>
    </row>
    <row r="2302" spans="1:5" x14ac:dyDescent="0.25">
      <c r="A2302" t="s">
        <v>3617</v>
      </c>
      <c r="B2302" t="s">
        <v>5</v>
      </c>
      <c r="C2302" t="s">
        <v>549</v>
      </c>
      <c r="D2302" s="1">
        <v>42796</v>
      </c>
      <c r="E2302" s="2">
        <v>5.5555555555555558E-3</v>
      </c>
    </row>
    <row r="2303" spans="1:5" x14ac:dyDescent="0.25">
      <c r="A2303" t="s">
        <v>3617</v>
      </c>
      <c r="B2303" t="s">
        <v>5</v>
      </c>
      <c r="C2303" t="s">
        <v>550</v>
      </c>
      <c r="D2303" s="1">
        <v>42796</v>
      </c>
      <c r="E2303" s="2">
        <v>2.0833333333333333E-3</v>
      </c>
    </row>
    <row r="2304" spans="1:5" x14ac:dyDescent="0.25">
      <c r="A2304" t="s">
        <v>3617</v>
      </c>
      <c r="B2304" t="s">
        <v>5</v>
      </c>
      <c r="C2304" t="s">
        <v>551</v>
      </c>
      <c r="D2304" s="1">
        <v>42796</v>
      </c>
      <c r="E2304" s="2">
        <v>2.0833333333333333E-3</v>
      </c>
    </row>
    <row r="2305" spans="1:5" x14ac:dyDescent="0.25">
      <c r="A2305" t="s">
        <v>3617</v>
      </c>
      <c r="B2305" t="s">
        <v>5</v>
      </c>
      <c r="C2305" t="s">
        <v>288</v>
      </c>
      <c r="D2305" s="1">
        <v>42796</v>
      </c>
      <c r="E2305" s="2">
        <v>6.2499999999999995E-3</v>
      </c>
    </row>
    <row r="2306" spans="1:5" x14ac:dyDescent="0.25">
      <c r="A2306" t="s">
        <v>3617</v>
      </c>
      <c r="B2306" t="s">
        <v>5</v>
      </c>
      <c r="C2306" t="s">
        <v>222</v>
      </c>
      <c r="D2306" s="1">
        <v>42797</v>
      </c>
      <c r="E2306" s="2">
        <v>2.0833333333333333E-3</v>
      </c>
    </row>
    <row r="2307" spans="1:5" x14ac:dyDescent="0.25">
      <c r="A2307" t="s">
        <v>3617</v>
      </c>
      <c r="B2307" t="s">
        <v>5</v>
      </c>
      <c r="C2307" t="s">
        <v>190</v>
      </c>
      <c r="D2307" s="1">
        <v>42797</v>
      </c>
      <c r="E2307" s="2">
        <v>2.7777777777777779E-3</v>
      </c>
    </row>
    <row r="2308" spans="1:5" x14ac:dyDescent="0.25">
      <c r="A2308" t="s">
        <v>3617</v>
      </c>
      <c r="B2308" t="s">
        <v>5</v>
      </c>
      <c r="C2308" t="s">
        <v>805</v>
      </c>
      <c r="D2308" s="1">
        <v>42797</v>
      </c>
      <c r="E2308" s="2">
        <v>3.472222222222222E-3</v>
      </c>
    </row>
    <row r="2309" spans="1:5" x14ac:dyDescent="0.25">
      <c r="A2309" t="s">
        <v>3617</v>
      </c>
      <c r="B2309" t="s">
        <v>5</v>
      </c>
      <c r="C2309" t="s">
        <v>806</v>
      </c>
      <c r="D2309" s="1">
        <v>42797</v>
      </c>
      <c r="E2309" s="2">
        <v>6.9444444444444447E-4</v>
      </c>
    </row>
    <row r="2310" spans="1:5" x14ac:dyDescent="0.25">
      <c r="A2310" t="s">
        <v>3617</v>
      </c>
      <c r="B2310" t="s">
        <v>5</v>
      </c>
      <c r="C2310" t="s">
        <v>806</v>
      </c>
      <c r="D2310" s="1">
        <v>42797</v>
      </c>
      <c r="E2310" s="2">
        <v>5.5555555555555558E-3</v>
      </c>
    </row>
    <row r="2311" spans="1:5" x14ac:dyDescent="0.25">
      <c r="A2311" t="s">
        <v>3617</v>
      </c>
      <c r="B2311" t="s">
        <v>5</v>
      </c>
      <c r="C2311" t="s">
        <v>567</v>
      </c>
      <c r="D2311" s="1">
        <v>42797</v>
      </c>
      <c r="E2311" s="2">
        <v>2.7777777777777779E-3</v>
      </c>
    </row>
    <row r="2312" spans="1:5" x14ac:dyDescent="0.25">
      <c r="A2312" t="s">
        <v>3617</v>
      </c>
      <c r="B2312" t="s">
        <v>5</v>
      </c>
      <c r="C2312" t="s">
        <v>659</v>
      </c>
      <c r="D2312" s="1">
        <v>42797</v>
      </c>
      <c r="E2312" s="2">
        <v>3.472222222222222E-3</v>
      </c>
    </row>
    <row r="2313" spans="1:5" x14ac:dyDescent="0.25">
      <c r="A2313" t="s">
        <v>3617</v>
      </c>
      <c r="B2313" t="s">
        <v>5</v>
      </c>
      <c r="C2313" t="s">
        <v>243</v>
      </c>
      <c r="D2313" s="1">
        <v>42797</v>
      </c>
      <c r="E2313" s="2">
        <v>3.472222222222222E-3</v>
      </c>
    </row>
    <row r="2314" spans="1:5" x14ac:dyDescent="0.25">
      <c r="A2314" t="s">
        <v>3617</v>
      </c>
      <c r="B2314" t="s">
        <v>5</v>
      </c>
      <c r="C2314" t="s">
        <v>554</v>
      </c>
      <c r="D2314" s="1">
        <v>42797</v>
      </c>
      <c r="E2314" s="2">
        <v>6.2499999999999995E-3</v>
      </c>
    </row>
    <row r="2315" spans="1:5" x14ac:dyDescent="0.25">
      <c r="A2315" t="s">
        <v>3617</v>
      </c>
      <c r="B2315" t="s">
        <v>5</v>
      </c>
      <c r="C2315" t="s">
        <v>177</v>
      </c>
      <c r="D2315" s="1">
        <v>42797</v>
      </c>
      <c r="E2315" s="2">
        <v>8.3333333333333332E-3</v>
      </c>
    </row>
    <row r="2316" spans="1:5" x14ac:dyDescent="0.25">
      <c r="A2316" t="s">
        <v>3617</v>
      </c>
      <c r="B2316" t="s">
        <v>5</v>
      </c>
      <c r="C2316" t="s">
        <v>160</v>
      </c>
      <c r="D2316" s="1">
        <v>42797</v>
      </c>
      <c r="E2316" s="2">
        <v>0</v>
      </c>
    </row>
    <row r="2317" spans="1:5" x14ac:dyDescent="0.25">
      <c r="A2317" t="s">
        <v>3617</v>
      </c>
      <c r="B2317" t="s">
        <v>5</v>
      </c>
      <c r="C2317" t="s">
        <v>715</v>
      </c>
      <c r="D2317" s="1">
        <v>42797</v>
      </c>
      <c r="E2317" s="2">
        <v>4.8611111111111112E-3</v>
      </c>
    </row>
    <row r="2318" spans="1:5" x14ac:dyDescent="0.25">
      <c r="A2318" t="s">
        <v>3617</v>
      </c>
      <c r="B2318" t="s">
        <v>5</v>
      </c>
      <c r="C2318" t="s">
        <v>807</v>
      </c>
      <c r="D2318" s="1">
        <v>42797</v>
      </c>
      <c r="E2318" s="2">
        <v>4.1666666666666666E-3</v>
      </c>
    </row>
    <row r="2319" spans="1:5" x14ac:dyDescent="0.25">
      <c r="A2319" t="s">
        <v>3617</v>
      </c>
      <c r="B2319" t="s">
        <v>5</v>
      </c>
      <c r="C2319" t="s">
        <v>81</v>
      </c>
      <c r="D2319" s="1">
        <v>42797</v>
      </c>
      <c r="E2319" s="2">
        <v>8.3333333333333332E-3</v>
      </c>
    </row>
    <row r="2320" spans="1:5" x14ac:dyDescent="0.25">
      <c r="A2320" t="s">
        <v>3617</v>
      </c>
      <c r="B2320" t="s">
        <v>5</v>
      </c>
      <c r="C2320" t="s">
        <v>808</v>
      </c>
      <c r="D2320" s="1">
        <v>42797</v>
      </c>
      <c r="E2320" s="2">
        <v>6.2499999999999995E-3</v>
      </c>
    </row>
    <row r="2321" spans="1:5" x14ac:dyDescent="0.25">
      <c r="A2321" t="s">
        <v>3617</v>
      </c>
      <c r="B2321" t="s">
        <v>5</v>
      </c>
      <c r="C2321" t="s">
        <v>423</v>
      </c>
      <c r="D2321" s="1">
        <v>42797</v>
      </c>
      <c r="E2321" s="2">
        <v>6.9444444444444447E-4</v>
      </c>
    </row>
    <row r="2322" spans="1:5" x14ac:dyDescent="0.25">
      <c r="A2322" t="s">
        <v>3617</v>
      </c>
      <c r="B2322" t="s">
        <v>5</v>
      </c>
      <c r="C2322" t="s">
        <v>423</v>
      </c>
      <c r="D2322" s="1">
        <v>42797</v>
      </c>
      <c r="E2322" s="2">
        <v>9.0277777777777787E-3</v>
      </c>
    </row>
    <row r="2323" spans="1:5" x14ac:dyDescent="0.25">
      <c r="A2323" t="s">
        <v>3617</v>
      </c>
      <c r="B2323" t="s">
        <v>5</v>
      </c>
      <c r="C2323" t="s">
        <v>539</v>
      </c>
      <c r="D2323" s="1">
        <v>42797</v>
      </c>
      <c r="E2323" s="2">
        <v>1.3888888888888889E-3</v>
      </c>
    </row>
    <row r="2324" spans="1:5" x14ac:dyDescent="0.25">
      <c r="A2324" t="s">
        <v>3617</v>
      </c>
      <c r="B2324" t="s">
        <v>5</v>
      </c>
      <c r="C2324" t="s">
        <v>539</v>
      </c>
      <c r="D2324" s="1">
        <v>42797</v>
      </c>
      <c r="E2324" s="2">
        <v>1.4583333333333332E-2</v>
      </c>
    </row>
    <row r="2325" spans="1:5" x14ac:dyDescent="0.25">
      <c r="A2325" t="s">
        <v>3617</v>
      </c>
      <c r="B2325" t="s">
        <v>5</v>
      </c>
      <c r="C2325" t="s">
        <v>809</v>
      </c>
      <c r="D2325" s="1">
        <v>42797</v>
      </c>
      <c r="E2325" s="2">
        <v>9.0277777777777787E-3</v>
      </c>
    </row>
    <row r="2326" spans="1:5" x14ac:dyDescent="0.25">
      <c r="A2326" t="s">
        <v>3617</v>
      </c>
      <c r="B2326" t="s">
        <v>5</v>
      </c>
      <c r="C2326" t="s">
        <v>810</v>
      </c>
      <c r="D2326" s="1">
        <v>42797</v>
      </c>
      <c r="E2326" s="2">
        <v>2.7777777777777779E-3</v>
      </c>
    </row>
    <row r="2327" spans="1:5" x14ac:dyDescent="0.25">
      <c r="A2327" t="s">
        <v>3617</v>
      </c>
      <c r="B2327" t="s">
        <v>5</v>
      </c>
      <c r="C2327" t="s">
        <v>252</v>
      </c>
      <c r="D2327" s="1">
        <v>42797</v>
      </c>
      <c r="E2327" s="2">
        <v>3.472222222222222E-3</v>
      </c>
    </row>
    <row r="2328" spans="1:5" x14ac:dyDescent="0.25">
      <c r="A2328" t="s">
        <v>3617</v>
      </c>
      <c r="B2328" t="s">
        <v>5</v>
      </c>
      <c r="C2328" t="s">
        <v>252</v>
      </c>
      <c r="D2328" s="1">
        <v>42797</v>
      </c>
      <c r="E2328" s="2">
        <v>9.7222222222222224E-3</v>
      </c>
    </row>
    <row r="2329" spans="1:5" x14ac:dyDescent="0.25">
      <c r="A2329" t="s">
        <v>3617</v>
      </c>
      <c r="B2329" t="s">
        <v>5</v>
      </c>
      <c r="C2329" t="s">
        <v>811</v>
      </c>
      <c r="D2329" s="1">
        <v>42797</v>
      </c>
      <c r="E2329" s="2">
        <v>2.0833333333333333E-3</v>
      </c>
    </row>
    <row r="2330" spans="1:5" x14ac:dyDescent="0.25">
      <c r="A2330" t="s">
        <v>3617</v>
      </c>
      <c r="B2330" t="s">
        <v>5</v>
      </c>
      <c r="C2330" t="s">
        <v>768</v>
      </c>
      <c r="D2330" s="1">
        <v>42797</v>
      </c>
      <c r="E2330" s="2">
        <v>3.472222222222222E-3</v>
      </c>
    </row>
    <row r="2331" spans="1:5" x14ac:dyDescent="0.25">
      <c r="A2331" t="s">
        <v>3617</v>
      </c>
      <c r="B2331" t="s">
        <v>5</v>
      </c>
      <c r="C2331" t="s">
        <v>768</v>
      </c>
      <c r="D2331" s="1">
        <v>42797</v>
      </c>
      <c r="E2331" s="2">
        <v>1.0416666666666666E-2</v>
      </c>
    </row>
    <row r="2332" spans="1:5" x14ac:dyDescent="0.25">
      <c r="A2332" t="s">
        <v>3617</v>
      </c>
      <c r="B2332" t="s">
        <v>5</v>
      </c>
      <c r="C2332" t="s">
        <v>519</v>
      </c>
      <c r="D2332" s="1">
        <v>42797</v>
      </c>
      <c r="E2332" s="2">
        <v>5.5555555555555558E-3</v>
      </c>
    </row>
    <row r="2333" spans="1:5" x14ac:dyDescent="0.25">
      <c r="A2333" t="s">
        <v>3617</v>
      </c>
      <c r="B2333" t="s">
        <v>5</v>
      </c>
      <c r="C2333" t="s">
        <v>812</v>
      </c>
      <c r="D2333" s="1">
        <v>42797</v>
      </c>
      <c r="E2333" s="2">
        <v>1.5972222222222224E-2</v>
      </c>
    </row>
    <row r="2334" spans="1:5" x14ac:dyDescent="0.25">
      <c r="A2334" t="s">
        <v>3617</v>
      </c>
      <c r="B2334" t="s">
        <v>5</v>
      </c>
      <c r="C2334" t="s">
        <v>813</v>
      </c>
      <c r="D2334" s="1">
        <v>42797</v>
      </c>
      <c r="E2334" s="2">
        <v>6.9444444444444441E-3</v>
      </c>
    </row>
    <row r="2335" spans="1:5" x14ac:dyDescent="0.25">
      <c r="A2335" t="s">
        <v>3617</v>
      </c>
      <c r="B2335" t="s">
        <v>5</v>
      </c>
      <c r="C2335" t="s">
        <v>814</v>
      </c>
      <c r="D2335" s="1">
        <v>42797</v>
      </c>
      <c r="E2335" s="2">
        <v>4.8611111111111112E-3</v>
      </c>
    </row>
    <row r="2336" spans="1:5" x14ac:dyDescent="0.25">
      <c r="A2336" t="s">
        <v>3617</v>
      </c>
      <c r="B2336" t="s">
        <v>5</v>
      </c>
      <c r="C2336" t="s">
        <v>815</v>
      </c>
      <c r="D2336" s="1">
        <v>42797</v>
      </c>
      <c r="E2336" s="2">
        <v>2.0833333333333333E-3</v>
      </c>
    </row>
    <row r="2337" spans="1:5" x14ac:dyDescent="0.25">
      <c r="A2337" t="s">
        <v>3617</v>
      </c>
      <c r="B2337" t="s">
        <v>5</v>
      </c>
      <c r="C2337" t="s">
        <v>188</v>
      </c>
      <c r="D2337" s="1">
        <v>42797</v>
      </c>
      <c r="E2337" s="2">
        <v>6.9444444444444447E-4</v>
      </c>
    </row>
    <row r="2338" spans="1:5" x14ac:dyDescent="0.25">
      <c r="A2338" t="s">
        <v>3617</v>
      </c>
      <c r="B2338" t="s">
        <v>5</v>
      </c>
      <c r="C2338" t="s">
        <v>188</v>
      </c>
      <c r="D2338" s="1">
        <v>42797</v>
      </c>
      <c r="E2338" s="2">
        <v>1.8055555555555557E-2</v>
      </c>
    </row>
    <row r="2339" spans="1:5" x14ac:dyDescent="0.25">
      <c r="A2339" t="s">
        <v>3617</v>
      </c>
      <c r="B2339" t="s">
        <v>5</v>
      </c>
      <c r="C2339" t="s">
        <v>128</v>
      </c>
      <c r="D2339" s="1">
        <v>42797</v>
      </c>
      <c r="E2339" s="2">
        <v>6.9444444444444441E-3</v>
      </c>
    </row>
    <row r="2340" spans="1:5" x14ac:dyDescent="0.25">
      <c r="A2340" t="s">
        <v>3617</v>
      </c>
      <c r="B2340" t="s">
        <v>5</v>
      </c>
      <c r="C2340" t="s">
        <v>816</v>
      </c>
      <c r="D2340" s="1">
        <v>42797</v>
      </c>
      <c r="E2340" s="2">
        <v>5.5555555555555558E-3</v>
      </c>
    </row>
    <row r="2341" spans="1:5" x14ac:dyDescent="0.25">
      <c r="A2341" t="s">
        <v>3617</v>
      </c>
      <c r="B2341" t="s">
        <v>5</v>
      </c>
      <c r="C2341" t="s">
        <v>817</v>
      </c>
      <c r="D2341" s="1">
        <v>42797</v>
      </c>
      <c r="E2341" s="2">
        <v>2.7777777777777779E-3</v>
      </c>
    </row>
    <row r="2342" spans="1:5" x14ac:dyDescent="0.25">
      <c r="A2342" t="s">
        <v>3617</v>
      </c>
      <c r="B2342" t="s">
        <v>5</v>
      </c>
      <c r="C2342" t="s">
        <v>818</v>
      </c>
      <c r="D2342" s="1">
        <v>42797</v>
      </c>
      <c r="E2342" s="2">
        <v>2.7777777777777779E-3</v>
      </c>
    </row>
    <row r="2343" spans="1:5" x14ac:dyDescent="0.25">
      <c r="A2343" t="s">
        <v>3617</v>
      </c>
      <c r="B2343" t="s">
        <v>5</v>
      </c>
      <c r="C2343" t="s">
        <v>288</v>
      </c>
      <c r="D2343" s="1">
        <v>42797</v>
      </c>
      <c r="E2343" s="2">
        <v>1.3888888888888889E-3</v>
      </c>
    </row>
    <row r="2344" spans="1:5" x14ac:dyDescent="0.25">
      <c r="A2344" t="s">
        <v>3617</v>
      </c>
      <c r="B2344" t="s">
        <v>5</v>
      </c>
      <c r="C2344" t="s">
        <v>63</v>
      </c>
      <c r="D2344" s="1">
        <v>42797</v>
      </c>
      <c r="E2344" s="2">
        <v>0</v>
      </c>
    </row>
    <row r="2345" spans="1:5" x14ac:dyDescent="0.25">
      <c r="A2345" t="s">
        <v>3617</v>
      </c>
      <c r="B2345" t="s">
        <v>5</v>
      </c>
      <c r="C2345" t="s">
        <v>377</v>
      </c>
      <c r="D2345" s="1">
        <v>42800</v>
      </c>
      <c r="E2345" s="2">
        <v>3.472222222222222E-3</v>
      </c>
    </row>
    <row r="2346" spans="1:5" x14ac:dyDescent="0.25">
      <c r="A2346" t="s">
        <v>3617</v>
      </c>
      <c r="B2346" t="s">
        <v>5</v>
      </c>
      <c r="C2346" t="s">
        <v>1023</v>
      </c>
      <c r="D2346" s="1">
        <v>42800</v>
      </c>
      <c r="E2346" s="2">
        <v>1.3888888888888889E-3</v>
      </c>
    </row>
    <row r="2347" spans="1:5" x14ac:dyDescent="0.25">
      <c r="A2347" t="s">
        <v>3617</v>
      </c>
      <c r="B2347" t="s">
        <v>5</v>
      </c>
      <c r="C2347" t="s">
        <v>605</v>
      </c>
      <c r="D2347" s="1">
        <v>42800</v>
      </c>
      <c r="E2347" s="2">
        <v>1.0416666666666666E-2</v>
      </c>
    </row>
    <row r="2348" spans="1:5" x14ac:dyDescent="0.25">
      <c r="A2348" t="s">
        <v>3617</v>
      </c>
      <c r="B2348" t="s">
        <v>5</v>
      </c>
      <c r="C2348" t="s">
        <v>25</v>
      </c>
      <c r="D2348" s="1">
        <v>42800</v>
      </c>
      <c r="E2348" s="2">
        <v>1.3888888888888889E-3</v>
      </c>
    </row>
    <row r="2349" spans="1:5" x14ac:dyDescent="0.25">
      <c r="A2349" t="s">
        <v>3617</v>
      </c>
      <c r="B2349" t="s">
        <v>5</v>
      </c>
      <c r="C2349" t="s">
        <v>1024</v>
      </c>
      <c r="D2349" s="1">
        <v>42800</v>
      </c>
      <c r="E2349" s="2">
        <v>4.1666666666666666E-3</v>
      </c>
    </row>
    <row r="2350" spans="1:5" x14ac:dyDescent="0.25">
      <c r="A2350" t="s">
        <v>3617</v>
      </c>
      <c r="B2350" t="s">
        <v>5</v>
      </c>
      <c r="C2350" t="s">
        <v>1025</v>
      </c>
      <c r="D2350" s="1">
        <v>42800</v>
      </c>
      <c r="E2350" s="2">
        <v>6.9444444444444447E-4</v>
      </c>
    </row>
    <row r="2351" spans="1:5" x14ac:dyDescent="0.25">
      <c r="A2351" t="s">
        <v>3617</v>
      </c>
      <c r="B2351" t="s">
        <v>5</v>
      </c>
      <c r="C2351" t="s">
        <v>293</v>
      </c>
      <c r="D2351" s="1">
        <v>42800</v>
      </c>
      <c r="E2351" s="2">
        <v>3.472222222222222E-3</v>
      </c>
    </row>
    <row r="2352" spans="1:5" x14ac:dyDescent="0.25">
      <c r="A2352" t="s">
        <v>3617</v>
      </c>
      <c r="B2352" t="s">
        <v>5</v>
      </c>
      <c r="C2352" t="s">
        <v>1026</v>
      </c>
      <c r="D2352" s="1">
        <v>42800</v>
      </c>
      <c r="E2352" s="2">
        <v>1.0416666666666666E-2</v>
      </c>
    </row>
    <row r="2353" spans="1:5" x14ac:dyDescent="0.25">
      <c r="A2353" t="s">
        <v>3617</v>
      </c>
      <c r="B2353" t="s">
        <v>5</v>
      </c>
      <c r="C2353" t="s">
        <v>1027</v>
      </c>
      <c r="D2353" s="1">
        <v>42800</v>
      </c>
      <c r="E2353" s="2">
        <v>2.7777777777777779E-3</v>
      </c>
    </row>
    <row r="2354" spans="1:5" x14ac:dyDescent="0.25">
      <c r="A2354" t="s">
        <v>3617</v>
      </c>
      <c r="B2354" t="s">
        <v>5</v>
      </c>
      <c r="C2354" t="s">
        <v>1028</v>
      </c>
      <c r="D2354" s="1">
        <v>42800</v>
      </c>
      <c r="E2354" s="2">
        <v>1.3888888888888889E-3</v>
      </c>
    </row>
    <row r="2355" spans="1:5" x14ac:dyDescent="0.25">
      <c r="A2355" t="s">
        <v>3617</v>
      </c>
      <c r="B2355" t="s">
        <v>5</v>
      </c>
      <c r="C2355" t="s">
        <v>799</v>
      </c>
      <c r="D2355" s="1">
        <v>42800</v>
      </c>
      <c r="E2355" s="2">
        <v>5.5555555555555558E-3</v>
      </c>
    </row>
    <row r="2356" spans="1:5" x14ac:dyDescent="0.25">
      <c r="A2356" t="s">
        <v>3617</v>
      </c>
      <c r="B2356" t="s">
        <v>5</v>
      </c>
      <c r="C2356" t="s">
        <v>1029</v>
      </c>
      <c r="D2356" s="1">
        <v>42800</v>
      </c>
      <c r="E2356" s="2">
        <v>1.5277777777777777E-2</v>
      </c>
    </row>
    <row r="2357" spans="1:5" x14ac:dyDescent="0.25">
      <c r="A2357" t="s">
        <v>3617</v>
      </c>
      <c r="B2357" t="s">
        <v>5</v>
      </c>
      <c r="C2357" t="s">
        <v>760</v>
      </c>
      <c r="D2357" s="1">
        <v>42800</v>
      </c>
      <c r="E2357" s="2">
        <v>2.7777777777777779E-3</v>
      </c>
    </row>
    <row r="2358" spans="1:5" x14ac:dyDescent="0.25">
      <c r="A2358" t="s">
        <v>3617</v>
      </c>
      <c r="B2358" t="s">
        <v>5</v>
      </c>
      <c r="C2358" t="s">
        <v>1030</v>
      </c>
      <c r="D2358" s="1">
        <v>42800</v>
      </c>
      <c r="E2358" s="2">
        <v>5.5555555555555558E-3</v>
      </c>
    </row>
    <row r="2359" spans="1:5" x14ac:dyDescent="0.25">
      <c r="A2359" t="s">
        <v>3617</v>
      </c>
      <c r="B2359" t="s">
        <v>5</v>
      </c>
      <c r="C2359" t="s">
        <v>819</v>
      </c>
      <c r="D2359" s="1">
        <v>42800</v>
      </c>
      <c r="E2359" s="2">
        <v>1.3888888888888889E-3</v>
      </c>
    </row>
    <row r="2360" spans="1:5" x14ac:dyDescent="0.25">
      <c r="A2360" t="s">
        <v>3617</v>
      </c>
      <c r="B2360" t="s">
        <v>5</v>
      </c>
      <c r="C2360" t="s">
        <v>738</v>
      </c>
      <c r="D2360" s="1">
        <v>42800</v>
      </c>
      <c r="E2360" s="2">
        <v>1.3888888888888889E-3</v>
      </c>
    </row>
    <row r="2361" spans="1:5" x14ac:dyDescent="0.25">
      <c r="A2361" t="s">
        <v>3617</v>
      </c>
      <c r="B2361" t="s">
        <v>5</v>
      </c>
      <c r="C2361" t="s">
        <v>738</v>
      </c>
      <c r="D2361" s="1">
        <v>42800</v>
      </c>
      <c r="E2361" s="2">
        <v>2.7777777777777779E-3</v>
      </c>
    </row>
    <row r="2362" spans="1:5" x14ac:dyDescent="0.25">
      <c r="A2362" t="s">
        <v>3617</v>
      </c>
      <c r="B2362" t="s">
        <v>5</v>
      </c>
      <c r="C2362" t="s">
        <v>738</v>
      </c>
      <c r="D2362" s="1">
        <v>42800</v>
      </c>
      <c r="E2362" s="2">
        <v>7.6388888888888886E-3</v>
      </c>
    </row>
    <row r="2363" spans="1:5" x14ac:dyDescent="0.25">
      <c r="A2363" t="s">
        <v>3617</v>
      </c>
      <c r="B2363" t="s">
        <v>5</v>
      </c>
      <c r="C2363" t="s">
        <v>1031</v>
      </c>
      <c r="D2363" s="1">
        <v>42800</v>
      </c>
      <c r="E2363" s="2">
        <v>2.0833333333333333E-3</v>
      </c>
    </row>
    <row r="2364" spans="1:5" x14ac:dyDescent="0.25">
      <c r="A2364" t="s">
        <v>3617</v>
      </c>
      <c r="B2364" t="s">
        <v>5</v>
      </c>
      <c r="C2364" t="s">
        <v>642</v>
      </c>
      <c r="D2364" s="1">
        <v>42800</v>
      </c>
      <c r="E2364" s="2">
        <v>3.472222222222222E-3</v>
      </c>
    </row>
    <row r="2365" spans="1:5" x14ac:dyDescent="0.25">
      <c r="A2365" t="s">
        <v>3617</v>
      </c>
      <c r="B2365" t="s">
        <v>5</v>
      </c>
      <c r="C2365" t="s">
        <v>642</v>
      </c>
      <c r="D2365" s="1">
        <v>42800</v>
      </c>
      <c r="E2365" s="2">
        <v>4.1666666666666666E-3</v>
      </c>
    </row>
    <row r="2366" spans="1:5" x14ac:dyDescent="0.25">
      <c r="A2366" t="s">
        <v>3617</v>
      </c>
      <c r="B2366" t="s">
        <v>5</v>
      </c>
      <c r="C2366" t="s">
        <v>713</v>
      </c>
      <c r="D2366" s="1">
        <v>42800</v>
      </c>
      <c r="E2366" s="2">
        <v>6.9444444444444441E-3</v>
      </c>
    </row>
    <row r="2367" spans="1:5" x14ac:dyDescent="0.25">
      <c r="A2367" t="s">
        <v>3617</v>
      </c>
      <c r="B2367" t="s">
        <v>5</v>
      </c>
      <c r="C2367" t="s">
        <v>616</v>
      </c>
      <c r="D2367" s="1">
        <v>42800</v>
      </c>
      <c r="E2367" s="2">
        <v>2.0833333333333333E-3</v>
      </c>
    </row>
    <row r="2368" spans="1:5" x14ac:dyDescent="0.25">
      <c r="A2368" t="s">
        <v>3617</v>
      </c>
      <c r="B2368" t="s">
        <v>5</v>
      </c>
      <c r="C2368" t="s">
        <v>158</v>
      </c>
      <c r="D2368" s="1">
        <v>42800</v>
      </c>
      <c r="E2368" s="2">
        <v>9.7222222222222224E-3</v>
      </c>
    </row>
    <row r="2369" spans="1:5" x14ac:dyDescent="0.25">
      <c r="A2369" t="s">
        <v>3617</v>
      </c>
      <c r="B2369" t="s">
        <v>5</v>
      </c>
      <c r="C2369" t="s">
        <v>1032</v>
      </c>
      <c r="D2369" s="1">
        <v>42800</v>
      </c>
      <c r="E2369" s="2">
        <v>3.472222222222222E-3</v>
      </c>
    </row>
    <row r="2370" spans="1:5" x14ac:dyDescent="0.25">
      <c r="A2370" t="s">
        <v>3617</v>
      </c>
      <c r="B2370" t="s">
        <v>5</v>
      </c>
      <c r="C2370" t="s">
        <v>1033</v>
      </c>
      <c r="D2370" s="1">
        <v>42800</v>
      </c>
      <c r="E2370" s="2">
        <v>2.0833333333333333E-3</v>
      </c>
    </row>
    <row r="2371" spans="1:5" x14ac:dyDescent="0.25">
      <c r="A2371" t="s">
        <v>3617</v>
      </c>
      <c r="B2371" t="s">
        <v>5</v>
      </c>
      <c r="C2371" t="s">
        <v>1034</v>
      </c>
      <c r="D2371" s="1">
        <v>42800</v>
      </c>
      <c r="E2371" s="2">
        <v>2.7777777777777779E-3</v>
      </c>
    </row>
    <row r="2372" spans="1:5" x14ac:dyDescent="0.25">
      <c r="A2372" t="s">
        <v>3617</v>
      </c>
      <c r="B2372" t="s">
        <v>5</v>
      </c>
      <c r="C2372" t="s">
        <v>1034</v>
      </c>
      <c r="D2372" s="1">
        <v>42800</v>
      </c>
      <c r="E2372" s="2">
        <v>1.3888888888888888E-2</v>
      </c>
    </row>
    <row r="2373" spans="1:5" x14ac:dyDescent="0.25">
      <c r="A2373" t="s">
        <v>3617</v>
      </c>
      <c r="B2373" t="s">
        <v>5</v>
      </c>
      <c r="C2373" t="s">
        <v>95</v>
      </c>
      <c r="D2373" s="1">
        <v>42800</v>
      </c>
      <c r="E2373" s="2">
        <v>2.7777777777777779E-3</v>
      </c>
    </row>
    <row r="2374" spans="1:5" x14ac:dyDescent="0.25">
      <c r="A2374" t="s">
        <v>3617</v>
      </c>
      <c r="B2374" t="s">
        <v>5</v>
      </c>
      <c r="C2374" t="s">
        <v>1035</v>
      </c>
      <c r="D2374" s="1">
        <v>42800</v>
      </c>
      <c r="E2374" s="2">
        <v>5.5555555555555558E-3</v>
      </c>
    </row>
    <row r="2375" spans="1:5" x14ac:dyDescent="0.25">
      <c r="A2375" t="s">
        <v>3617</v>
      </c>
      <c r="B2375" t="s">
        <v>5</v>
      </c>
      <c r="C2375" t="s">
        <v>1036</v>
      </c>
      <c r="D2375" s="1">
        <v>42800</v>
      </c>
      <c r="E2375" s="2">
        <v>5.5555555555555558E-3</v>
      </c>
    </row>
    <row r="2376" spans="1:5" x14ac:dyDescent="0.25">
      <c r="A2376" t="s">
        <v>3617</v>
      </c>
      <c r="B2376" t="s">
        <v>5</v>
      </c>
      <c r="C2376" t="s">
        <v>1036</v>
      </c>
      <c r="D2376" s="1">
        <v>42800</v>
      </c>
      <c r="E2376" s="2">
        <v>6.9444444444444441E-3</v>
      </c>
    </row>
    <row r="2377" spans="1:5" x14ac:dyDescent="0.25">
      <c r="A2377" t="s">
        <v>3617</v>
      </c>
      <c r="B2377" t="s">
        <v>5</v>
      </c>
      <c r="C2377" t="s">
        <v>1037</v>
      </c>
      <c r="D2377" s="1">
        <v>42800</v>
      </c>
      <c r="E2377" s="2">
        <v>1.1805555555555555E-2</v>
      </c>
    </row>
    <row r="2378" spans="1:5" x14ac:dyDescent="0.25">
      <c r="A2378" t="s">
        <v>3617</v>
      </c>
      <c r="B2378" t="s">
        <v>5</v>
      </c>
      <c r="C2378" t="s">
        <v>309</v>
      </c>
      <c r="D2378" s="1">
        <v>42800</v>
      </c>
      <c r="E2378" s="2">
        <v>2.7777777777777779E-3</v>
      </c>
    </row>
    <row r="2379" spans="1:5" x14ac:dyDescent="0.25">
      <c r="A2379" t="s">
        <v>3617</v>
      </c>
      <c r="B2379" t="s">
        <v>5</v>
      </c>
      <c r="C2379" t="s">
        <v>1038</v>
      </c>
      <c r="D2379" s="1">
        <v>42800</v>
      </c>
      <c r="E2379" s="2">
        <v>4.8611111111111112E-3</v>
      </c>
    </row>
    <row r="2380" spans="1:5" x14ac:dyDescent="0.25">
      <c r="A2380" t="s">
        <v>3617</v>
      </c>
      <c r="B2380" t="s">
        <v>5</v>
      </c>
      <c r="C2380" t="s">
        <v>1039</v>
      </c>
      <c r="D2380" s="1">
        <v>42800</v>
      </c>
      <c r="E2380" s="2">
        <v>1.0416666666666666E-2</v>
      </c>
    </row>
    <row r="2381" spans="1:5" x14ac:dyDescent="0.25">
      <c r="A2381" t="s">
        <v>3617</v>
      </c>
      <c r="B2381" t="s">
        <v>5</v>
      </c>
      <c r="C2381" t="s">
        <v>1040</v>
      </c>
      <c r="D2381" s="1">
        <v>42800</v>
      </c>
      <c r="E2381" s="2">
        <v>2.7777777777777779E-3</v>
      </c>
    </row>
    <row r="2382" spans="1:5" x14ac:dyDescent="0.25">
      <c r="A2382" t="s">
        <v>3617</v>
      </c>
      <c r="B2382" t="s">
        <v>5</v>
      </c>
      <c r="C2382" t="s">
        <v>1041</v>
      </c>
      <c r="D2382" s="1">
        <v>42800</v>
      </c>
      <c r="E2382" s="2">
        <v>6.9444444444444447E-4</v>
      </c>
    </row>
    <row r="2383" spans="1:5" x14ac:dyDescent="0.25">
      <c r="A2383" t="s">
        <v>3617</v>
      </c>
      <c r="B2383" t="s">
        <v>5</v>
      </c>
      <c r="C2383" t="s">
        <v>937</v>
      </c>
      <c r="D2383" s="1">
        <v>42800</v>
      </c>
      <c r="E2383" s="2">
        <v>3.472222222222222E-3</v>
      </c>
    </row>
    <row r="2384" spans="1:5" x14ac:dyDescent="0.25">
      <c r="A2384" t="s">
        <v>3617</v>
      </c>
      <c r="B2384" t="s">
        <v>5</v>
      </c>
      <c r="C2384" t="s">
        <v>547</v>
      </c>
      <c r="D2384" s="1">
        <v>42800</v>
      </c>
      <c r="E2384" s="2">
        <v>3.472222222222222E-3</v>
      </c>
    </row>
    <row r="2385" spans="1:5" x14ac:dyDescent="0.25">
      <c r="A2385" t="s">
        <v>3617</v>
      </c>
      <c r="B2385" t="s">
        <v>5</v>
      </c>
      <c r="C2385" t="s">
        <v>1042</v>
      </c>
      <c r="D2385" s="1">
        <v>42800</v>
      </c>
      <c r="E2385" s="2">
        <v>2.7777777777777779E-3</v>
      </c>
    </row>
    <row r="2386" spans="1:5" x14ac:dyDescent="0.25">
      <c r="A2386" t="s">
        <v>3617</v>
      </c>
      <c r="B2386" t="s">
        <v>5</v>
      </c>
      <c r="C2386" t="s">
        <v>1043</v>
      </c>
      <c r="D2386" s="1">
        <v>42800</v>
      </c>
      <c r="E2386" s="2">
        <v>6.2499999999999995E-3</v>
      </c>
    </row>
    <row r="2387" spans="1:5" x14ac:dyDescent="0.25">
      <c r="A2387" t="s">
        <v>3617</v>
      </c>
      <c r="B2387" t="s">
        <v>5</v>
      </c>
      <c r="C2387" t="s">
        <v>1044</v>
      </c>
      <c r="D2387" s="1">
        <v>42800</v>
      </c>
      <c r="E2387" s="2">
        <v>1.1805555555555555E-2</v>
      </c>
    </row>
    <row r="2388" spans="1:5" x14ac:dyDescent="0.25">
      <c r="A2388" t="s">
        <v>3617</v>
      </c>
      <c r="B2388" t="s">
        <v>5</v>
      </c>
      <c r="C2388" t="s">
        <v>601</v>
      </c>
      <c r="D2388" s="1">
        <v>42800</v>
      </c>
      <c r="E2388" s="2">
        <v>7.6388888888888886E-3</v>
      </c>
    </row>
    <row r="2389" spans="1:5" x14ac:dyDescent="0.25">
      <c r="A2389" t="s">
        <v>3617</v>
      </c>
      <c r="B2389" t="s">
        <v>5</v>
      </c>
      <c r="C2389" t="s">
        <v>1045</v>
      </c>
      <c r="D2389" s="1">
        <v>42800</v>
      </c>
      <c r="E2389" s="2">
        <v>2.0833333333333333E-3</v>
      </c>
    </row>
    <row r="2390" spans="1:5" x14ac:dyDescent="0.25">
      <c r="A2390" t="s">
        <v>3617</v>
      </c>
      <c r="B2390" t="s">
        <v>5</v>
      </c>
      <c r="C2390" t="s">
        <v>1271</v>
      </c>
      <c r="D2390" s="1">
        <v>42801</v>
      </c>
      <c r="E2390" s="2">
        <v>9.0277777777777787E-3</v>
      </c>
    </row>
    <row r="2391" spans="1:5" x14ac:dyDescent="0.25">
      <c r="A2391" t="s">
        <v>3617</v>
      </c>
      <c r="B2391" t="s">
        <v>5</v>
      </c>
      <c r="C2391" t="s">
        <v>1272</v>
      </c>
      <c r="D2391" s="1">
        <v>42801</v>
      </c>
      <c r="E2391" s="2">
        <v>9.7222222222222224E-3</v>
      </c>
    </row>
    <row r="2392" spans="1:5" x14ac:dyDescent="0.25">
      <c r="A2392" t="s">
        <v>3617</v>
      </c>
      <c r="B2392" t="s">
        <v>5</v>
      </c>
      <c r="C2392" t="s">
        <v>1023</v>
      </c>
      <c r="D2392" s="1">
        <v>42801</v>
      </c>
      <c r="E2392" s="2">
        <v>2.0833333333333333E-3</v>
      </c>
    </row>
    <row r="2393" spans="1:5" x14ac:dyDescent="0.25">
      <c r="A2393" t="s">
        <v>3617</v>
      </c>
      <c r="B2393" t="s">
        <v>5</v>
      </c>
      <c r="C2393" t="s">
        <v>805</v>
      </c>
      <c r="D2393" s="1">
        <v>42801</v>
      </c>
      <c r="E2393" s="2">
        <v>1.3888888888888889E-3</v>
      </c>
    </row>
    <row r="2394" spans="1:5" x14ac:dyDescent="0.25">
      <c r="A2394" t="s">
        <v>3617</v>
      </c>
      <c r="B2394" t="s">
        <v>5</v>
      </c>
      <c r="C2394" t="s">
        <v>1273</v>
      </c>
      <c r="D2394" s="1">
        <v>42801</v>
      </c>
      <c r="E2394" s="2">
        <v>7.6388888888888886E-3</v>
      </c>
    </row>
    <row r="2395" spans="1:5" x14ac:dyDescent="0.25">
      <c r="A2395" t="s">
        <v>3617</v>
      </c>
      <c r="B2395" t="s">
        <v>5</v>
      </c>
      <c r="C2395" t="s">
        <v>1025</v>
      </c>
      <c r="D2395" s="1">
        <v>42801</v>
      </c>
      <c r="E2395" s="2">
        <v>2.7777777777777779E-3</v>
      </c>
    </row>
    <row r="2396" spans="1:5" x14ac:dyDescent="0.25">
      <c r="A2396" t="s">
        <v>3617</v>
      </c>
      <c r="B2396" t="s">
        <v>5</v>
      </c>
      <c r="C2396" t="s">
        <v>1226</v>
      </c>
      <c r="D2396" s="1">
        <v>42801</v>
      </c>
      <c r="E2396" s="2">
        <v>1.3888888888888889E-3</v>
      </c>
    </row>
    <row r="2397" spans="1:5" x14ac:dyDescent="0.25">
      <c r="A2397" t="s">
        <v>3617</v>
      </c>
      <c r="B2397" t="s">
        <v>5</v>
      </c>
      <c r="C2397" t="s">
        <v>1274</v>
      </c>
      <c r="D2397" s="1">
        <v>42801</v>
      </c>
      <c r="E2397" s="2">
        <v>4.1666666666666666E-3</v>
      </c>
    </row>
    <row r="2398" spans="1:5" x14ac:dyDescent="0.25">
      <c r="A2398" t="s">
        <v>3617</v>
      </c>
      <c r="B2398" t="s">
        <v>5</v>
      </c>
      <c r="C2398" t="s">
        <v>1054</v>
      </c>
      <c r="D2398" s="1">
        <v>42801</v>
      </c>
      <c r="E2398" s="2">
        <v>1.0416666666666666E-2</v>
      </c>
    </row>
    <row r="2399" spans="1:5" x14ac:dyDescent="0.25">
      <c r="A2399" t="s">
        <v>3617</v>
      </c>
      <c r="B2399" t="s">
        <v>5</v>
      </c>
      <c r="C2399" t="s">
        <v>738</v>
      </c>
      <c r="D2399" s="1">
        <v>42801</v>
      </c>
      <c r="E2399" s="2">
        <v>2.7777777777777779E-3</v>
      </c>
    </row>
    <row r="2400" spans="1:5" x14ac:dyDescent="0.25">
      <c r="A2400" t="s">
        <v>3617</v>
      </c>
      <c r="B2400" t="s">
        <v>5</v>
      </c>
      <c r="C2400" t="s">
        <v>513</v>
      </c>
      <c r="D2400" s="1">
        <v>42801</v>
      </c>
      <c r="E2400" s="2">
        <v>3.472222222222222E-3</v>
      </c>
    </row>
    <row r="2401" spans="1:5" x14ac:dyDescent="0.25">
      <c r="A2401" t="s">
        <v>3617</v>
      </c>
      <c r="B2401" t="s">
        <v>5</v>
      </c>
      <c r="C2401" t="s">
        <v>848</v>
      </c>
      <c r="D2401" s="1">
        <v>42801</v>
      </c>
      <c r="E2401" s="2">
        <v>2.0833333333333333E-3</v>
      </c>
    </row>
    <row r="2402" spans="1:5" x14ac:dyDescent="0.25">
      <c r="A2402" t="s">
        <v>3617</v>
      </c>
      <c r="B2402" t="s">
        <v>5</v>
      </c>
      <c r="C2402" t="s">
        <v>1275</v>
      </c>
      <c r="D2402" s="1">
        <v>42801</v>
      </c>
      <c r="E2402" s="2">
        <v>1.8055555555555557E-2</v>
      </c>
    </row>
    <row r="2403" spans="1:5" x14ac:dyDescent="0.25">
      <c r="A2403" t="s">
        <v>3617</v>
      </c>
      <c r="B2403" t="s">
        <v>5</v>
      </c>
      <c r="C2403" t="s">
        <v>180</v>
      </c>
      <c r="D2403" s="1">
        <v>42801</v>
      </c>
      <c r="E2403" s="2">
        <v>6.9444444444444447E-4</v>
      </c>
    </row>
    <row r="2404" spans="1:5" x14ac:dyDescent="0.25">
      <c r="A2404" t="s">
        <v>3617</v>
      </c>
      <c r="B2404" t="s">
        <v>5</v>
      </c>
      <c r="C2404" t="s">
        <v>1210</v>
      </c>
      <c r="D2404" s="1">
        <v>42801</v>
      </c>
      <c r="E2404" s="2">
        <v>2.7777777777777779E-3</v>
      </c>
    </row>
    <row r="2405" spans="1:5" x14ac:dyDescent="0.25">
      <c r="A2405" t="s">
        <v>3617</v>
      </c>
      <c r="B2405" t="s">
        <v>5</v>
      </c>
      <c r="C2405" t="s">
        <v>1079</v>
      </c>
      <c r="D2405" s="1">
        <v>42801</v>
      </c>
      <c r="E2405" s="2">
        <v>1.4583333333333332E-2</v>
      </c>
    </row>
    <row r="2406" spans="1:5" x14ac:dyDescent="0.25">
      <c r="A2406" t="s">
        <v>3617</v>
      </c>
      <c r="B2406" t="s">
        <v>5</v>
      </c>
      <c r="C2406" t="s">
        <v>1276</v>
      </c>
      <c r="D2406" s="1">
        <v>42801</v>
      </c>
      <c r="E2406" s="2">
        <v>6.9444444444444447E-4</v>
      </c>
    </row>
    <row r="2407" spans="1:5" x14ac:dyDescent="0.25">
      <c r="A2407" t="s">
        <v>3617</v>
      </c>
      <c r="B2407" t="s">
        <v>5</v>
      </c>
      <c r="C2407" t="s">
        <v>398</v>
      </c>
      <c r="D2407" s="1">
        <v>42801</v>
      </c>
      <c r="E2407" s="2">
        <v>4.1666666666666666E-3</v>
      </c>
    </row>
    <row r="2408" spans="1:5" x14ac:dyDescent="0.25">
      <c r="A2408" t="s">
        <v>3617</v>
      </c>
      <c r="B2408" t="s">
        <v>5</v>
      </c>
      <c r="C2408" t="s">
        <v>398</v>
      </c>
      <c r="D2408" s="1">
        <v>42801</v>
      </c>
      <c r="E2408" s="2">
        <v>9.0277777777777787E-3</v>
      </c>
    </row>
    <row r="2409" spans="1:5" x14ac:dyDescent="0.25">
      <c r="A2409" t="s">
        <v>3617</v>
      </c>
      <c r="B2409" t="s">
        <v>5</v>
      </c>
      <c r="C2409" t="s">
        <v>1277</v>
      </c>
      <c r="D2409" s="1">
        <v>42801</v>
      </c>
      <c r="E2409" s="2">
        <v>2.7777777777777779E-3</v>
      </c>
    </row>
    <row r="2410" spans="1:5" x14ac:dyDescent="0.25">
      <c r="A2410" t="s">
        <v>3617</v>
      </c>
      <c r="B2410" t="s">
        <v>5</v>
      </c>
      <c r="C2410" t="s">
        <v>1257</v>
      </c>
      <c r="D2410" s="1">
        <v>42801</v>
      </c>
      <c r="E2410" s="2">
        <v>8.3333333333333332E-3</v>
      </c>
    </row>
    <row r="2411" spans="1:5" x14ac:dyDescent="0.25">
      <c r="A2411" t="s">
        <v>3617</v>
      </c>
      <c r="B2411" t="s">
        <v>5</v>
      </c>
      <c r="C2411" t="s">
        <v>1278</v>
      </c>
      <c r="D2411" s="1">
        <v>42801</v>
      </c>
      <c r="E2411" s="2">
        <v>1.4583333333333332E-2</v>
      </c>
    </row>
    <row r="2412" spans="1:5" x14ac:dyDescent="0.25">
      <c r="A2412" t="s">
        <v>3617</v>
      </c>
      <c r="B2412" t="s">
        <v>5</v>
      </c>
      <c r="C2412" t="s">
        <v>186</v>
      </c>
      <c r="D2412" s="1">
        <v>42801</v>
      </c>
      <c r="E2412" s="2">
        <v>6.9444444444444447E-4</v>
      </c>
    </row>
    <row r="2413" spans="1:5" x14ac:dyDescent="0.25">
      <c r="A2413" t="s">
        <v>3617</v>
      </c>
      <c r="B2413" t="s">
        <v>5</v>
      </c>
      <c r="C2413" t="s">
        <v>1279</v>
      </c>
      <c r="D2413" s="1">
        <v>42801</v>
      </c>
      <c r="E2413" s="2">
        <v>3.472222222222222E-3</v>
      </c>
    </row>
    <row r="2414" spans="1:5" x14ac:dyDescent="0.25">
      <c r="A2414" t="s">
        <v>3617</v>
      </c>
      <c r="B2414" t="s">
        <v>5</v>
      </c>
      <c r="C2414" t="s">
        <v>1280</v>
      </c>
      <c r="D2414" s="1">
        <v>42801</v>
      </c>
      <c r="E2414" s="2">
        <v>4.8611111111111112E-3</v>
      </c>
    </row>
    <row r="2415" spans="1:5" x14ac:dyDescent="0.25">
      <c r="A2415" t="s">
        <v>3617</v>
      </c>
      <c r="B2415" t="s">
        <v>5</v>
      </c>
      <c r="C2415" t="s">
        <v>1281</v>
      </c>
      <c r="D2415" s="1">
        <v>42801</v>
      </c>
      <c r="E2415" s="2">
        <v>1.3888888888888889E-3</v>
      </c>
    </row>
    <row r="2416" spans="1:5" x14ac:dyDescent="0.25">
      <c r="A2416" t="s">
        <v>3617</v>
      </c>
      <c r="B2416" t="s">
        <v>5</v>
      </c>
      <c r="C2416" t="s">
        <v>1281</v>
      </c>
      <c r="D2416" s="1">
        <v>42801</v>
      </c>
      <c r="E2416" s="2">
        <v>5.5555555555555558E-3</v>
      </c>
    </row>
    <row r="2417" spans="1:5" x14ac:dyDescent="0.25">
      <c r="A2417" t="s">
        <v>3617</v>
      </c>
      <c r="B2417" t="s">
        <v>5</v>
      </c>
      <c r="C2417" t="s">
        <v>1282</v>
      </c>
      <c r="D2417" s="1">
        <v>42801</v>
      </c>
      <c r="E2417" s="2">
        <v>0</v>
      </c>
    </row>
    <row r="2418" spans="1:5" x14ac:dyDescent="0.25">
      <c r="A2418" t="s">
        <v>3617</v>
      </c>
      <c r="B2418" t="s">
        <v>5</v>
      </c>
      <c r="C2418" t="s">
        <v>1282</v>
      </c>
      <c r="D2418" s="1">
        <v>42801</v>
      </c>
      <c r="E2418" s="2">
        <v>1.3888888888888889E-3</v>
      </c>
    </row>
    <row r="2419" spans="1:5" x14ac:dyDescent="0.25">
      <c r="A2419" t="s">
        <v>3617</v>
      </c>
      <c r="B2419" t="s">
        <v>5</v>
      </c>
      <c r="C2419" t="s">
        <v>1283</v>
      </c>
      <c r="D2419" s="1">
        <v>42801</v>
      </c>
      <c r="E2419" s="2">
        <v>4.8611111111111112E-3</v>
      </c>
    </row>
    <row r="2420" spans="1:5" x14ac:dyDescent="0.25">
      <c r="A2420" t="s">
        <v>3617</v>
      </c>
      <c r="B2420" t="s">
        <v>5</v>
      </c>
      <c r="C2420" t="s">
        <v>1283</v>
      </c>
      <c r="D2420" s="1">
        <v>42801</v>
      </c>
      <c r="E2420" s="2">
        <v>5.5555555555555558E-3</v>
      </c>
    </row>
    <row r="2421" spans="1:5" x14ac:dyDescent="0.25">
      <c r="A2421" t="s">
        <v>3617</v>
      </c>
      <c r="B2421" t="s">
        <v>5</v>
      </c>
      <c r="C2421" t="s">
        <v>1284</v>
      </c>
      <c r="D2421" s="1">
        <v>42801</v>
      </c>
      <c r="E2421" s="2">
        <v>7.6388888888888886E-3</v>
      </c>
    </row>
    <row r="2422" spans="1:5" x14ac:dyDescent="0.25">
      <c r="A2422" t="s">
        <v>3617</v>
      </c>
      <c r="B2422" t="s">
        <v>5</v>
      </c>
      <c r="C2422" t="s">
        <v>702</v>
      </c>
      <c r="D2422" s="1">
        <v>42801</v>
      </c>
      <c r="E2422" s="2">
        <v>4.1666666666666666E-3</v>
      </c>
    </row>
    <row r="2423" spans="1:5" x14ac:dyDescent="0.25">
      <c r="A2423" t="s">
        <v>3617</v>
      </c>
      <c r="B2423" t="s">
        <v>5</v>
      </c>
      <c r="C2423" t="s">
        <v>1285</v>
      </c>
      <c r="D2423" s="1">
        <v>42801</v>
      </c>
      <c r="E2423" s="2">
        <v>2.7777777777777779E-3</v>
      </c>
    </row>
    <row r="2424" spans="1:5" x14ac:dyDescent="0.25">
      <c r="A2424" t="s">
        <v>3617</v>
      </c>
      <c r="B2424" t="s">
        <v>5</v>
      </c>
      <c r="C2424" t="s">
        <v>1286</v>
      </c>
      <c r="D2424" s="1">
        <v>42801</v>
      </c>
      <c r="E2424" s="2">
        <v>3.472222222222222E-3</v>
      </c>
    </row>
    <row r="2425" spans="1:5" x14ac:dyDescent="0.25">
      <c r="A2425" t="s">
        <v>3617</v>
      </c>
      <c r="B2425" t="s">
        <v>5</v>
      </c>
      <c r="C2425" t="s">
        <v>703</v>
      </c>
      <c r="D2425" s="1">
        <v>42801</v>
      </c>
      <c r="E2425" s="2">
        <v>2.0833333333333333E-3</v>
      </c>
    </row>
    <row r="2426" spans="1:5" x14ac:dyDescent="0.25">
      <c r="A2426" t="s">
        <v>3617</v>
      </c>
      <c r="B2426" t="s">
        <v>5</v>
      </c>
      <c r="C2426" t="s">
        <v>1287</v>
      </c>
      <c r="D2426" s="1">
        <v>42801</v>
      </c>
      <c r="E2426" s="2">
        <v>4.8611111111111112E-3</v>
      </c>
    </row>
    <row r="2427" spans="1:5" x14ac:dyDescent="0.25">
      <c r="A2427" t="s">
        <v>3617</v>
      </c>
      <c r="B2427" t="s">
        <v>5</v>
      </c>
      <c r="C2427" t="s">
        <v>1288</v>
      </c>
      <c r="D2427" s="1">
        <v>42801</v>
      </c>
      <c r="E2427" s="2">
        <v>0</v>
      </c>
    </row>
    <row r="2428" spans="1:5" x14ac:dyDescent="0.25">
      <c r="A2428" t="s">
        <v>3617</v>
      </c>
      <c r="B2428" t="s">
        <v>5</v>
      </c>
      <c r="C2428" t="s">
        <v>1289</v>
      </c>
      <c r="D2428" s="1">
        <v>42801</v>
      </c>
      <c r="E2428" s="2">
        <v>4.8611111111111112E-3</v>
      </c>
    </row>
    <row r="2429" spans="1:5" x14ac:dyDescent="0.25">
      <c r="A2429" t="s">
        <v>3617</v>
      </c>
      <c r="B2429" t="s">
        <v>5</v>
      </c>
      <c r="C2429" t="s">
        <v>1290</v>
      </c>
      <c r="D2429" s="1">
        <v>42801</v>
      </c>
      <c r="E2429" s="2">
        <v>2.0833333333333333E-3</v>
      </c>
    </row>
    <row r="2430" spans="1:5" x14ac:dyDescent="0.25">
      <c r="A2430" t="s">
        <v>3617</v>
      </c>
      <c r="B2430" t="s">
        <v>5</v>
      </c>
      <c r="C2430" t="s">
        <v>1291</v>
      </c>
      <c r="D2430" s="1">
        <v>42801</v>
      </c>
      <c r="E2430" s="2">
        <v>3.472222222222222E-3</v>
      </c>
    </row>
    <row r="2431" spans="1:5" x14ac:dyDescent="0.25">
      <c r="A2431" t="s">
        <v>3617</v>
      </c>
      <c r="B2431" t="s">
        <v>5</v>
      </c>
      <c r="C2431" t="s">
        <v>173</v>
      </c>
      <c r="D2431" s="1">
        <v>42801</v>
      </c>
      <c r="E2431" s="2">
        <v>3.472222222222222E-3</v>
      </c>
    </row>
    <row r="2432" spans="1:5" x14ac:dyDescent="0.25">
      <c r="A2432" t="s">
        <v>3617</v>
      </c>
      <c r="B2432" t="s">
        <v>5</v>
      </c>
      <c r="C2432" t="s">
        <v>1292</v>
      </c>
      <c r="D2432" s="1">
        <v>42801</v>
      </c>
      <c r="E2432" s="2">
        <v>1.0416666666666666E-2</v>
      </c>
    </row>
    <row r="2433" spans="1:5" x14ac:dyDescent="0.25">
      <c r="A2433" t="s">
        <v>3617</v>
      </c>
      <c r="B2433" t="s">
        <v>5</v>
      </c>
      <c r="C2433" t="s">
        <v>1293</v>
      </c>
      <c r="D2433" s="1">
        <v>42801</v>
      </c>
      <c r="E2433" s="2">
        <v>6.9444444444444441E-3</v>
      </c>
    </row>
    <row r="2434" spans="1:5" x14ac:dyDescent="0.25">
      <c r="A2434" t="s">
        <v>3617</v>
      </c>
      <c r="B2434" t="s">
        <v>5</v>
      </c>
      <c r="C2434" t="s">
        <v>1294</v>
      </c>
      <c r="D2434" s="1">
        <v>42801</v>
      </c>
      <c r="E2434" s="2">
        <v>6.2499999999999995E-3</v>
      </c>
    </row>
    <row r="2435" spans="1:5" x14ac:dyDescent="0.25">
      <c r="A2435" t="s">
        <v>3617</v>
      </c>
      <c r="B2435" t="s">
        <v>5</v>
      </c>
      <c r="C2435" t="s">
        <v>1294</v>
      </c>
      <c r="D2435" s="1">
        <v>42801</v>
      </c>
      <c r="E2435" s="2">
        <v>1.1805555555555555E-2</v>
      </c>
    </row>
    <row r="2436" spans="1:5" x14ac:dyDescent="0.25">
      <c r="A2436" t="s">
        <v>3617</v>
      </c>
      <c r="B2436" t="s">
        <v>5</v>
      </c>
      <c r="C2436" t="s">
        <v>1459</v>
      </c>
      <c r="D2436" s="1">
        <v>42802</v>
      </c>
      <c r="E2436" s="2">
        <v>2.0833333333333333E-3</v>
      </c>
    </row>
    <row r="2437" spans="1:5" x14ac:dyDescent="0.25">
      <c r="A2437" t="s">
        <v>3617</v>
      </c>
      <c r="B2437" t="s">
        <v>5</v>
      </c>
      <c r="C2437" t="s">
        <v>1460</v>
      </c>
      <c r="D2437" s="1">
        <v>42802</v>
      </c>
      <c r="E2437" s="2">
        <v>1.0416666666666666E-2</v>
      </c>
    </row>
    <row r="2438" spans="1:5" x14ac:dyDescent="0.25">
      <c r="A2438" t="s">
        <v>3617</v>
      </c>
      <c r="B2438" t="s">
        <v>5</v>
      </c>
      <c r="C2438" t="s">
        <v>1461</v>
      </c>
      <c r="D2438" s="1">
        <v>42802</v>
      </c>
      <c r="E2438" s="2">
        <v>1.3194444444444444E-2</v>
      </c>
    </row>
    <row r="2439" spans="1:5" x14ac:dyDescent="0.25">
      <c r="A2439" t="s">
        <v>3617</v>
      </c>
      <c r="B2439" t="s">
        <v>5</v>
      </c>
      <c r="C2439" t="s">
        <v>1329</v>
      </c>
      <c r="D2439" s="1">
        <v>42802</v>
      </c>
      <c r="E2439" s="2">
        <v>6.2499999999999995E-3</v>
      </c>
    </row>
    <row r="2440" spans="1:5" x14ac:dyDescent="0.25">
      <c r="A2440" t="s">
        <v>3617</v>
      </c>
      <c r="B2440" t="s">
        <v>5</v>
      </c>
      <c r="C2440" t="s">
        <v>1462</v>
      </c>
      <c r="D2440" s="1">
        <v>42802</v>
      </c>
      <c r="E2440" s="2">
        <v>5.5555555555555558E-3</v>
      </c>
    </row>
    <row r="2441" spans="1:5" x14ac:dyDescent="0.25">
      <c r="A2441" t="s">
        <v>3617</v>
      </c>
      <c r="B2441" t="s">
        <v>5</v>
      </c>
      <c r="C2441" t="s">
        <v>1463</v>
      </c>
      <c r="D2441" s="1">
        <v>42802</v>
      </c>
      <c r="E2441" s="2">
        <v>6.9444444444444447E-4</v>
      </c>
    </row>
    <row r="2442" spans="1:5" x14ac:dyDescent="0.25">
      <c r="A2442" t="s">
        <v>3617</v>
      </c>
      <c r="B2442" t="s">
        <v>5</v>
      </c>
      <c r="C2442" t="s">
        <v>1464</v>
      </c>
      <c r="D2442" s="1">
        <v>42802</v>
      </c>
      <c r="E2442" s="2">
        <v>5.5555555555555558E-3</v>
      </c>
    </row>
    <row r="2443" spans="1:5" x14ac:dyDescent="0.25">
      <c r="A2443" t="s">
        <v>3617</v>
      </c>
      <c r="B2443" t="s">
        <v>5</v>
      </c>
      <c r="C2443" t="s">
        <v>1404</v>
      </c>
      <c r="D2443" s="1">
        <v>42802</v>
      </c>
      <c r="E2443" s="2">
        <v>0</v>
      </c>
    </row>
    <row r="2444" spans="1:5" x14ac:dyDescent="0.25">
      <c r="A2444" t="s">
        <v>3617</v>
      </c>
      <c r="B2444" t="s">
        <v>5</v>
      </c>
      <c r="C2444" t="s">
        <v>1404</v>
      </c>
      <c r="D2444" s="1">
        <v>42802</v>
      </c>
      <c r="E2444" s="2">
        <v>2.0833333333333333E-3</v>
      </c>
    </row>
    <row r="2445" spans="1:5" x14ac:dyDescent="0.25">
      <c r="A2445" t="s">
        <v>3617</v>
      </c>
      <c r="B2445" t="s">
        <v>5</v>
      </c>
      <c r="C2445" t="s">
        <v>1404</v>
      </c>
      <c r="D2445" s="1">
        <v>42802</v>
      </c>
      <c r="E2445" s="2">
        <v>7.6388888888888886E-3</v>
      </c>
    </row>
    <row r="2446" spans="1:5" x14ac:dyDescent="0.25">
      <c r="A2446" t="s">
        <v>3617</v>
      </c>
      <c r="B2446" t="s">
        <v>5</v>
      </c>
      <c r="C2446" t="s">
        <v>1465</v>
      </c>
      <c r="D2446" s="1">
        <v>42802</v>
      </c>
      <c r="E2446" s="2">
        <v>6.9444444444444447E-4</v>
      </c>
    </row>
    <row r="2447" spans="1:5" x14ac:dyDescent="0.25">
      <c r="A2447" t="s">
        <v>3617</v>
      </c>
      <c r="B2447" t="s">
        <v>5</v>
      </c>
      <c r="C2447" t="s">
        <v>1237</v>
      </c>
      <c r="D2447" s="1">
        <v>42802</v>
      </c>
      <c r="E2447" s="2">
        <v>1.3888888888888889E-3</v>
      </c>
    </row>
    <row r="2448" spans="1:5" x14ac:dyDescent="0.25">
      <c r="A2448" t="s">
        <v>3617</v>
      </c>
      <c r="B2448" t="s">
        <v>5</v>
      </c>
      <c r="C2448" t="s">
        <v>1194</v>
      </c>
      <c r="D2448" s="1">
        <v>42802</v>
      </c>
      <c r="E2448" s="2">
        <v>4.8611111111111112E-3</v>
      </c>
    </row>
    <row r="2449" spans="1:5" x14ac:dyDescent="0.25">
      <c r="A2449" t="s">
        <v>3617</v>
      </c>
      <c r="B2449" t="s">
        <v>5</v>
      </c>
      <c r="C2449" t="s">
        <v>1466</v>
      </c>
      <c r="D2449" s="1">
        <v>42802</v>
      </c>
      <c r="E2449" s="2">
        <v>4.8611111111111112E-3</v>
      </c>
    </row>
    <row r="2450" spans="1:5" x14ac:dyDescent="0.25">
      <c r="A2450" t="s">
        <v>3617</v>
      </c>
      <c r="B2450" t="s">
        <v>5</v>
      </c>
      <c r="C2450" t="s">
        <v>1228</v>
      </c>
      <c r="D2450" s="1">
        <v>42802</v>
      </c>
      <c r="E2450" s="2">
        <v>1.3194444444444444E-2</v>
      </c>
    </row>
    <row r="2451" spans="1:5" x14ac:dyDescent="0.25">
      <c r="A2451" t="s">
        <v>3617</v>
      </c>
      <c r="B2451" t="s">
        <v>5</v>
      </c>
      <c r="C2451" t="s">
        <v>680</v>
      </c>
      <c r="D2451" s="1">
        <v>42802</v>
      </c>
      <c r="E2451" s="2">
        <v>1.3888888888888889E-3</v>
      </c>
    </row>
    <row r="2452" spans="1:5" x14ac:dyDescent="0.25">
      <c r="A2452" t="s">
        <v>3617</v>
      </c>
      <c r="B2452" t="s">
        <v>5</v>
      </c>
      <c r="C2452" t="s">
        <v>983</v>
      </c>
      <c r="D2452" s="1">
        <v>42802</v>
      </c>
      <c r="E2452" s="2">
        <v>4.1666666666666666E-3</v>
      </c>
    </row>
    <row r="2453" spans="1:5" x14ac:dyDescent="0.25">
      <c r="A2453" t="s">
        <v>3617</v>
      </c>
      <c r="B2453" t="s">
        <v>5</v>
      </c>
      <c r="C2453" t="s">
        <v>983</v>
      </c>
      <c r="D2453" s="1">
        <v>42802</v>
      </c>
      <c r="E2453" s="2">
        <v>8.3333333333333332E-3</v>
      </c>
    </row>
    <row r="2454" spans="1:5" x14ac:dyDescent="0.25">
      <c r="A2454" t="s">
        <v>3617</v>
      </c>
      <c r="B2454" t="s">
        <v>5</v>
      </c>
      <c r="C2454" t="s">
        <v>1467</v>
      </c>
      <c r="D2454" s="1">
        <v>42802</v>
      </c>
      <c r="E2454" s="2">
        <v>2.0833333333333333E-3</v>
      </c>
    </row>
    <row r="2455" spans="1:5" x14ac:dyDescent="0.25">
      <c r="A2455" t="s">
        <v>3617</v>
      </c>
      <c r="B2455" t="s">
        <v>5</v>
      </c>
      <c r="C2455" t="s">
        <v>1468</v>
      </c>
      <c r="D2455" s="1">
        <v>42802</v>
      </c>
      <c r="E2455" s="2">
        <v>2.7777777777777779E-3</v>
      </c>
    </row>
    <row r="2456" spans="1:5" x14ac:dyDescent="0.25">
      <c r="A2456" t="s">
        <v>3617</v>
      </c>
      <c r="B2456" t="s">
        <v>5</v>
      </c>
      <c r="C2456" t="s">
        <v>1468</v>
      </c>
      <c r="D2456" s="1">
        <v>42802</v>
      </c>
      <c r="E2456" s="2">
        <v>4.1666666666666666E-3</v>
      </c>
    </row>
    <row r="2457" spans="1:5" x14ac:dyDescent="0.25">
      <c r="A2457" t="s">
        <v>3617</v>
      </c>
      <c r="B2457" t="s">
        <v>5</v>
      </c>
      <c r="C2457" t="s">
        <v>1468</v>
      </c>
      <c r="D2457" s="1">
        <v>42802</v>
      </c>
      <c r="E2457" s="2">
        <v>7.6388888888888886E-3</v>
      </c>
    </row>
    <row r="2458" spans="1:5" x14ac:dyDescent="0.25">
      <c r="A2458" t="s">
        <v>3617</v>
      </c>
      <c r="B2458" t="s">
        <v>5</v>
      </c>
      <c r="C2458" t="s">
        <v>961</v>
      </c>
      <c r="D2458" s="1">
        <v>42802</v>
      </c>
      <c r="E2458" s="2">
        <v>2.0833333333333333E-3</v>
      </c>
    </row>
    <row r="2459" spans="1:5" x14ac:dyDescent="0.25">
      <c r="A2459" t="s">
        <v>3617</v>
      </c>
      <c r="B2459" t="s">
        <v>5</v>
      </c>
      <c r="C2459" t="s">
        <v>539</v>
      </c>
      <c r="D2459" s="1">
        <v>42802</v>
      </c>
      <c r="E2459" s="2">
        <v>3.472222222222222E-3</v>
      </c>
    </row>
    <row r="2460" spans="1:5" x14ac:dyDescent="0.25">
      <c r="A2460" t="s">
        <v>3617</v>
      </c>
      <c r="B2460" t="s">
        <v>5</v>
      </c>
      <c r="C2460" t="s">
        <v>1469</v>
      </c>
      <c r="D2460" s="1">
        <v>42802</v>
      </c>
      <c r="E2460" s="2">
        <v>1.3888888888888888E-2</v>
      </c>
    </row>
    <row r="2461" spans="1:5" x14ac:dyDescent="0.25">
      <c r="A2461" t="s">
        <v>3617</v>
      </c>
      <c r="B2461" t="s">
        <v>5</v>
      </c>
      <c r="C2461" t="s">
        <v>766</v>
      </c>
      <c r="D2461" s="1">
        <v>42802</v>
      </c>
      <c r="E2461" s="2">
        <v>4.1666666666666666E-3</v>
      </c>
    </row>
    <row r="2462" spans="1:5" x14ac:dyDescent="0.25">
      <c r="A2462" t="s">
        <v>3617</v>
      </c>
      <c r="B2462" t="s">
        <v>5</v>
      </c>
      <c r="C2462" t="s">
        <v>85</v>
      </c>
      <c r="D2462" s="1">
        <v>42802</v>
      </c>
      <c r="E2462" s="2">
        <v>3.472222222222222E-3</v>
      </c>
    </row>
    <row r="2463" spans="1:5" x14ac:dyDescent="0.25">
      <c r="A2463" t="s">
        <v>3617</v>
      </c>
      <c r="B2463" t="s">
        <v>5</v>
      </c>
      <c r="C2463" t="s">
        <v>1470</v>
      </c>
      <c r="D2463" s="1">
        <v>42802</v>
      </c>
      <c r="E2463" s="2">
        <v>1.3888888888888889E-3</v>
      </c>
    </row>
    <row r="2464" spans="1:5" x14ac:dyDescent="0.25">
      <c r="A2464" t="s">
        <v>3617</v>
      </c>
      <c r="B2464" t="s">
        <v>5</v>
      </c>
      <c r="C2464" t="s">
        <v>577</v>
      </c>
      <c r="D2464" s="1">
        <v>42802</v>
      </c>
      <c r="E2464" s="2">
        <v>4.1666666666666666E-3</v>
      </c>
    </row>
    <row r="2465" spans="1:5" x14ac:dyDescent="0.25">
      <c r="A2465" t="s">
        <v>3617</v>
      </c>
      <c r="B2465" t="s">
        <v>5</v>
      </c>
      <c r="C2465" t="s">
        <v>1229</v>
      </c>
      <c r="D2465" s="1">
        <v>42802</v>
      </c>
      <c r="E2465" s="2">
        <v>4.8611111111111112E-3</v>
      </c>
    </row>
    <row r="2466" spans="1:5" x14ac:dyDescent="0.25">
      <c r="A2466" t="s">
        <v>3617</v>
      </c>
      <c r="B2466" t="s">
        <v>5</v>
      </c>
      <c r="C2466" t="s">
        <v>54</v>
      </c>
      <c r="D2466" s="1">
        <v>42802</v>
      </c>
      <c r="E2466" s="2">
        <v>9.0277777777777787E-3</v>
      </c>
    </row>
    <row r="2467" spans="1:5" x14ac:dyDescent="0.25">
      <c r="A2467" t="s">
        <v>3617</v>
      </c>
      <c r="B2467" t="s">
        <v>5</v>
      </c>
      <c r="C2467" t="s">
        <v>1471</v>
      </c>
      <c r="D2467" s="1">
        <v>42802</v>
      </c>
      <c r="E2467" s="2">
        <v>2.0833333333333333E-3</v>
      </c>
    </row>
    <row r="2468" spans="1:5" x14ac:dyDescent="0.25">
      <c r="A2468" t="s">
        <v>3617</v>
      </c>
      <c r="B2468" t="s">
        <v>5</v>
      </c>
      <c r="C2468" t="s">
        <v>1453</v>
      </c>
      <c r="D2468" s="1">
        <v>42802</v>
      </c>
      <c r="E2468" s="2">
        <v>2.0833333333333333E-3</v>
      </c>
    </row>
    <row r="2469" spans="1:5" x14ac:dyDescent="0.25">
      <c r="A2469" t="s">
        <v>3617</v>
      </c>
      <c r="B2469" t="s">
        <v>5</v>
      </c>
      <c r="C2469" t="s">
        <v>316</v>
      </c>
      <c r="D2469" s="1">
        <v>42802</v>
      </c>
      <c r="E2469" s="2">
        <v>1.1111111111111112E-2</v>
      </c>
    </row>
    <row r="2470" spans="1:5" x14ac:dyDescent="0.25">
      <c r="A2470" t="s">
        <v>3617</v>
      </c>
      <c r="B2470" t="s">
        <v>5</v>
      </c>
      <c r="C2470" t="s">
        <v>1399</v>
      </c>
      <c r="D2470" s="1">
        <v>42802</v>
      </c>
      <c r="E2470" s="2">
        <v>9.7222222222222224E-3</v>
      </c>
    </row>
    <row r="2471" spans="1:5" x14ac:dyDescent="0.25">
      <c r="A2471" t="s">
        <v>3617</v>
      </c>
      <c r="B2471" t="s">
        <v>5</v>
      </c>
      <c r="C2471" t="s">
        <v>1472</v>
      </c>
      <c r="D2471" s="1">
        <v>42802</v>
      </c>
      <c r="E2471" s="2">
        <v>3.472222222222222E-3</v>
      </c>
    </row>
    <row r="2472" spans="1:5" x14ac:dyDescent="0.25">
      <c r="A2472" t="s">
        <v>3617</v>
      </c>
      <c r="B2472" t="s">
        <v>5</v>
      </c>
      <c r="C2472" t="s">
        <v>1291</v>
      </c>
      <c r="D2472" s="1">
        <v>42802</v>
      </c>
      <c r="E2472" s="2">
        <v>6.2499999999999995E-3</v>
      </c>
    </row>
    <row r="2473" spans="1:5" x14ac:dyDescent="0.25">
      <c r="A2473" t="s">
        <v>3617</v>
      </c>
      <c r="B2473" t="s">
        <v>5</v>
      </c>
      <c r="C2473" t="s">
        <v>1473</v>
      </c>
      <c r="D2473" s="1">
        <v>42802</v>
      </c>
      <c r="E2473" s="2">
        <v>2.0833333333333333E-3</v>
      </c>
    </row>
    <row r="2474" spans="1:5" x14ac:dyDescent="0.25">
      <c r="A2474" t="s">
        <v>3617</v>
      </c>
      <c r="B2474" t="s">
        <v>5</v>
      </c>
      <c r="C2474" t="s">
        <v>1474</v>
      </c>
      <c r="D2474" s="1">
        <v>42802</v>
      </c>
      <c r="E2474" s="2">
        <v>1.5972222222222224E-2</v>
      </c>
    </row>
    <row r="2475" spans="1:5" x14ac:dyDescent="0.25">
      <c r="A2475" t="s">
        <v>3617</v>
      </c>
      <c r="B2475" t="s">
        <v>5</v>
      </c>
      <c r="C2475" t="s">
        <v>377</v>
      </c>
      <c r="D2475" s="1">
        <v>42803</v>
      </c>
      <c r="E2475" s="2">
        <v>9.0277777777777787E-3</v>
      </c>
    </row>
    <row r="2476" spans="1:5" x14ac:dyDescent="0.25">
      <c r="A2476" t="s">
        <v>3617</v>
      </c>
      <c r="B2476" t="s">
        <v>5</v>
      </c>
      <c r="C2476" t="s">
        <v>1582</v>
      </c>
      <c r="D2476" s="1">
        <v>42803</v>
      </c>
      <c r="E2476" s="2">
        <v>6.2499999999999995E-3</v>
      </c>
    </row>
    <row r="2477" spans="1:5" x14ac:dyDescent="0.25">
      <c r="A2477" t="s">
        <v>3617</v>
      </c>
      <c r="B2477" t="s">
        <v>5</v>
      </c>
      <c r="C2477" t="s">
        <v>1582</v>
      </c>
      <c r="D2477" s="1">
        <v>42803</v>
      </c>
      <c r="E2477" s="2">
        <v>8.3333333333333332E-3</v>
      </c>
    </row>
    <row r="2478" spans="1:5" x14ac:dyDescent="0.25">
      <c r="A2478" t="s">
        <v>3617</v>
      </c>
      <c r="B2478" t="s">
        <v>5</v>
      </c>
      <c r="C2478" t="s">
        <v>605</v>
      </c>
      <c r="D2478" s="1">
        <v>42803</v>
      </c>
      <c r="E2478" s="2">
        <v>9.7222222222222224E-3</v>
      </c>
    </row>
    <row r="2479" spans="1:5" x14ac:dyDescent="0.25">
      <c r="A2479" t="s">
        <v>3617</v>
      </c>
      <c r="B2479" t="s">
        <v>5</v>
      </c>
      <c r="C2479" t="s">
        <v>1639</v>
      </c>
      <c r="D2479" s="1">
        <v>42803</v>
      </c>
      <c r="E2479" s="2">
        <v>6.9444444444444447E-4</v>
      </c>
    </row>
    <row r="2480" spans="1:5" x14ac:dyDescent="0.25">
      <c r="A2480" t="s">
        <v>3617</v>
      </c>
      <c r="B2480" t="s">
        <v>5</v>
      </c>
      <c r="C2480" t="s">
        <v>486</v>
      </c>
      <c r="D2480" s="1">
        <v>42803</v>
      </c>
      <c r="E2480" s="2">
        <v>2.7777777777777779E-3</v>
      </c>
    </row>
    <row r="2481" spans="1:5" x14ac:dyDescent="0.25">
      <c r="A2481" t="s">
        <v>3617</v>
      </c>
      <c r="B2481" t="s">
        <v>5</v>
      </c>
      <c r="C2481" t="s">
        <v>486</v>
      </c>
      <c r="D2481" s="1">
        <v>42803</v>
      </c>
      <c r="E2481" s="2">
        <v>3.472222222222222E-3</v>
      </c>
    </row>
    <row r="2482" spans="1:5" x14ac:dyDescent="0.25">
      <c r="A2482" t="s">
        <v>3617</v>
      </c>
      <c r="B2482" t="s">
        <v>5</v>
      </c>
      <c r="C2482" t="s">
        <v>1423</v>
      </c>
      <c r="D2482" s="1">
        <v>42803</v>
      </c>
      <c r="E2482" s="2">
        <v>6.9444444444444447E-4</v>
      </c>
    </row>
    <row r="2483" spans="1:5" x14ac:dyDescent="0.25">
      <c r="A2483" t="s">
        <v>3617</v>
      </c>
      <c r="B2483" t="s">
        <v>5</v>
      </c>
      <c r="C2483" t="s">
        <v>93</v>
      </c>
      <c r="D2483" s="1">
        <v>42803</v>
      </c>
      <c r="E2483" s="2">
        <v>1.3888888888888889E-3</v>
      </c>
    </row>
    <row r="2484" spans="1:5" x14ac:dyDescent="0.25">
      <c r="A2484" t="s">
        <v>3617</v>
      </c>
      <c r="B2484" t="s">
        <v>5</v>
      </c>
      <c r="C2484" t="s">
        <v>696</v>
      </c>
      <c r="D2484" s="1">
        <v>42803</v>
      </c>
      <c r="E2484" s="2">
        <v>1.3888888888888889E-3</v>
      </c>
    </row>
    <row r="2485" spans="1:5" x14ac:dyDescent="0.25">
      <c r="A2485" t="s">
        <v>3617</v>
      </c>
      <c r="B2485" t="s">
        <v>5</v>
      </c>
      <c r="C2485" t="s">
        <v>761</v>
      </c>
      <c r="D2485" s="1">
        <v>42803</v>
      </c>
      <c r="E2485" s="2">
        <v>2.0833333333333333E-3</v>
      </c>
    </row>
    <row r="2486" spans="1:5" x14ac:dyDescent="0.25">
      <c r="A2486" t="s">
        <v>3617</v>
      </c>
      <c r="B2486" t="s">
        <v>5</v>
      </c>
      <c r="C2486" t="s">
        <v>761</v>
      </c>
      <c r="D2486" s="1">
        <v>42803</v>
      </c>
      <c r="E2486" s="2">
        <v>9.7222222222222224E-3</v>
      </c>
    </row>
    <row r="2487" spans="1:5" x14ac:dyDescent="0.25">
      <c r="A2487" t="s">
        <v>3617</v>
      </c>
      <c r="B2487" t="s">
        <v>5</v>
      </c>
      <c r="C2487" t="s">
        <v>224</v>
      </c>
      <c r="D2487" s="1">
        <v>42803</v>
      </c>
      <c r="E2487" s="2">
        <v>2.0833333333333333E-3</v>
      </c>
    </row>
    <row r="2488" spans="1:5" x14ac:dyDescent="0.25">
      <c r="A2488" t="s">
        <v>3617</v>
      </c>
      <c r="B2488" t="s">
        <v>5</v>
      </c>
      <c r="C2488" t="s">
        <v>1640</v>
      </c>
      <c r="D2488" s="1">
        <v>42803</v>
      </c>
      <c r="E2488" s="2">
        <v>2.0833333333333333E-3</v>
      </c>
    </row>
    <row r="2489" spans="1:5" x14ac:dyDescent="0.25">
      <c r="A2489" t="s">
        <v>3617</v>
      </c>
      <c r="B2489" t="s">
        <v>5</v>
      </c>
      <c r="C2489" t="s">
        <v>848</v>
      </c>
      <c r="D2489" s="1">
        <v>42803</v>
      </c>
      <c r="E2489" s="2">
        <v>1.3888888888888889E-3</v>
      </c>
    </row>
    <row r="2490" spans="1:5" x14ac:dyDescent="0.25">
      <c r="A2490" t="s">
        <v>3617</v>
      </c>
      <c r="B2490" t="s">
        <v>5</v>
      </c>
      <c r="C2490" t="s">
        <v>1641</v>
      </c>
      <c r="D2490" s="1">
        <v>42803</v>
      </c>
      <c r="E2490" s="2">
        <v>1.3888888888888889E-3</v>
      </c>
    </row>
    <row r="2491" spans="1:5" x14ac:dyDescent="0.25">
      <c r="A2491" t="s">
        <v>3617</v>
      </c>
      <c r="B2491" t="s">
        <v>5</v>
      </c>
      <c r="C2491" t="s">
        <v>1430</v>
      </c>
      <c r="D2491" s="1">
        <v>42803</v>
      </c>
      <c r="E2491" s="2">
        <v>0</v>
      </c>
    </row>
    <row r="2492" spans="1:5" x14ac:dyDescent="0.25">
      <c r="A2492" t="s">
        <v>3617</v>
      </c>
      <c r="B2492" t="s">
        <v>5</v>
      </c>
      <c r="C2492" t="s">
        <v>1642</v>
      </c>
      <c r="D2492" s="1">
        <v>42803</v>
      </c>
      <c r="E2492" s="2">
        <v>6.9444444444444447E-4</v>
      </c>
    </row>
    <row r="2493" spans="1:5" x14ac:dyDescent="0.25">
      <c r="A2493" t="s">
        <v>3617</v>
      </c>
      <c r="B2493" t="s">
        <v>5</v>
      </c>
      <c r="C2493" t="s">
        <v>1643</v>
      </c>
      <c r="D2493" s="1">
        <v>42803</v>
      </c>
      <c r="E2493" s="2">
        <v>2.0833333333333333E-3</v>
      </c>
    </row>
    <row r="2494" spans="1:5" x14ac:dyDescent="0.25">
      <c r="A2494" t="s">
        <v>3617</v>
      </c>
      <c r="B2494" t="s">
        <v>5</v>
      </c>
      <c r="C2494" t="s">
        <v>1298</v>
      </c>
      <c r="D2494" s="1">
        <v>42803</v>
      </c>
      <c r="E2494" s="2">
        <v>9.0277777777777787E-3</v>
      </c>
    </row>
    <row r="2495" spans="1:5" x14ac:dyDescent="0.25">
      <c r="A2495" t="s">
        <v>3617</v>
      </c>
      <c r="B2495" t="s">
        <v>5</v>
      </c>
      <c r="C2495" t="s">
        <v>1644</v>
      </c>
      <c r="D2495" s="1">
        <v>42803</v>
      </c>
      <c r="E2495" s="2">
        <v>1.3888888888888889E-3</v>
      </c>
    </row>
    <row r="2496" spans="1:5" x14ac:dyDescent="0.25">
      <c r="A2496" t="s">
        <v>3617</v>
      </c>
      <c r="B2496" t="s">
        <v>5</v>
      </c>
      <c r="C2496" t="s">
        <v>961</v>
      </c>
      <c r="D2496" s="1">
        <v>42803</v>
      </c>
      <c r="E2496" s="2">
        <v>6.2499999999999995E-3</v>
      </c>
    </row>
    <row r="2497" spans="1:5" x14ac:dyDescent="0.25">
      <c r="A2497" t="s">
        <v>3617</v>
      </c>
      <c r="B2497" t="s">
        <v>5</v>
      </c>
      <c r="C2497" t="s">
        <v>206</v>
      </c>
      <c r="D2497" s="1">
        <v>42803</v>
      </c>
      <c r="E2497" s="2">
        <v>1.3888888888888889E-3</v>
      </c>
    </row>
    <row r="2498" spans="1:5" x14ac:dyDescent="0.25">
      <c r="A2498" t="s">
        <v>3617</v>
      </c>
      <c r="B2498" t="s">
        <v>5</v>
      </c>
      <c r="C2498" t="s">
        <v>1601</v>
      </c>
      <c r="D2498" s="1">
        <v>42803</v>
      </c>
      <c r="E2498" s="2">
        <v>2.7777777777777779E-3</v>
      </c>
    </row>
    <row r="2499" spans="1:5" x14ac:dyDescent="0.25">
      <c r="A2499" t="s">
        <v>3617</v>
      </c>
      <c r="B2499" t="s">
        <v>5</v>
      </c>
      <c r="C2499" t="s">
        <v>1601</v>
      </c>
      <c r="D2499" s="1">
        <v>42803</v>
      </c>
      <c r="E2499" s="2">
        <v>3.472222222222222E-3</v>
      </c>
    </row>
    <row r="2500" spans="1:5" x14ac:dyDescent="0.25">
      <c r="A2500" t="s">
        <v>3617</v>
      </c>
      <c r="B2500" t="s">
        <v>5</v>
      </c>
      <c r="C2500" t="s">
        <v>228</v>
      </c>
      <c r="D2500" s="1">
        <v>42803</v>
      </c>
      <c r="E2500" s="2">
        <v>3.472222222222222E-3</v>
      </c>
    </row>
    <row r="2501" spans="1:5" x14ac:dyDescent="0.25">
      <c r="A2501" t="s">
        <v>3617</v>
      </c>
      <c r="B2501" t="s">
        <v>5</v>
      </c>
      <c r="C2501" t="s">
        <v>1645</v>
      </c>
      <c r="D2501" s="1">
        <v>42803</v>
      </c>
      <c r="E2501" s="2">
        <v>3.472222222222222E-3</v>
      </c>
    </row>
    <row r="2502" spans="1:5" x14ac:dyDescent="0.25">
      <c r="A2502" t="s">
        <v>3617</v>
      </c>
      <c r="B2502" t="s">
        <v>5</v>
      </c>
      <c r="C2502" t="s">
        <v>47</v>
      </c>
      <c r="D2502" s="1">
        <v>42803</v>
      </c>
      <c r="E2502" s="2">
        <v>2.7777777777777779E-3</v>
      </c>
    </row>
    <row r="2503" spans="1:5" x14ac:dyDescent="0.25">
      <c r="A2503" t="s">
        <v>3617</v>
      </c>
      <c r="B2503" t="s">
        <v>5</v>
      </c>
      <c r="C2503" t="s">
        <v>1037</v>
      </c>
      <c r="D2503" s="1">
        <v>42803</v>
      </c>
      <c r="E2503" s="2">
        <v>3.472222222222222E-3</v>
      </c>
    </row>
    <row r="2504" spans="1:5" x14ac:dyDescent="0.25">
      <c r="A2504" t="s">
        <v>3617</v>
      </c>
      <c r="B2504" t="s">
        <v>5</v>
      </c>
      <c r="C2504" t="s">
        <v>802</v>
      </c>
      <c r="D2504" s="1">
        <v>42803</v>
      </c>
      <c r="E2504" s="2">
        <v>6.9444444444444447E-4</v>
      </c>
    </row>
    <row r="2505" spans="1:5" x14ac:dyDescent="0.25">
      <c r="A2505" t="s">
        <v>3617</v>
      </c>
      <c r="B2505" t="s">
        <v>5</v>
      </c>
      <c r="C2505" t="s">
        <v>802</v>
      </c>
      <c r="D2505" s="1">
        <v>42803</v>
      </c>
      <c r="E2505" s="2">
        <v>4.1666666666666666E-3</v>
      </c>
    </row>
    <row r="2506" spans="1:5" x14ac:dyDescent="0.25">
      <c r="A2506" t="s">
        <v>3617</v>
      </c>
      <c r="B2506" t="s">
        <v>5</v>
      </c>
      <c r="C2506" t="s">
        <v>802</v>
      </c>
      <c r="D2506" s="1">
        <v>42803</v>
      </c>
      <c r="E2506" s="2">
        <v>6.9444444444444441E-3</v>
      </c>
    </row>
    <row r="2507" spans="1:5" x14ac:dyDescent="0.25">
      <c r="A2507" t="s">
        <v>3617</v>
      </c>
      <c r="B2507" t="s">
        <v>5</v>
      </c>
      <c r="C2507" t="s">
        <v>1067</v>
      </c>
      <c r="D2507" s="1">
        <v>42803</v>
      </c>
      <c r="E2507" s="2">
        <v>9.7222222222222224E-3</v>
      </c>
    </row>
    <row r="2508" spans="1:5" x14ac:dyDescent="0.25">
      <c r="A2508" t="s">
        <v>3617</v>
      </c>
      <c r="B2508" t="s">
        <v>5</v>
      </c>
      <c r="C2508" t="s">
        <v>1476</v>
      </c>
      <c r="D2508" s="1">
        <v>42803</v>
      </c>
      <c r="E2508" s="2">
        <v>4.1666666666666666E-3</v>
      </c>
    </row>
    <row r="2509" spans="1:5" x14ac:dyDescent="0.25">
      <c r="A2509" t="s">
        <v>3617</v>
      </c>
      <c r="B2509" t="s">
        <v>5</v>
      </c>
      <c r="C2509" t="s">
        <v>1581</v>
      </c>
      <c r="D2509" s="1">
        <v>42803</v>
      </c>
      <c r="E2509" s="2">
        <v>1.6666666666666666E-2</v>
      </c>
    </row>
    <row r="2510" spans="1:5" x14ac:dyDescent="0.25">
      <c r="A2510" t="s">
        <v>3617</v>
      </c>
      <c r="B2510" t="s">
        <v>5</v>
      </c>
      <c r="C2510" t="s">
        <v>1646</v>
      </c>
      <c r="D2510" s="1">
        <v>42803</v>
      </c>
      <c r="E2510" s="2">
        <v>1.1805555555555555E-2</v>
      </c>
    </row>
    <row r="2511" spans="1:5" x14ac:dyDescent="0.25">
      <c r="A2511" t="s">
        <v>3617</v>
      </c>
      <c r="B2511" t="s">
        <v>5</v>
      </c>
      <c r="C2511" t="s">
        <v>1647</v>
      </c>
      <c r="D2511" s="1">
        <v>42803</v>
      </c>
      <c r="E2511" s="2">
        <v>7.6388888888888886E-3</v>
      </c>
    </row>
    <row r="2512" spans="1:5" x14ac:dyDescent="0.25">
      <c r="A2512" t="s">
        <v>3617</v>
      </c>
      <c r="B2512" t="s">
        <v>5</v>
      </c>
      <c r="C2512" t="s">
        <v>1648</v>
      </c>
      <c r="D2512" s="1">
        <v>42803</v>
      </c>
      <c r="E2512" s="2">
        <v>6.2499999999999995E-3</v>
      </c>
    </row>
    <row r="2513" spans="1:5" x14ac:dyDescent="0.25">
      <c r="A2513" t="s">
        <v>3617</v>
      </c>
      <c r="B2513" t="s">
        <v>5</v>
      </c>
      <c r="C2513" t="s">
        <v>1648</v>
      </c>
      <c r="D2513" s="1">
        <v>42803</v>
      </c>
      <c r="E2513" s="2">
        <v>1.1111111111111112E-2</v>
      </c>
    </row>
    <row r="2514" spans="1:5" x14ac:dyDescent="0.25">
      <c r="A2514" t="s">
        <v>3617</v>
      </c>
      <c r="B2514" t="s">
        <v>5</v>
      </c>
      <c r="C2514" t="s">
        <v>1649</v>
      </c>
      <c r="D2514" s="1">
        <v>42803</v>
      </c>
      <c r="E2514" s="2">
        <v>7.6388888888888886E-3</v>
      </c>
    </row>
    <row r="2515" spans="1:5" x14ac:dyDescent="0.25">
      <c r="A2515" t="s">
        <v>3617</v>
      </c>
      <c r="B2515" t="s">
        <v>5</v>
      </c>
      <c r="C2515" t="s">
        <v>1650</v>
      </c>
      <c r="D2515" s="1">
        <v>42803</v>
      </c>
      <c r="E2515" s="2">
        <v>6.9444444444444447E-4</v>
      </c>
    </row>
    <row r="2516" spans="1:5" x14ac:dyDescent="0.25">
      <c r="A2516" t="s">
        <v>3617</v>
      </c>
      <c r="B2516" t="s">
        <v>5</v>
      </c>
      <c r="C2516" t="s">
        <v>1651</v>
      </c>
      <c r="D2516" s="1">
        <v>42803</v>
      </c>
      <c r="E2516" s="2">
        <v>4.8611111111111112E-3</v>
      </c>
    </row>
    <row r="2517" spans="1:5" x14ac:dyDescent="0.25">
      <c r="A2517" t="s">
        <v>3617</v>
      </c>
      <c r="B2517" t="s">
        <v>5</v>
      </c>
      <c r="C2517" t="s">
        <v>1652</v>
      </c>
      <c r="D2517" s="1">
        <v>42803</v>
      </c>
      <c r="E2517" s="2">
        <v>1.3888888888888889E-3</v>
      </c>
    </row>
    <row r="2518" spans="1:5" x14ac:dyDescent="0.25">
      <c r="A2518" t="s">
        <v>3617</v>
      </c>
      <c r="B2518" t="s">
        <v>5</v>
      </c>
      <c r="C2518" t="s">
        <v>1653</v>
      </c>
      <c r="D2518" s="1">
        <v>42803</v>
      </c>
      <c r="E2518" s="2">
        <v>4.8611111111111112E-3</v>
      </c>
    </row>
    <row r="2519" spans="1:5" x14ac:dyDescent="0.25">
      <c r="A2519" t="s">
        <v>3617</v>
      </c>
      <c r="B2519" t="s">
        <v>5</v>
      </c>
      <c r="C2519" t="s">
        <v>843</v>
      </c>
      <c r="D2519" s="1">
        <v>42803</v>
      </c>
      <c r="E2519" s="2">
        <v>6.2499999999999995E-3</v>
      </c>
    </row>
    <row r="2520" spans="1:5" x14ac:dyDescent="0.25">
      <c r="A2520" t="s">
        <v>3617</v>
      </c>
      <c r="B2520" t="s">
        <v>5</v>
      </c>
      <c r="C2520" t="s">
        <v>601</v>
      </c>
      <c r="D2520" s="1">
        <v>42803</v>
      </c>
      <c r="E2520" s="2">
        <v>7.6388888888888886E-3</v>
      </c>
    </row>
    <row r="2521" spans="1:5" x14ac:dyDescent="0.25">
      <c r="A2521" t="s">
        <v>3617</v>
      </c>
      <c r="B2521" t="s">
        <v>5</v>
      </c>
      <c r="C2521" t="s">
        <v>135</v>
      </c>
      <c r="D2521" s="1">
        <v>42803</v>
      </c>
      <c r="E2521" s="2">
        <v>5.5555555555555558E-3</v>
      </c>
    </row>
    <row r="2522" spans="1:5" x14ac:dyDescent="0.25">
      <c r="A2522" t="s">
        <v>3617</v>
      </c>
      <c r="B2522" t="s">
        <v>5</v>
      </c>
      <c r="C2522" t="s">
        <v>1023</v>
      </c>
      <c r="D2522" s="1">
        <v>42804</v>
      </c>
      <c r="E2522" s="2">
        <v>1.3888888888888889E-3</v>
      </c>
    </row>
    <row r="2523" spans="1:5" x14ac:dyDescent="0.25">
      <c r="A2523" t="s">
        <v>3617</v>
      </c>
      <c r="B2523" t="s">
        <v>5</v>
      </c>
      <c r="C2523" t="s">
        <v>658</v>
      </c>
      <c r="D2523" s="1">
        <v>42804</v>
      </c>
      <c r="E2523" s="2">
        <v>3.472222222222222E-3</v>
      </c>
    </row>
    <row r="2524" spans="1:5" x14ac:dyDescent="0.25">
      <c r="A2524" t="s">
        <v>3617</v>
      </c>
      <c r="B2524" t="s">
        <v>5</v>
      </c>
      <c r="C2524" t="s">
        <v>1837</v>
      </c>
      <c r="D2524" s="1">
        <v>42804</v>
      </c>
      <c r="E2524" s="2">
        <v>7.6388888888888886E-3</v>
      </c>
    </row>
    <row r="2525" spans="1:5" x14ac:dyDescent="0.25">
      <c r="A2525" t="s">
        <v>3617</v>
      </c>
      <c r="B2525" t="s">
        <v>5</v>
      </c>
      <c r="C2525" t="s">
        <v>523</v>
      </c>
      <c r="D2525" s="1">
        <v>42804</v>
      </c>
      <c r="E2525" s="2">
        <v>8.3333333333333332E-3</v>
      </c>
    </row>
    <row r="2526" spans="1:5" x14ac:dyDescent="0.25">
      <c r="A2526" t="s">
        <v>3617</v>
      </c>
      <c r="B2526" t="s">
        <v>5</v>
      </c>
      <c r="C2526" t="s">
        <v>1025</v>
      </c>
      <c r="D2526" s="1">
        <v>42804</v>
      </c>
      <c r="E2526" s="2">
        <v>2.7777777777777779E-3</v>
      </c>
    </row>
    <row r="2527" spans="1:5" x14ac:dyDescent="0.25">
      <c r="A2527" t="s">
        <v>3617</v>
      </c>
      <c r="B2527" t="s">
        <v>5</v>
      </c>
      <c r="C2527" t="s">
        <v>1838</v>
      </c>
      <c r="D2527" s="1">
        <v>42804</v>
      </c>
      <c r="E2527" s="2">
        <v>2.0833333333333333E-3</v>
      </c>
    </row>
    <row r="2528" spans="1:5" x14ac:dyDescent="0.25">
      <c r="A2528" t="s">
        <v>3617</v>
      </c>
      <c r="B2528" t="s">
        <v>5</v>
      </c>
      <c r="C2528" t="s">
        <v>1839</v>
      </c>
      <c r="D2528" s="1">
        <v>42804</v>
      </c>
      <c r="E2528" s="2">
        <v>2.0833333333333333E-3</v>
      </c>
    </row>
    <row r="2529" spans="1:5" x14ac:dyDescent="0.25">
      <c r="A2529" t="s">
        <v>3617</v>
      </c>
      <c r="B2529" t="s">
        <v>5</v>
      </c>
      <c r="C2529" t="s">
        <v>1840</v>
      </c>
      <c r="D2529" s="1">
        <v>42804</v>
      </c>
      <c r="E2529" s="2">
        <v>6.9444444444444447E-4</v>
      </c>
    </row>
    <row r="2530" spans="1:5" x14ac:dyDescent="0.25">
      <c r="A2530" t="s">
        <v>3617</v>
      </c>
      <c r="B2530" t="s">
        <v>5</v>
      </c>
      <c r="C2530" t="s">
        <v>1841</v>
      </c>
      <c r="D2530" s="1">
        <v>42804</v>
      </c>
      <c r="E2530" s="2">
        <v>5.5555555555555558E-3</v>
      </c>
    </row>
    <row r="2531" spans="1:5" x14ac:dyDescent="0.25">
      <c r="A2531" t="s">
        <v>3617</v>
      </c>
      <c r="B2531" t="s">
        <v>5</v>
      </c>
      <c r="C2531" t="s">
        <v>1842</v>
      </c>
      <c r="D2531" s="1">
        <v>42804</v>
      </c>
      <c r="E2531" s="2">
        <v>3.472222222222222E-3</v>
      </c>
    </row>
    <row r="2532" spans="1:5" x14ac:dyDescent="0.25">
      <c r="A2532" t="s">
        <v>3617</v>
      </c>
      <c r="B2532" t="s">
        <v>5</v>
      </c>
      <c r="C2532" t="s">
        <v>1404</v>
      </c>
      <c r="D2532" s="1">
        <v>42804</v>
      </c>
      <c r="E2532" s="2">
        <v>6.2499999999999995E-3</v>
      </c>
    </row>
    <row r="2533" spans="1:5" x14ac:dyDescent="0.25">
      <c r="A2533" t="s">
        <v>3617</v>
      </c>
      <c r="B2533" t="s">
        <v>5</v>
      </c>
      <c r="C2533" t="s">
        <v>1843</v>
      </c>
      <c r="D2533" s="1">
        <v>42804</v>
      </c>
      <c r="E2533" s="2">
        <v>1.3888888888888889E-3</v>
      </c>
    </row>
    <row r="2534" spans="1:5" x14ac:dyDescent="0.25">
      <c r="A2534" t="s">
        <v>3617</v>
      </c>
      <c r="B2534" t="s">
        <v>5</v>
      </c>
      <c r="C2534" t="s">
        <v>1844</v>
      </c>
      <c r="D2534" s="1">
        <v>42804</v>
      </c>
      <c r="E2534" s="2">
        <v>6.9444444444444447E-4</v>
      </c>
    </row>
    <row r="2535" spans="1:5" x14ac:dyDescent="0.25">
      <c r="A2535" t="s">
        <v>3617</v>
      </c>
      <c r="B2535" t="s">
        <v>5</v>
      </c>
      <c r="C2535" t="s">
        <v>1844</v>
      </c>
      <c r="D2535" s="1">
        <v>42804</v>
      </c>
      <c r="E2535" s="2">
        <v>5.5555555555555558E-3</v>
      </c>
    </row>
    <row r="2536" spans="1:5" x14ac:dyDescent="0.25">
      <c r="A2536" t="s">
        <v>3617</v>
      </c>
      <c r="B2536" t="s">
        <v>5</v>
      </c>
      <c r="C2536" t="s">
        <v>1845</v>
      </c>
      <c r="D2536" s="1">
        <v>42804</v>
      </c>
      <c r="E2536" s="2">
        <v>2.7777777777777779E-3</v>
      </c>
    </row>
    <row r="2537" spans="1:5" x14ac:dyDescent="0.25">
      <c r="A2537" t="s">
        <v>3617</v>
      </c>
      <c r="B2537" t="s">
        <v>5</v>
      </c>
      <c r="C2537" t="s">
        <v>1846</v>
      </c>
      <c r="D2537" s="1">
        <v>42804</v>
      </c>
      <c r="E2537" s="2">
        <v>3.472222222222222E-3</v>
      </c>
    </row>
    <row r="2538" spans="1:5" x14ac:dyDescent="0.25">
      <c r="A2538" t="s">
        <v>3617</v>
      </c>
      <c r="B2538" t="s">
        <v>5</v>
      </c>
      <c r="C2538" t="s">
        <v>1847</v>
      </c>
      <c r="D2538" s="1">
        <v>42804</v>
      </c>
      <c r="E2538" s="2">
        <v>4.1666666666666666E-3</v>
      </c>
    </row>
    <row r="2539" spans="1:5" x14ac:dyDescent="0.25">
      <c r="A2539" t="s">
        <v>3617</v>
      </c>
      <c r="B2539" t="s">
        <v>5</v>
      </c>
      <c r="C2539" t="s">
        <v>1848</v>
      </c>
      <c r="D2539" s="1">
        <v>42804</v>
      </c>
      <c r="E2539" s="2">
        <v>1.3888888888888889E-3</v>
      </c>
    </row>
    <row r="2540" spans="1:5" x14ac:dyDescent="0.25">
      <c r="A2540" t="s">
        <v>3617</v>
      </c>
      <c r="B2540" t="s">
        <v>5</v>
      </c>
      <c r="C2540" t="s">
        <v>1849</v>
      </c>
      <c r="D2540" s="1">
        <v>42804</v>
      </c>
      <c r="E2540" s="2">
        <v>3.472222222222222E-3</v>
      </c>
    </row>
    <row r="2541" spans="1:5" x14ac:dyDescent="0.25">
      <c r="A2541" t="s">
        <v>3617</v>
      </c>
      <c r="B2541" t="s">
        <v>5</v>
      </c>
      <c r="C2541" t="s">
        <v>1850</v>
      </c>
      <c r="D2541" s="1">
        <v>42804</v>
      </c>
      <c r="E2541" s="2">
        <v>2.0833333333333332E-2</v>
      </c>
    </row>
    <row r="2542" spans="1:5" x14ac:dyDescent="0.25">
      <c r="A2542" t="s">
        <v>3617</v>
      </c>
      <c r="B2542" t="s">
        <v>5</v>
      </c>
      <c r="C2542" t="s">
        <v>1851</v>
      </c>
      <c r="D2542" s="1">
        <v>42804</v>
      </c>
      <c r="E2542" s="2">
        <v>3.472222222222222E-3</v>
      </c>
    </row>
    <row r="2543" spans="1:5" x14ac:dyDescent="0.25">
      <c r="A2543" t="s">
        <v>3617</v>
      </c>
      <c r="B2543" t="s">
        <v>5</v>
      </c>
      <c r="C2543" t="s">
        <v>1799</v>
      </c>
      <c r="D2543" s="1">
        <v>42804</v>
      </c>
      <c r="E2543" s="2">
        <v>2.0833333333333333E-3</v>
      </c>
    </row>
    <row r="2544" spans="1:5" x14ac:dyDescent="0.25">
      <c r="A2544" t="s">
        <v>3617</v>
      </c>
      <c r="B2544" t="s">
        <v>5</v>
      </c>
      <c r="C2544" t="s">
        <v>1852</v>
      </c>
      <c r="D2544" s="1">
        <v>42804</v>
      </c>
      <c r="E2544" s="2">
        <v>8.3333333333333332E-3</v>
      </c>
    </row>
    <row r="2545" spans="1:5" x14ac:dyDescent="0.25">
      <c r="A2545" t="s">
        <v>3617</v>
      </c>
      <c r="B2545" t="s">
        <v>5</v>
      </c>
      <c r="C2545" t="s">
        <v>1064</v>
      </c>
      <c r="D2545" s="1">
        <v>42804</v>
      </c>
      <c r="E2545" s="2">
        <v>6.9444444444444447E-4</v>
      </c>
    </row>
    <row r="2546" spans="1:5" x14ac:dyDescent="0.25">
      <c r="A2546" t="s">
        <v>3617</v>
      </c>
      <c r="B2546" t="s">
        <v>5</v>
      </c>
      <c r="C2546" t="s">
        <v>1853</v>
      </c>
      <c r="D2546" s="1">
        <v>42804</v>
      </c>
      <c r="E2546" s="2">
        <v>4.8611111111111112E-3</v>
      </c>
    </row>
    <row r="2547" spans="1:5" x14ac:dyDescent="0.25">
      <c r="A2547" t="s">
        <v>3617</v>
      </c>
      <c r="B2547" t="s">
        <v>5</v>
      </c>
      <c r="C2547" t="s">
        <v>1854</v>
      </c>
      <c r="D2547" s="1">
        <v>42804</v>
      </c>
      <c r="E2547" s="2">
        <v>9.0277777777777787E-3</v>
      </c>
    </row>
    <row r="2548" spans="1:5" x14ac:dyDescent="0.25">
      <c r="A2548" t="s">
        <v>3617</v>
      </c>
      <c r="B2548" t="s">
        <v>5</v>
      </c>
      <c r="C2548" t="s">
        <v>1098</v>
      </c>
      <c r="D2548" s="1">
        <v>42804</v>
      </c>
      <c r="E2548" s="2">
        <v>1.3888888888888889E-3</v>
      </c>
    </row>
    <row r="2549" spans="1:5" x14ac:dyDescent="0.25">
      <c r="A2549" t="s">
        <v>3617</v>
      </c>
      <c r="B2549" t="s">
        <v>5</v>
      </c>
      <c r="C2549" t="s">
        <v>428</v>
      </c>
      <c r="D2549" s="1">
        <v>42804</v>
      </c>
      <c r="E2549" s="2">
        <v>3.472222222222222E-3</v>
      </c>
    </row>
    <row r="2550" spans="1:5" x14ac:dyDescent="0.25">
      <c r="A2550" t="s">
        <v>3617</v>
      </c>
      <c r="B2550" t="s">
        <v>5</v>
      </c>
      <c r="C2550" t="s">
        <v>1855</v>
      </c>
      <c r="D2550" s="1">
        <v>42804</v>
      </c>
      <c r="E2550" s="2">
        <v>1.3888888888888889E-3</v>
      </c>
    </row>
    <row r="2551" spans="1:5" x14ac:dyDescent="0.25">
      <c r="A2551" t="s">
        <v>3617</v>
      </c>
      <c r="B2551" t="s">
        <v>5</v>
      </c>
      <c r="C2551" t="s">
        <v>1856</v>
      </c>
      <c r="D2551" s="1">
        <v>42804</v>
      </c>
      <c r="E2551" s="2">
        <v>6.9444444444444447E-4</v>
      </c>
    </row>
    <row r="2552" spans="1:5" x14ac:dyDescent="0.25">
      <c r="A2552" t="s">
        <v>3617</v>
      </c>
      <c r="B2552" t="s">
        <v>5</v>
      </c>
      <c r="C2552" t="s">
        <v>1856</v>
      </c>
      <c r="D2552" s="1">
        <v>42804</v>
      </c>
      <c r="E2552" s="2">
        <v>1.3888888888888889E-3</v>
      </c>
    </row>
    <row r="2553" spans="1:5" x14ac:dyDescent="0.25">
      <c r="A2553" t="s">
        <v>3617</v>
      </c>
      <c r="B2553" t="s">
        <v>5</v>
      </c>
      <c r="C2553" t="s">
        <v>1856</v>
      </c>
      <c r="D2553" s="1">
        <v>42804</v>
      </c>
      <c r="E2553" s="2">
        <v>9.7222222222222224E-3</v>
      </c>
    </row>
    <row r="2554" spans="1:5" x14ac:dyDescent="0.25">
      <c r="A2554" t="s">
        <v>3617</v>
      </c>
      <c r="B2554" t="s">
        <v>5</v>
      </c>
      <c r="C2554" t="s">
        <v>211</v>
      </c>
      <c r="D2554" s="1">
        <v>42804</v>
      </c>
      <c r="E2554" s="2">
        <v>1.0416666666666666E-2</v>
      </c>
    </row>
    <row r="2555" spans="1:5" x14ac:dyDescent="0.25">
      <c r="A2555" t="s">
        <v>3617</v>
      </c>
      <c r="B2555" t="s">
        <v>5</v>
      </c>
      <c r="C2555" t="s">
        <v>1857</v>
      </c>
      <c r="D2555" s="1">
        <v>42804</v>
      </c>
      <c r="E2555" s="2">
        <v>1.3194444444444444E-2</v>
      </c>
    </row>
    <row r="2556" spans="1:5" x14ac:dyDescent="0.25">
      <c r="A2556" t="s">
        <v>3617</v>
      </c>
      <c r="B2556" t="s">
        <v>5</v>
      </c>
      <c r="C2556" t="s">
        <v>213</v>
      </c>
      <c r="D2556" s="1">
        <v>42804</v>
      </c>
      <c r="E2556" s="2">
        <v>2.0833333333333333E-3</v>
      </c>
    </row>
    <row r="2557" spans="1:5" x14ac:dyDescent="0.25">
      <c r="A2557" t="s">
        <v>3617</v>
      </c>
      <c r="B2557" t="s">
        <v>5</v>
      </c>
      <c r="C2557" t="s">
        <v>1732</v>
      </c>
      <c r="D2557" s="1">
        <v>42804</v>
      </c>
      <c r="E2557" s="2">
        <v>6.2499999999999995E-3</v>
      </c>
    </row>
    <row r="2558" spans="1:5" x14ac:dyDescent="0.25">
      <c r="A2558" t="s">
        <v>3617</v>
      </c>
      <c r="B2558" t="s">
        <v>5</v>
      </c>
      <c r="C2558" t="s">
        <v>1354</v>
      </c>
      <c r="D2558" s="1">
        <v>42804</v>
      </c>
      <c r="E2558" s="2">
        <v>2.7777777777777779E-3</v>
      </c>
    </row>
    <row r="2559" spans="1:5" x14ac:dyDescent="0.25">
      <c r="A2559" t="s">
        <v>3617</v>
      </c>
      <c r="B2559" t="s">
        <v>5</v>
      </c>
      <c r="C2559" t="s">
        <v>1538</v>
      </c>
      <c r="D2559" s="1">
        <v>42804</v>
      </c>
      <c r="E2559" s="2">
        <v>7.6388888888888886E-3</v>
      </c>
    </row>
    <row r="2560" spans="1:5" x14ac:dyDescent="0.25">
      <c r="A2560" t="s">
        <v>3617</v>
      </c>
      <c r="B2560" t="s">
        <v>5</v>
      </c>
      <c r="C2560" t="s">
        <v>1858</v>
      </c>
      <c r="D2560" s="1">
        <v>42804</v>
      </c>
      <c r="E2560" s="2">
        <v>1.3888888888888889E-3</v>
      </c>
    </row>
    <row r="2561" spans="1:5" x14ac:dyDescent="0.25">
      <c r="A2561" t="s">
        <v>3617</v>
      </c>
      <c r="B2561" t="s">
        <v>5</v>
      </c>
      <c r="C2561" t="s">
        <v>1638</v>
      </c>
      <c r="D2561" s="1">
        <v>42804</v>
      </c>
      <c r="E2561" s="2">
        <v>2.0833333333333333E-3</v>
      </c>
    </row>
    <row r="2562" spans="1:5" x14ac:dyDescent="0.25">
      <c r="A2562" t="s">
        <v>3617</v>
      </c>
      <c r="B2562" t="s">
        <v>5</v>
      </c>
      <c r="C2562" t="s">
        <v>1859</v>
      </c>
      <c r="D2562" s="1">
        <v>42804</v>
      </c>
      <c r="E2562" s="2">
        <v>2.0833333333333333E-3</v>
      </c>
    </row>
    <row r="2563" spans="1:5" x14ac:dyDescent="0.25">
      <c r="A2563" t="s">
        <v>3617</v>
      </c>
      <c r="B2563" t="s">
        <v>5</v>
      </c>
      <c r="C2563" t="s">
        <v>499</v>
      </c>
      <c r="D2563" s="1">
        <v>42804</v>
      </c>
      <c r="E2563" s="2">
        <v>4.1666666666666666E-3</v>
      </c>
    </row>
    <row r="2564" spans="1:5" x14ac:dyDescent="0.25">
      <c r="A2564" t="s">
        <v>3617</v>
      </c>
      <c r="B2564" t="s">
        <v>5</v>
      </c>
      <c r="C2564" t="s">
        <v>1860</v>
      </c>
      <c r="D2564" s="1">
        <v>42804</v>
      </c>
      <c r="E2564" s="2">
        <v>2.7777777777777779E-3</v>
      </c>
    </row>
    <row r="2565" spans="1:5" x14ac:dyDescent="0.25">
      <c r="A2565" t="s">
        <v>3617</v>
      </c>
      <c r="B2565" t="s">
        <v>5</v>
      </c>
      <c r="C2565" t="s">
        <v>1861</v>
      </c>
      <c r="D2565" s="1">
        <v>42804</v>
      </c>
      <c r="E2565" s="2">
        <v>2.0833333333333333E-3</v>
      </c>
    </row>
    <row r="2566" spans="1:5" x14ac:dyDescent="0.25">
      <c r="A2566" t="s">
        <v>3617</v>
      </c>
      <c r="B2566" t="s">
        <v>5</v>
      </c>
      <c r="C2566" t="s">
        <v>1723</v>
      </c>
      <c r="D2566" s="1">
        <v>42804</v>
      </c>
      <c r="E2566" s="2">
        <v>1.3194444444444444E-2</v>
      </c>
    </row>
    <row r="2567" spans="1:5" x14ac:dyDescent="0.25">
      <c r="A2567" t="s">
        <v>3617</v>
      </c>
      <c r="B2567" t="s">
        <v>5</v>
      </c>
      <c r="C2567" t="s">
        <v>1833</v>
      </c>
      <c r="D2567" s="1">
        <v>42804</v>
      </c>
      <c r="E2567" s="2">
        <v>9.7222222222222224E-3</v>
      </c>
    </row>
    <row r="2568" spans="1:5" x14ac:dyDescent="0.25">
      <c r="A2568" t="s">
        <v>3617</v>
      </c>
      <c r="B2568" t="s">
        <v>5</v>
      </c>
      <c r="C2568" t="s">
        <v>1862</v>
      </c>
      <c r="D2568" s="1">
        <v>42804</v>
      </c>
      <c r="E2568" s="2">
        <v>2.7777777777777779E-3</v>
      </c>
    </row>
    <row r="2569" spans="1:5" x14ac:dyDescent="0.25">
      <c r="A2569" t="s">
        <v>3617</v>
      </c>
      <c r="B2569" t="s">
        <v>5</v>
      </c>
      <c r="C2569" t="s">
        <v>290</v>
      </c>
      <c r="D2569" s="1">
        <v>42804</v>
      </c>
      <c r="E2569" s="2">
        <v>6.2499999999999995E-3</v>
      </c>
    </row>
    <row r="2570" spans="1:5" x14ac:dyDescent="0.25">
      <c r="A2570" t="s">
        <v>3617</v>
      </c>
      <c r="B2570" t="s">
        <v>5</v>
      </c>
      <c r="C2570" t="s">
        <v>63</v>
      </c>
      <c r="D2570" s="1">
        <v>42804</v>
      </c>
      <c r="E2570" s="2">
        <v>6.9444444444444447E-4</v>
      </c>
    </row>
    <row r="2571" spans="1:5" x14ac:dyDescent="0.25">
      <c r="A2571" t="s">
        <v>3617</v>
      </c>
      <c r="B2571" t="s">
        <v>5</v>
      </c>
      <c r="C2571" t="s">
        <v>2000</v>
      </c>
      <c r="D2571" s="1">
        <v>42807</v>
      </c>
      <c r="E2571" s="2">
        <v>4.8611111111111112E-3</v>
      </c>
    </row>
    <row r="2572" spans="1:5" x14ac:dyDescent="0.25">
      <c r="A2572" t="s">
        <v>3617</v>
      </c>
      <c r="B2572" t="s">
        <v>5</v>
      </c>
      <c r="C2572" t="s">
        <v>878</v>
      </c>
      <c r="D2572" s="1">
        <v>42807</v>
      </c>
      <c r="E2572" s="2">
        <v>2.0833333333333333E-3</v>
      </c>
    </row>
    <row r="2573" spans="1:5" x14ac:dyDescent="0.25">
      <c r="A2573" t="s">
        <v>3617</v>
      </c>
      <c r="B2573" t="s">
        <v>5</v>
      </c>
      <c r="C2573" t="s">
        <v>878</v>
      </c>
      <c r="D2573" s="1">
        <v>42807</v>
      </c>
      <c r="E2573" s="2">
        <v>1.8749999999999999E-2</v>
      </c>
    </row>
    <row r="2574" spans="1:5" x14ac:dyDescent="0.25">
      <c r="A2574" t="s">
        <v>3617</v>
      </c>
      <c r="B2574" t="s">
        <v>5</v>
      </c>
      <c r="C2574" t="s">
        <v>2001</v>
      </c>
      <c r="D2574" s="1">
        <v>42807</v>
      </c>
      <c r="E2574" s="2">
        <v>2.7777777777777779E-3</v>
      </c>
    </row>
    <row r="2575" spans="1:5" x14ac:dyDescent="0.25">
      <c r="A2575" t="s">
        <v>3617</v>
      </c>
      <c r="B2575" t="s">
        <v>5</v>
      </c>
      <c r="C2575" t="s">
        <v>1092</v>
      </c>
      <c r="D2575" s="1">
        <v>42807</v>
      </c>
      <c r="E2575" s="2">
        <v>6.2499999999999995E-3</v>
      </c>
    </row>
    <row r="2576" spans="1:5" x14ac:dyDescent="0.25">
      <c r="A2576" t="s">
        <v>3617</v>
      </c>
      <c r="B2576" t="s">
        <v>5</v>
      </c>
      <c r="C2576" t="s">
        <v>659</v>
      </c>
      <c r="D2576" s="1">
        <v>42807</v>
      </c>
      <c r="E2576" s="2">
        <v>4.8611111111111112E-3</v>
      </c>
    </row>
    <row r="2577" spans="1:5" x14ac:dyDescent="0.25">
      <c r="A2577" t="s">
        <v>3617</v>
      </c>
      <c r="B2577" t="s">
        <v>5</v>
      </c>
      <c r="C2577" t="s">
        <v>1840</v>
      </c>
      <c r="D2577" s="1">
        <v>42807</v>
      </c>
      <c r="E2577" s="2">
        <v>5.5555555555555558E-3</v>
      </c>
    </row>
    <row r="2578" spans="1:5" x14ac:dyDescent="0.25">
      <c r="A2578" t="s">
        <v>3617</v>
      </c>
      <c r="B2578" t="s">
        <v>5</v>
      </c>
      <c r="C2578" t="s">
        <v>1840</v>
      </c>
      <c r="D2578" s="1">
        <v>42807</v>
      </c>
      <c r="E2578" s="2">
        <v>1.2499999999999999E-2</v>
      </c>
    </row>
    <row r="2579" spans="1:5" x14ac:dyDescent="0.25">
      <c r="A2579" t="s">
        <v>3617</v>
      </c>
      <c r="B2579" t="s">
        <v>5</v>
      </c>
      <c r="C2579" t="s">
        <v>2002</v>
      </c>
      <c r="D2579" s="1">
        <v>42807</v>
      </c>
      <c r="E2579" s="2">
        <v>1.3888888888888889E-3</v>
      </c>
    </row>
    <row r="2580" spans="1:5" x14ac:dyDescent="0.25">
      <c r="A2580" t="s">
        <v>3617</v>
      </c>
      <c r="B2580" t="s">
        <v>5</v>
      </c>
      <c r="C2580" t="s">
        <v>2003</v>
      </c>
      <c r="D2580" s="1">
        <v>42807</v>
      </c>
      <c r="E2580" s="2">
        <v>2.0833333333333333E-3</v>
      </c>
    </row>
    <row r="2581" spans="1:5" x14ac:dyDescent="0.25">
      <c r="A2581" t="s">
        <v>3617</v>
      </c>
      <c r="B2581" t="s">
        <v>5</v>
      </c>
      <c r="C2581" t="s">
        <v>2004</v>
      </c>
      <c r="D2581" s="1">
        <v>42807</v>
      </c>
      <c r="E2581" s="2">
        <v>6.9444444444444447E-4</v>
      </c>
    </row>
    <row r="2582" spans="1:5" x14ac:dyDescent="0.25">
      <c r="A2582" t="s">
        <v>3617</v>
      </c>
      <c r="B2582" t="s">
        <v>5</v>
      </c>
      <c r="C2582" t="s">
        <v>1935</v>
      </c>
      <c r="D2582" s="1">
        <v>42807</v>
      </c>
      <c r="E2582" s="2">
        <v>1.4583333333333332E-2</v>
      </c>
    </row>
    <row r="2583" spans="1:5" x14ac:dyDescent="0.25">
      <c r="A2583" t="s">
        <v>3617</v>
      </c>
      <c r="B2583" t="s">
        <v>5</v>
      </c>
      <c r="C2583" t="s">
        <v>1192</v>
      </c>
      <c r="D2583" s="1">
        <v>42807</v>
      </c>
      <c r="E2583" s="2">
        <v>6.9444444444444441E-3</v>
      </c>
    </row>
    <row r="2584" spans="1:5" x14ac:dyDescent="0.25">
      <c r="A2584" t="s">
        <v>3617</v>
      </c>
      <c r="B2584" t="s">
        <v>5</v>
      </c>
      <c r="C2584" t="s">
        <v>2005</v>
      </c>
      <c r="D2584" s="1">
        <v>42807</v>
      </c>
      <c r="E2584" s="2">
        <v>3.472222222222222E-3</v>
      </c>
    </row>
    <row r="2585" spans="1:5" x14ac:dyDescent="0.25">
      <c r="A2585" t="s">
        <v>3617</v>
      </c>
      <c r="B2585" t="s">
        <v>5</v>
      </c>
      <c r="C2585" t="s">
        <v>1489</v>
      </c>
      <c r="D2585" s="1">
        <v>42807</v>
      </c>
      <c r="E2585" s="2">
        <v>6.9444444444444447E-4</v>
      </c>
    </row>
    <row r="2586" spans="1:5" x14ac:dyDescent="0.25">
      <c r="A2586" t="s">
        <v>3617</v>
      </c>
      <c r="B2586" t="s">
        <v>5</v>
      </c>
      <c r="C2586" t="s">
        <v>1578</v>
      </c>
      <c r="D2586" s="1">
        <v>42807</v>
      </c>
      <c r="E2586" s="2">
        <v>6.9444444444444441E-3</v>
      </c>
    </row>
    <row r="2587" spans="1:5" x14ac:dyDescent="0.25">
      <c r="A2587" t="s">
        <v>3617</v>
      </c>
      <c r="B2587" t="s">
        <v>5</v>
      </c>
      <c r="C2587" t="s">
        <v>2006</v>
      </c>
      <c r="D2587" s="1">
        <v>42807</v>
      </c>
      <c r="E2587" s="2">
        <v>8.3333333333333332E-3</v>
      </c>
    </row>
    <row r="2588" spans="1:5" x14ac:dyDescent="0.25">
      <c r="A2588" t="s">
        <v>3617</v>
      </c>
      <c r="B2588" t="s">
        <v>5</v>
      </c>
      <c r="C2588" t="s">
        <v>983</v>
      </c>
      <c r="D2588" s="1">
        <v>42807</v>
      </c>
      <c r="E2588" s="2">
        <v>2.0833333333333333E-3</v>
      </c>
    </row>
    <row r="2589" spans="1:5" x14ac:dyDescent="0.25">
      <c r="A2589" t="s">
        <v>3617</v>
      </c>
      <c r="B2589" t="s">
        <v>5</v>
      </c>
      <c r="C2589" t="s">
        <v>983</v>
      </c>
      <c r="D2589" s="1">
        <v>42807</v>
      </c>
      <c r="E2589" s="2">
        <v>4.8611111111111112E-3</v>
      </c>
    </row>
    <row r="2590" spans="1:5" x14ac:dyDescent="0.25">
      <c r="A2590" t="s">
        <v>3617</v>
      </c>
      <c r="B2590" t="s">
        <v>5</v>
      </c>
      <c r="C2590" t="s">
        <v>1601</v>
      </c>
      <c r="D2590" s="1">
        <v>42807</v>
      </c>
      <c r="E2590" s="2">
        <v>3.472222222222222E-3</v>
      </c>
    </row>
    <row r="2591" spans="1:5" x14ac:dyDescent="0.25">
      <c r="A2591" t="s">
        <v>3617</v>
      </c>
      <c r="B2591" t="s">
        <v>5</v>
      </c>
      <c r="C2591" t="s">
        <v>789</v>
      </c>
      <c r="D2591" s="1">
        <v>42807</v>
      </c>
      <c r="E2591" s="2">
        <v>1.3888888888888889E-3</v>
      </c>
    </row>
    <row r="2592" spans="1:5" x14ac:dyDescent="0.25">
      <c r="A2592" t="s">
        <v>3617</v>
      </c>
      <c r="B2592" t="s">
        <v>5</v>
      </c>
      <c r="C2592" t="s">
        <v>471</v>
      </c>
      <c r="D2592" s="1">
        <v>42807</v>
      </c>
      <c r="E2592" s="2">
        <v>6.9444444444444447E-4</v>
      </c>
    </row>
    <row r="2593" spans="1:5" x14ac:dyDescent="0.25">
      <c r="A2593" t="s">
        <v>3617</v>
      </c>
      <c r="B2593" t="s">
        <v>5</v>
      </c>
      <c r="C2593" t="s">
        <v>1579</v>
      </c>
      <c r="D2593" s="1">
        <v>42807</v>
      </c>
      <c r="E2593" s="2">
        <v>6.9444444444444447E-4</v>
      </c>
    </row>
    <row r="2594" spans="1:5" x14ac:dyDescent="0.25">
      <c r="A2594" t="s">
        <v>3617</v>
      </c>
      <c r="B2594" t="s">
        <v>5</v>
      </c>
      <c r="C2594" t="s">
        <v>1579</v>
      </c>
      <c r="D2594" s="1">
        <v>42807</v>
      </c>
      <c r="E2594" s="2">
        <v>4.1666666666666666E-3</v>
      </c>
    </row>
    <row r="2595" spans="1:5" x14ac:dyDescent="0.25">
      <c r="A2595" t="s">
        <v>3617</v>
      </c>
      <c r="B2595" t="s">
        <v>5</v>
      </c>
      <c r="C2595" t="s">
        <v>1579</v>
      </c>
      <c r="D2595" s="1">
        <v>42807</v>
      </c>
      <c r="E2595" s="2">
        <v>6.2499999999999995E-3</v>
      </c>
    </row>
    <row r="2596" spans="1:5" x14ac:dyDescent="0.25">
      <c r="A2596" t="s">
        <v>3617</v>
      </c>
      <c r="B2596" t="s">
        <v>5</v>
      </c>
      <c r="C2596" t="s">
        <v>2007</v>
      </c>
      <c r="D2596" s="1">
        <v>42807</v>
      </c>
      <c r="E2596" s="2">
        <v>2.7777777777777779E-3</v>
      </c>
    </row>
    <row r="2597" spans="1:5" x14ac:dyDescent="0.25">
      <c r="A2597" t="s">
        <v>3617</v>
      </c>
      <c r="B2597" t="s">
        <v>5</v>
      </c>
      <c r="C2597" t="s">
        <v>1856</v>
      </c>
      <c r="D2597" s="1">
        <v>42807</v>
      </c>
      <c r="E2597" s="2">
        <v>6.9444444444444447E-4</v>
      </c>
    </row>
    <row r="2598" spans="1:5" x14ac:dyDescent="0.25">
      <c r="A2598" t="s">
        <v>3617</v>
      </c>
      <c r="B2598" t="s">
        <v>5</v>
      </c>
      <c r="C2598" t="s">
        <v>2008</v>
      </c>
      <c r="D2598" s="1">
        <v>42807</v>
      </c>
      <c r="E2598" s="2">
        <v>1.3888888888888889E-3</v>
      </c>
    </row>
    <row r="2599" spans="1:5" x14ac:dyDescent="0.25">
      <c r="A2599" t="s">
        <v>3617</v>
      </c>
      <c r="B2599" t="s">
        <v>5</v>
      </c>
      <c r="C2599" t="s">
        <v>2009</v>
      </c>
      <c r="D2599" s="1">
        <v>42807</v>
      </c>
      <c r="E2599" s="2">
        <v>1.2499999999999999E-2</v>
      </c>
    </row>
    <row r="2600" spans="1:5" x14ac:dyDescent="0.25">
      <c r="A2600" t="s">
        <v>3617</v>
      </c>
      <c r="B2600" t="s">
        <v>5</v>
      </c>
      <c r="C2600" t="s">
        <v>1771</v>
      </c>
      <c r="D2600" s="1">
        <v>42807</v>
      </c>
      <c r="E2600" s="2">
        <v>1.3888888888888889E-3</v>
      </c>
    </row>
    <row r="2601" spans="1:5" x14ac:dyDescent="0.25">
      <c r="A2601" t="s">
        <v>3617</v>
      </c>
      <c r="B2601" t="s">
        <v>5</v>
      </c>
      <c r="C2601" t="s">
        <v>2010</v>
      </c>
      <c r="D2601" s="1">
        <v>42807</v>
      </c>
      <c r="E2601" s="2">
        <v>2.7777777777777779E-3</v>
      </c>
    </row>
    <row r="2602" spans="1:5" x14ac:dyDescent="0.25">
      <c r="A2602" t="s">
        <v>3617</v>
      </c>
      <c r="B2602" t="s">
        <v>5</v>
      </c>
      <c r="C2602" t="s">
        <v>2011</v>
      </c>
      <c r="D2602" s="1">
        <v>42807</v>
      </c>
      <c r="E2602" s="2">
        <v>2.0833333333333333E-3</v>
      </c>
    </row>
    <row r="2603" spans="1:5" x14ac:dyDescent="0.25">
      <c r="A2603" t="s">
        <v>3617</v>
      </c>
      <c r="B2603" t="s">
        <v>5</v>
      </c>
      <c r="C2603" t="s">
        <v>1592</v>
      </c>
      <c r="D2603" s="1">
        <v>42807</v>
      </c>
      <c r="E2603" s="2">
        <v>1.3888888888888888E-2</v>
      </c>
    </row>
    <row r="2604" spans="1:5" x14ac:dyDescent="0.25">
      <c r="A2604" t="s">
        <v>3617</v>
      </c>
      <c r="B2604" t="s">
        <v>5</v>
      </c>
      <c r="C2604" t="s">
        <v>655</v>
      </c>
      <c r="D2604" s="1">
        <v>42807</v>
      </c>
      <c r="E2604" s="2">
        <v>5.5555555555555558E-3</v>
      </c>
    </row>
    <row r="2605" spans="1:5" x14ac:dyDescent="0.25">
      <c r="A2605" t="s">
        <v>3617</v>
      </c>
      <c r="B2605" t="s">
        <v>5</v>
      </c>
      <c r="C2605" t="s">
        <v>1480</v>
      </c>
      <c r="D2605" s="1">
        <v>42807</v>
      </c>
      <c r="E2605" s="2">
        <v>5.5555555555555558E-3</v>
      </c>
    </row>
    <row r="2606" spans="1:5" x14ac:dyDescent="0.25">
      <c r="A2606" t="s">
        <v>3617</v>
      </c>
      <c r="B2606" t="s">
        <v>5</v>
      </c>
      <c r="C2606" t="s">
        <v>1736</v>
      </c>
      <c r="D2606" s="1">
        <v>42807</v>
      </c>
      <c r="E2606" s="2">
        <v>2.0833333333333333E-3</v>
      </c>
    </row>
    <row r="2607" spans="1:5" x14ac:dyDescent="0.25">
      <c r="A2607" t="s">
        <v>3617</v>
      </c>
      <c r="B2607" t="s">
        <v>5</v>
      </c>
      <c r="C2607" t="s">
        <v>2012</v>
      </c>
      <c r="D2607" s="1">
        <v>42807</v>
      </c>
      <c r="E2607" s="2">
        <v>4.1666666666666666E-3</v>
      </c>
    </row>
    <row r="2608" spans="1:5" x14ac:dyDescent="0.25">
      <c r="A2608" t="s">
        <v>3617</v>
      </c>
      <c r="B2608" t="s">
        <v>5</v>
      </c>
      <c r="C2608" t="s">
        <v>670</v>
      </c>
      <c r="D2608" s="1">
        <v>42807</v>
      </c>
      <c r="E2608" s="2">
        <v>3.472222222222222E-3</v>
      </c>
    </row>
    <row r="2609" spans="1:5" x14ac:dyDescent="0.25">
      <c r="A2609" t="s">
        <v>3617</v>
      </c>
      <c r="B2609" t="s">
        <v>5</v>
      </c>
      <c r="C2609" t="s">
        <v>670</v>
      </c>
      <c r="D2609" s="1">
        <v>42807</v>
      </c>
      <c r="E2609" s="2">
        <v>5.5555555555555558E-3</v>
      </c>
    </row>
    <row r="2610" spans="1:5" x14ac:dyDescent="0.25">
      <c r="A2610" t="s">
        <v>3617</v>
      </c>
      <c r="B2610" t="s">
        <v>5</v>
      </c>
      <c r="C2610" t="s">
        <v>2013</v>
      </c>
      <c r="D2610" s="1">
        <v>42807</v>
      </c>
      <c r="E2610" s="2">
        <v>1.3888888888888889E-3</v>
      </c>
    </row>
    <row r="2611" spans="1:5" x14ac:dyDescent="0.25">
      <c r="A2611" t="s">
        <v>3617</v>
      </c>
      <c r="B2611" t="s">
        <v>5</v>
      </c>
      <c r="C2611" t="s">
        <v>966</v>
      </c>
      <c r="D2611" s="1">
        <v>42807</v>
      </c>
      <c r="E2611" s="2">
        <v>6.9444444444444441E-3</v>
      </c>
    </row>
    <row r="2612" spans="1:5" x14ac:dyDescent="0.25">
      <c r="A2612" t="s">
        <v>3617</v>
      </c>
      <c r="B2612" t="s">
        <v>5</v>
      </c>
      <c r="C2612" t="s">
        <v>481</v>
      </c>
      <c r="D2612" s="1">
        <v>42808</v>
      </c>
      <c r="E2612" s="2">
        <v>1.2499999999999999E-2</v>
      </c>
    </row>
    <row r="2613" spans="1:5" x14ac:dyDescent="0.25">
      <c r="A2613" t="s">
        <v>3617</v>
      </c>
      <c r="B2613" t="s">
        <v>5</v>
      </c>
      <c r="C2613" t="s">
        <v>2150</v>
      </c>
      <c r="D2613" s="1">
        <v>42808</v>
      </c>
      <c r="E2613" s="2">
        <v>7.6388888888888886E-3</v>
      </c>
    </row>
    <row r="2614" spans="1:5" x14ac:dyDescent="0.25">
      <c r="A2614" t="s">
        <v>3617</v>
      </c>
      <c r="B2614" t="s">
        <v>5</v>
      </c>
      <c r="C2614" t="s">
        <v>2146</v>
      </c>
      <c r="D2614" s="1">
        <v>42808</v>
      </c>
      <c r="E2614" s="2">
        <v>1.1111111111111112E-2</v>
      </c>
    </row>
    <row r="2615" spans="1:5" x14ac:dyDescent="0.25">
      <c r="A2615" t="s">
        <v>3617</v>
      </c>
      <c r="B2615" t="s">
        <v>5</v>
      </c>
      <c r="C2615" t="s">
        <v>2151</v>
      </c>
      <c r="D2615" s="1">
        <v>42808</v>
      </c>
      <c r="E2615" s="2">
        <v>6.9444444444444447E-4</v>
      </c>
    </row>
    <row r="2616" spans="1:5" x14ac:dyDescent="0.25">
      <c r="A2616" t="s">
        <v>3617</v>
      </c>
      <c r="B2616" t="s">
        <v>5</v>
      </c>
      <c r="C2616" t="s">
        <v>2152</v>
      </c>
      <c r="D2616" s="1">
        <v>42808</v>
      </c>
      <c r="E2616" s="2">
        <v>2.7777777777777779E-3</v>
      </c>
    </row>
    <row r="2617" spans="1:5" x14ac:dyDescent="0.25">
      <c r="A2617" t="s">
        <v>3617</v>
      </c>
      <c r="B2617" t="s">
        <v>5</v>
      </c>
      <c r="C2617" t="s">
        <v>2153</v>
      </c>
      <c r="D2617" s="1">
        <v>42808</v>
      </c>
      <c r="E2617" s="2">
        <v>3.472222222222222E-3</v>
      </c>
    </row>
    <row r="2618" spans="1:5" x14ac:dyDescent="0.25">
      <c r="A2618" t="s">
        <v>3617</v>
      </c>
      <c r="B2618" t="s">
        <v>5</v>
      </c>
      <c r="C2618" t="s">
        <v>1467</v>
      </c>
      <c r="D2618" s="1">
        <v>42808</v>
      </c>
      <c r="E2618" s="2">
        <v>5.5555555555555558E-3</v>
      </c>
    </row>
    <row r="2619" spans="1:5" x14ac:dyDescent="0.25">
      <c r="A2619" t="s">
        <v>3617</v>
      </c>
      <c r="B2619" t="s">
        <v>5</v>
      </c>
      <c r="C2619" t="s">
        <v>1299</v>
      </c>
      <c r="D2619" s="1">
        <v>42808</v>
      </c>
      <c r="E2619" s="2">
        <v>2.0833333333333333E-3</v>
      </c>
    </row>
    <row r="2620" spans="1:5" x14ac:dyDescent="0.25">
      <c r="A2620" t="s">
        <v>3617</v>
      </c>
      <c r="B2620" t="s">
        <v>5</v>
      </c>
      <c r="C2620" t="s">
        <v>2154</v>
      </c>
      <c r="D2620" s="1">
        <v>42808</v>
      </c>
      <c r="E2620" s="2">
        <v>3.472222222222222E-3</v>
      </c>
    </row>
    <row r="2621" spans="1:5" x14ac:dyDescent="0.25">
      <c r="A2621" t="s">
        <v>3617</v>
      </c>
      <c r="B2621" t="s">
        <v>5</v>
      </c>
      <c r="C2621" t="s">
        <v>1718</v>
      </c>
      <c r="D2621" s="1">
        <v>42808</v>
      </c>
      <c r="E2621" s="2">
        <v>6.9444444444444447E-4</v>
      </c>
    </row>
    <row r="2622" spans="1:5" x14ac:dyDescent="0.25">
      <c r="A2622" t="s">
        <v>3617</v>
      </c>
      <c r="B2622" t="s">
        <v>5</v>
      </c>
      <c r="C2622" t="s">
        <v>1718</v>
      </c>
      <c r="D2622" s="1">
        <v>42808</v>
      </c>
      <c r="E2622" s="2">
        <v>9.0277777777777787E-3</v>
      </c>
    </row>
    <row r="2623" spans="1:5" x14ac:dyDescent="0.25">
      <c r="A2623" t="s">
        <v>3617</v>
      </c>
      <c r="B2623" t="s">
        <v>5</v>
      </c>
      <c r="C2623" t="s">
        <v>2155</v>
      </c>
      <c r="D2623" s="1">
        <v>42808</v>
      </c>
      <c r="E2623" s="2">
        <v>1.1805555555555555E-2</v>
      </c>
    </row>
    <row r="2624" spans="1:5" x14ac:dyDescent="0.25">
      <c r="A2624" t="s">
        <v>3617</v>
      </c>
      <c r="B2624" t="s">
        <v>5</v>
      </c>
      <c r="C2624" t="s">
        <v>2156</v>
      </c>
      <c r="D2624" s="1">
        <v>42808</v>
      </c>
      <c r="E2624" s="2">
        <v>5.5555555555555558E-3</v>
      </c>
    </row>
    <row r="2625" spans="1:5" x14ac:dyDescent="0.25">
      <c r="A2625" t="s">
        <v>3617</v>
      </c>
      <c r="B2625" t="s">
        <v>5</v>
      </c>
      <c r="C2625" t="s">
        <v>2124</v>
      </c>
      <c r="D2625" s="1">
        <v>42808</v>
      </c>
      <c r="E2625" s="2">
        <v>1.3888888888888889E-3</v>
      </c>
    </row>
    <row r="2626" spans="1:5" x14ac:dyDescent="0.25">
      <c r="A2626" t="s">
        <v>3617</v>
      </c>
      <c r="B2626" t="s">
        <v>5</v>
      </c>
      <c r="C2626" t="s">
        <v>2157</v>
      </c>
      <c r="D2626" s="1">
        <v>42808</v>
      </c>
      <c r="E2626" s="2">
        <v>1.0416666666666666E-2</v>
      </c>
    </row>
    <row r="2627" spans="1:5" x14ac:dyDescent="0.25">
      <c r="A2627" t="s">
        <v>3617</v>
      </c>
      <c r="B2627" t="s">
        <v>5</v>
      </c>
      <c r="C2627" t="s">
        <v>138</v>
      </c>
      <c r="D2627" s="1">
        <v>42808</v>
      </c>
      <c r="E2627" s="2">
        <v>8.3333333333333332E-3</v>
      </c>
    </row>
    <row r="2628" spans="1:5" x14ac:dyDescent="0.25">
      <c r="A2628" t="s">
        <v>3617</v>
      </c>
      <c r="B2628" t="s">
        <v>5</v>
      </c>
      <c r="C2628" t="s">
        <v>2285</v>
      </c>
      <c r="D2628" s="1">
        <v>42809</v>
      </c>
      <c r="E2628" s="2">
        <v>8.3333333333333332E-3</v>
      </c>
    </row>
    <row r="2629" spans="1:5" x14ac:dyDescent="0.25">
      <c r="A2629" t="s">
        <v>3617</v>
      </c>
      <c r="B2629" t="s">
        <v>5</v>
      </c>
      <c r="C2629" t="s">
        <v>1905</v>
      </c>
      <c r="D2629" s="1">
        <v>42809</v>
      </c>
      <c r="E2629" s="2">
        <v>2.0833333333333333E-3</v>
      </c>
    </row>
    <row r="2630" spans="1:5" x14ac:dyDescent="0.25">
      <c r="A2630" t="s">
        <v>3617</v>
      </c>
      <c r="B2630" t="s">
        <v>5</v>
      </c>
      <c r="C2630" t="s">
        <v>1905</v>
      </c>
      <c r="D2630" s="1">
        <v>42809</v>
      </c>
      <c r="E2630" s="2">
        <v>6.9444444444444441E-3</v>
      </c>
    </row>
    <row r="2631" spans="1:5" x14ac:dyDescent="0.25">
      <c r="A2631" t="s">
        <v>3617</v>
      </c>
      <c r="B2631" t="s">
        <v>5</v>
      </c>
      <c r="C2631" t="s">
        <v>2286</v>
      </c>
      <c r="D2631" s="1">
        <v>42809</v>
      </c>
      <c r="E2631" s="2">
        <v>3.472222222222222E-3</v>
      </c>
    </row>
    <row r="2632" spans="1:5" x14ac:dyDescent="0.25">
      <c r="A2632" t="s">
        <v>3617</v>
      </c>
      <c r="B2632" t="s">
        <v>5</v>
      </c>
      <c r="C2632" t="s">
        <v>240</v>
      </c>
      <c r="D2632" s="1">
        <v>42809</v>
      </c>
      <c r="E2632" s="2">
        <v>3.472222222222222E-3</v>
      </c>
    </row>
    <row r="2633" spans="1:5" x14ac:dyDescent="0.25">
      <c r="A2633" t="s">
        <v>3617</v>
      </c>
      <c r="B2633" t="s">
        <v>5</v>
      </c>
      <c r="C2633" t="s">
        <v>2090</v>
      </c>
      <c r="D2633" s="1">
        <v>42809</v>
      </c>
      <c r="E2633" s="2">
        <v>0</v>
      </c>
    </row>
    <row r="2634" spans="1:5" x14ac:dyDescent="0.25">
      <c r="A2634" t="s">
        <v>3617</v>
      </c>
      <c r="B2634" t="s">
        <v>5</v>
      </c>
      <c r="C2634" t="s">
        <v>2287</v>
      </c>
      <c r="D2634" s="1">
        <v>42809</v>
      </c>
      <c r="E2634" s="2">
        <v>1.0416666666666666E-2</v>
      </c>
    </row>
    <row r="2635" spans="1:5" x14ac:dyDescent="0.25">
      <c r="A2635" t="s">
        <v>3617</v>
      </c>
      <c r="B2635" t="s">
        <v>5</v>
      </c>
      <c r="C2635" t="s">
        <v>2288</v>
      </c>
      <c r="D2635" s="1">
        <v>42809</v>
      </c>
      <c r="E2635" s="2">
        <v>2.7777777777777779E-3</v>
      </c>
    </row>
    <row r="2636" spans="1:5" x14ac:dyDescent="0.25">
      <c r="A2636" t="s">
        <v>3617</v>
      </c>
      <c r="B2636" t="s">
        <v>5</v>
      </c>
      <c r="C2636" t="s">
        <v>663</v>
      </c>
      <c r="D2636" s="1">
        <v>42809</v>
      </c>
      <c r="E2636" s="2">
        <v>1.3888888888888889E-3</v>
      </c>
    </row>
    <row r="2637" spans="1:5" x14ac:dyDescent="0.25">
      <c r="A2637" t="s">
        <v>3617</v>
      </c>
      <c r="B2637" t="s">
        <v>5</v>
      </c>
      <c r="C2637" t="s">
        <v>2289</v>
      </c>
      <c r="D2637" s="1">
        <v>42809</v>
      </c>
      <c r="E2637" s="2">
        <v>1.3888888888888889E-3</v>
      </c>
    </row>
    <row r="2638" spans="1:5" x14ac:dyDescent="0.25">
      <c r="A2638" t="s">
        <v>3617</v>
      </c>
      <c r="B2638" t="s">
        <v>5</v>
      </c>
      <c r="C2638" t="s">
        <v>2289</v>
      </c>
      <c r="D2638" s="1">
        <v>42809</v>
      </c>
      <c r="E2638" s="2">
        <v>7.6388888888888886E-3</v>
      </c>
    </row>
    <row r="2639" spans="1:5" x14ac:dyDescent="0.25">
      <c r="A2639" t="s">
        <v>3617</v>
      </c>
      <c r="B2639" t="s">
        <v>5</v>
      </c>
      <c r="C2639" t="s">
        <v>207</v>
      </c>
      <c r="D2639" s="1">
        <v>42809</v>
      </c>
      <c r="E2639" s="2">
        <v>0</v>
      </c>
    </row>
    <row r="2640" spans="1:5" x14ac:dyDescent="0.25">
      <c r="A2640" t="s">
        <v>3617</v>
      </c>
      <c r="B2640" t="s">
        <v>5</v>
      </c>
      <c r="C2640" t="s">
        <v>207</v>
      </c>
      <c r="D2640" s="1">
        <v>42809</v>
      </c>
      <c r="E2640" s="2">
        <v>6.2499999999999995E-3</v>
      </c>
    </row>
    <row r="2641" spans="1:5" x14ac:dyDescent="0.25">
      <c r="A2641" t="s">
        <v>3617</v>
      </c>
      <c r="B2641" t="s">
        <v>5</v>
      </c>
      <c r="C2641" t="s">
        <v>2149</v>
      </c>
      <c r="D2641" s="1">
        <v>42809</v>
      </c>
      <c r="E2641" s="2">
        <v>2.0833333333333333E-3</v>
      </c>
    </row>
    <row r="2642" spans="1:5" x14ac:dyDescent="0.25">
      <c r="A2642" t="s">
        <v>3617</v>
      </c>
      <c r="B2642" t="s">
        <v>5</v>
      </c>
      <c r="C2642" t="s">
        <v>2248</v>
      </c>
      <c r="D2642" s="1">
        <v>42809</v>
      </c>
      <c r="E2642" s="2">
        <v>6.9444444444444447E-4</v>
      </c>
    </row>
    <row r="2643" spans="1:5" x14ac:dyDescent="0.25">
      <c r="A2643" t="s">
        <v>3617</v>
      </c>
      <c r="B2643" t="s">
        <v>5</v>
      </c>
      <c r="C2643" t="s">
        <v>2087</v>
      </c>
      <c r="D2643" s="1">
        <v>42809</v>
      </c>
      <c r="E2643" s="2">
        <v>5.5555555555555558E-3</v>
      </c>
    </row>
    <row r="2644" spans="1:5" x14ac:dyDescent="0.25">
      <c r="A2644" t="s">
        <v>3617</v>
      </c>
      <c r="B2644" t="s">
        <v>5</v>
      </c>
      <c r="C2644" t="s">
        <v>2290</v>
      </c>
      <c r="D2644" s="1">
        <v>42809</v>
      </c>
      <c r="E2644" s="2">
        <v>1.3888888888888889E-3</v>
      </c>
    </row>
    <row r="2645" spans="1:5" x14ac:dyDescent="0.25">
      <c r="A2645" t="s">
        <v>3617</v>
      </c>
      <c r="B2645" t="s">
        <v>5</v>
      </c>
      <c r="C2645" t="s">
        <v>91</v>
      </c>
      <c r="D2645" s="1">
        <v>42809</v>
      </c>
      <c r="E2645" s="2">
        <v>4.8611111111111112E-3</v>
      </c>
    </row>
    <row r="2646" spans="1:5" x14ac:dyDescent="0.25">
      <c r="A2646" t="s">
        <v>3617</v>
      </c>
      <c r="B2646" t="s">
        <v>5</v>
      </c>
      <c r="C2646" t="s">
        <v>774</v>
      </c>
      <c r="D2646" s="1">
        <v>42809</v>
      </c>
      <c r="E2646" s="2">
        <v>1.3888888888888889E-3</v>
      </c>
    </row>
    <row r="2647" spans="1:5" x14ac:dyDescent="0.25">
      <c r="A2647" t="s">
        <v>3617</v>
      </c>
      <c r="B2647" t="s">
        <v>5</v>
      </c>
      <c r="C2647" t="s">
        <v>582</v>
      </c>
      <c r="D2647" s="1">
        <v>42809</v>
      </c>
      <c r="E2647" s="2">
        <v>1.1805555555555555E-2</v>
      </c>
    </row>
    <row r="2648" spans="1:5" x14ac:dyDescent="0.25">
      <c r="A2648" t="s">
        <v>3617</v>
      </c>
      <c r="B2648" t="s">
        <v>5</v>
      </c>
      <c r="C2648" t="s">
        <v>2291</v>
      </c>
      <c r="D2648" s="1">
        <v>42809</v>
      </c>
      <c r="E2648" s="2">
        <v>8.3333333333333332E-3</v>
      </c>
    </row>
    <row r="2649" spans="1:5" x14ac:dyDescent="0.25">
      <c r="A2649" t="s">
        <v>3617</v>
      </c>
      <c r="B2649" t="s">
        <v>5</v>
      </c>
      <c r="C2649" t="s">
        <v>2423</v>
      </c>
      <c r="D2649" s="1">
        <v>42810</v>
      </c>
      <c r="E2649" s="2">
        <v>4.8611111111111112E-3</v>
      </c>
    </row>
    <row r="2650" spans="1:5" x14ac:dyDescent="0.25">
      <c r="A2650" t="s">
        <v>3617</v>
      </c>
      <c r="B2650" t="s">
        <v>5</v>
      </c>
      <c r="C2650" t="s">
        <v>2424</v>
      </c>
      <c r="D2650" s="1">
        <v>42810</v>
      </c>
      <c r="E2650" s="2">
        <v>4.1666666666666666E-3</v>
      </c>
    </row>
    <row r="2651" spans="1:5" x14ac:dyDescent="0.25">
      <c r="A2651" t="s">
        <v>3617</v>
      </c>
      <c r="B2651" t="s">
        <v>5</v>
      </c>
      <c r="C2651" t="s">
        <v>2424</v>
      </c>
      <c r="D2651" s="1">
        <v>42810</v>
      </c>
      <c r="E2651" s="2">
        <v>9.7222222222222224E-3</v>
      </c>
    </row>
    <row r="2652" spans="1:5" x14ac:dyDescent="0.25">
      <c r="A2652" t="s">
        <v>3617</v>
      </c>
      <c r="B2652" t="s">
        <v>5</v>
      </c>
      <c r="C2652" t="s">
        <v>1204</v>
      </c>
      <c r="D2652" s="1">
        <v>42810</v>
      </c>
      <c r="E2652" s="2">
        <v>2.0833333333333333E-3</v>
      </c>
    </row>
    <row r="2653" spans="1:5" x14ac:dyDescent="0.25">
      <c r="A2653" t="s">
        <v>3617</v>
      </c>
      <c r="B2653" t="s">
        <v>5</v>
      </c>
      <c r="C2653" t="s">
        <v>2425</v>
      </c>
      <c r="D2653" s="1">
        <v>42810</v>
      </c>
      <c r="E2653" s="2">
        <v>4.1666666666666666E-3</v>
      </c>
    </row>
    <row r="2654" spans="1:5" x14ac:dyDescent="0.25">
      <c r="A2654" t="s">
        <v>3617</v>
      </c>
      <c r="B2654" t="s">
        <v>5</v>
      </c>
      <c r="C2654" t="s">
        <v>819</v>
      </c>
      <c r="D2654" s="1">
        <v>42810</v>
      </c>
      <c r="E2654" s="2">
        <v>5.5555555555555558E-3</v>
      </c>
    </row>
    <row r="2655" spans="1:5" x14ac:dyDescent="0.25">
      <c r="A2655" t="s">
        <v>3617</v>
      </c>
      <c r="B2655" t="s">
        <v>5</v>
      </c>
      <c r="C2655" t="s">
        <v>2426</v>
      </c>
      <c r="D2655" s="1">
        <v>42810</v>
      </c>
      <c r="E2655" s="2">
        <v>6.9444444444444441E-3</v>
      </c>
    </row>
    <row r="2656" spans="1:5" x14ac:dyDescent="0.25">
      <c r="A2656" t="s">
        <v>3617</v>
      </c>
      <c r="B2656" t="s">
        <v>5</v>
      </c>
      <c r="C2656" t="s">
        <v>2378</v>
      </c>
      <c r="D2656" s="1">
        <v>42810</v>
      </c>
      <c r="E2656" s="2">
        <v>1.1805555555555555E-2</v>
      </c>
    </row>
    <row r="2657" spans="1:5" x14ac:dyDescent="0.25">
      <c r="A2657" t="s">
        <v>3617</v>
      </c>
      <c r="B2657" t="s">
        <v>5</v>
      </c>
      <c r="C2657" t="s">
        <v>1430</v>
      </c>
      <c r="D2657" s="1">
        <v>42810</v>
      </c>
      <c r="E2657" s="2">
        <v>1.3888888888888889E-3</v>
      </c>
    </row>
    <row r="2658" spans="1:5" x14ac:dyDescent="0.25">
      <c r="A2658" t="s">
        <v>3617</v>
      </c>
      <c r="B2658" t="s">
        <v>5</v>
      </c>
      <c r="C2658" t="s">
        <v>572</v>
      </c>
      <c r="D2658" s="1">
        <v>42810</v>
      </c>
      <c r="E2658" s="2">
        <v>6.9444444444444447E-4</v>
      </c>
    </row>
    <row r="2659" spans="1:5" x14ac:dyDescent="0.25">
      <c r="A2659" t="s">
        <v>3617</v>
      </c>
      <c r="B2659" t="s">
        <v>5</v>
      </c>
      <c r="C2659" t="s">
        <v>2409</v>
      </c>
      <c r="D2659" s="1">
        <v>42810</v>
      </c>
      <c r="E2659" s="2">
        <v>1.2499999999999999E-2</v>
      </c>
    </row>
    <row r="2660" spans="1:5" x14ac:dyDescent="0.25">
      <c r="A2660" t="s">
        <v>3617</v>
      </c>
      <c r="B2660" t="s">
        <v>5</v>
      </c>
      <c r="C2660" t="s">
        <v>384</v>
      </c>
      <c r="D2660" s="1">
        <v>42810</v>
      </c>
      <c r="E2660" s="2">
        <v>1.5277777777777777E-2</v>
      </c>
    </row>
    <row r="2661" spans="1:5" x14ac:dyDescent="0.25">
      <c r="A2661" t="s">
        <v>3617</v>
      </c>
      <c r="B2661" t="s">
        <v>5</v>
      </c>
      <c r="C2661" t="s">
        <v>620</v>
      </c>
      <c r="D2661" s="1">
        <v>42810</v>
      </c>
      <c r="E2661" s="2">
        <v>3.472222222222222E-3</v>
      </c>
    </row>
    <row r="2662" spans="1:5" x14ac:dyDescent="0.25">
      <c r="A2662" t="s">
        <v>3617</v>
      </c>
      <c r="B2662" t="s">
        <v>5</v>
      </c>
      <c r="C2662" t="s">
        <v>385</v>
      </c>
      <c r="D2662" s="1">
        <v>42810</v>
      </c>
      <c r="E2662" s="2">
        <v>6.2499999999999995E-3</v>
      </c>
    </row>
    <row r="2663" spans="1:5" x14ac:dyDescent="0.25">
      <c r="A2663" t="s">
        <v>3617</v>
      </c>
      <c r="B2663" t="s">
        <v>5</v>
      </c>
      <c r="C2663" t="s">
        <v>2384</v>
      </c>
      <c r="D2663" s="1">
        <v>42810</v>
      </c>
      <c r="E2663" s="2">
        <v>0</v>
      </c>
    </row>
    <row r="2664" spans="1:5" x14ac:dyDescent="0.25">
      <c r="A2664" t="s">
        <v>3617</v>
      </c>
      <c r="B2664" t="s">
        <v>5</v>
      </c>
      <c r="C2664" t="s">
        <v>701</v>
      </c>
      <c r="D2664" s="1">
        <v>42810</v>
      </c>
      <c r="E2664" s="2">
        <v>2.0833333333333333E-3</v>
      </c>
    </row>
    <row r="2665" spans="1:5" x14ac:dyDescent="0.25">
      <c r="A2665" t="s">
        <v>3617</v>
      </c>
      <c r="B2665" t="s">
        <v>5</v>
      </c>
      <c r="C2665" t="s">
        <v>284</v>
      </c>
      <c r="D2665" s="1">
        <v>42810</v>
      </c>
      <c r="E2665" s="2">
        <v>6.2499999999999995E-3</v>
      </c>
    </row>
    <row r="2666" spans="1:5" x14ac:dyDescent="0.25">
      <c r="A2666" t="s">
        <v>3617</v>
      </c>
      <c r="B2666" t="s">
        <v>5</v>
      </c>
      <c r="C2666" t="s">
        <v>90</v>
      </c>
      <c r="D2666" s="1">
        <v>42810</v>
      </c>
      <c r="E2666" s="2">
        <v>4.1666666666666666E-3</v>
      </c>
    </row>
    <row r="2667" spans="1:5" x14ac:dyDescent="0.25">
      <c r="A2667" t="s">
        <v>3617</v>
      </c>
      <c r="B2667" t="s">
        <v>5</v>
      </c>
      <c r="C2667" t="s">
        <v>581</v>
      </c>
      <c r="D2667" s="1">
        <v>42810</v>
      </c>
      <c r="E2667" s="2">
        <v>6.2499999999999995E-3</v>
      </c>
    </row>
    <row r="2668" spans="1:5" x14ac:dyDescent="0.25">
      <c r="A2668" t="s">
        <v>3617</v>
      </c>
      <c r="B2668" t="s">
        <v>5</v>
      </c>
      <c r="C2668" t="s">
        <v>2427</v>
      </c>
      <c r="D2668" s="1">
        <v>42810</v>
      </c>
      <c r="E2668" s="2">
        <v>9.0277777777777787E-3</v>
      </c>
    </row>
    <row r="2669" spans="1:5" x14ac:dyDescent="0.25">
      <c r="A2669" t="s">
        <v>3617</v>
      </c>
      <c r="B2669" t="s">
        <v>5</v>
      </c>
      <c r="C2669" t="s">
        <v>91</v>
      </c>
      <c r="D2669" s="1">
        <v>42810</v>
      </c>
      <c r="E2669" s="2">
        <v>3.472222222222222E-3</v>
      </c>
    </row>
    <row r="2670" spans="1:5" x14ac:dyDescent="0.25">
      <c r="A2670" t="s">
        <v>3617</v>
      </c>
      <c r="B2670" t="s">
        <v>5</v>
      </c>
      <c r="C2670" t="s">
        <v>915</v>
      </c>
      <c r="D2670" s="1">
        <v>42810</v>
      </c>
      <c r="E2670" s="2">
        <v>2.7777777777777779E-3</v>
      </c>
    </row>
    <row r="2671" spans="1:5" x14ac:dyDescent="0.25">
      <c r="A2671" t="s">
        <v>3617</v>
      </c>
      <c r="B2671" t="s">
        <v>5</v>
      </c>
      <c r="C2671" t="s">
        <v>63</v>
      </c>
      <c r="D2671" s="1">
        <v>42810</v>
      </c>
      <c r="E2671" s="2">
        <v>0</v>
      </c>
    </row>
    <row r="2672" spans="1:5" x14ac:dyDescent="0.25">
      <c r="A2672" t="s">
        <v>3617</v>
      </c>
      <c r="B2672" t="s">
        <v>5</v>
      </c>
      <c r="C2672" t="s">
        <v>2534</v>
      </c>
      <c r="D2672" s="1">
        <v>42811</v>
      </c>
      <c r="E2672" s="2">
        <v>2.7777777777777779E-3</v>
      </c>
    </row>
    <row r="2673" spans="1:5" x14ac:dyDescent="0.25">
      <c r="A2673" t="s">
        <v>3617</v>
      </c>
      <c r="B2673" t="s">
        <v>5</v>
      </c>
      <c r="C2673" t="s">
        <v>143</v>
      </c>
      <c r="D2673" s="1">
        <v>42811</v>
      </c>
      <c r="E2673" s="2">
        <v>3.472222222222222E-3</v>
      </c>
    </row>
    <row r="2674" spans="1:5" x14ac:dyDescent="0.25">
      <c r="A2674" t="s">
        <v>3617</v>
      </c>
      <c r="B2674" t="s">
        <v>5</v>
      </c>
      <c r="C2674" t="s">
        <v>1268</v>
      </c>
      <c r="D2674" s="1">
        <v>42811</v>
      </c>
      <c r="E2674" s="2">
        <v>0</v>
      </c>
    </row>
    <row r="2675" spans="1:5" x14ac:dyDescent="0.25">
      <c r="A2675" t="s">
        <v>3617</v>
      </c>
      <c r="B2675" t="s">
        <v>5</v>
      </c>
      <c r="C2675" t="s">
        <v>1268</v>
      </c>
      <c r="D2675" s="1">
        <v>42811</v>
      </c>
      <c r="E2675" s="2">
        <v>4.8611111111111112E-3</v>
      </c>
    </row>
    <row r="2676" spans="1:5" x14ac:dyDescent="0.25">
      <c r="A2676" t="s">
        <v>3617</v>
      </c>
      <c r="B2676" t="s">
        <v>5</v>
      </c>
      <c r="C2676" t="s">
        <v>293</v>
      </c>
      <c r="D2676" s="1">
        <v>42811</v>
      </c>
      <c r="E2676" s="2">
        <v>2.0833333333333333E-3</v>
      </c>
    </row>
    <row r="2677" spans="1:5" x14ac:dyDescent="0.25">
      <c r="A2677" t="s">
        <v>3617</v>
      </c>
      <c r="B2677" t="s">
        <v>5</v>
      </c>
      <c r="C2677" t="s">
        <v>612</v>
      </c>
      <c r="D2677" s="1">
        <v>42811</v>
      </c>
      <c r="E2677" s="2">
        <v>8.3333333333333332E-3</v>
      </c>
    </row>
    <row r="2678" spans="1:5" x14ac:dyDescent="0.25">
      <c r="A2678" t="s">
        <v>3617</v>
      </c>
      <c r="B2678" t="s">
        <v>5</v>
      </c>
      <c r="C2678" t="s">
        <v>1863</v>
      </c>
      <c r="D2678" s="1">
        <v>42811</v>
      </c>
      <c r="E2678" s="2">
        <v>3.472222222222222E-3</v>
      </c>
    </row>
    <row r="2679" spans="1:5" x14ac:dyDescent="0.25">
      <c r="A2679" t="s">
        <v>3617</v>
      </c>
      <c r="B2679" t="s">
        <v>5</v>
      </c>
      <c r="C2679" t="s">
        <v>2425</v>
      </c>
      <c r="D2679" s="1">
        <v>42811</v>
      </c>
      <c r="E2679" s="2">
        <v>0</v>
      </c>
    </row>
    <row r="2680" spans="1:5" x14ac:dyDescent="0.25">
      <c r="A2680" t="s">
        <v>3617</v>
      </c>
      <c r="B2680" t="s">
        <v>5</v>
      </c>
      <c r="C2680" t="s">
        <v>2425</v>
      </c>
      <c r="D2680" s="1">
        <v>42811</v>
      </c>
      <c r="E2680" s="2">
        <v>6.9444444444444447E-4</v>
      </c>
    </row>
    <row r="2681" spans="1:5" x14ac:dyDescent="0.25">
      <c r="A2681" t="s">
        <v>3617</v>
      </c>
      <c r="B2681" t="s">
        <v>5</v>
      </c>
      <c r="C2681" t="s">
        <v>2425</v>
      </c>
      <c r="D2681" s="1">
        <v>42811</v>
      </c>
      <c r="E2681" s="2">
        <v>6.2499999999999995E-3</v>
      </c>
    </row>
    <row r="2682" spans="1:5" x14ac:dyDescent="0.25">
      <c r="A2682" t="s">
        <v>3617</v>
      </c>
      <c r="B2682" t="s">
        <v>5</v>
      </c>
      <c r="C2682" t="s">
        <v>1124</v>
      </c>
      <c r="D2682" s="1">
        <v>42811</v>
      </c>
      <c r="E2682" s="2">
        <v>3.472222222222222E-3</v>
      </c>
    </row>
    <row r="2683" spans="1:5" x14ac:dyDescent="0.25">
      <c r="A2683" t="s">
        <v>3617</v>
      </c>
      <c r="B2683" t="s">
        <v>5</v>
      </c>
      <c r="C2683" t="s">
        <v>114</v>
      </c>
      <c r="D2683" s="1">
        <v>42811</v>
      </c>
      <c r="E2683" s="2">
        <v>1.3194444444444444E-2</v>
      </c>
    </row>
    <row r="2684" spans="1:5" x14ac:dyDescent="0.25">
      <c r="A2684" t="s">
        <v>3617</v>
      </c>
      <c r="B2684" t="s">
        <v>5</v>
      </c>
      <c r="C2684" t="s">
        <v>2004</v>
      </c>
      <c r="D2684" s="1">
        <v>42811</v>
      </c>
      <c r="E2684" s="2">
        <v>4.8611111111111112E-3</v>
      </c>
    </row>
    <row r="2685" spans="1:5" x14ac:dyDescent="0.25">
      <c r="A2685" t="s">
        <v>3617</v>
      </c>
      <c r="B2685" t="s">
        <v>5</v>
      </c>
      <c r="C2685" t="s">
        <v>1233</v>
      </c>
      <c r="D2685" s="1">
        <v>42811</v>
      </c>
      <c r="E2685" s="2">
        <v>8.3333333333333332E-3</v>
      </c>
    </row>
    <row r="2686" spans="1:5" x14ac:dyDescent="0.25">
      <c r="A2686" t="s">
        <v>3617</v>
      </c>
      <c r="B2686" t="s">
        <v>5</v>
      </c>
      <c r="C2686" t="s">
        <v>1254</v>
      </c>
      <c r="D2686" s="1">
        <v>42811</v>
      </c>
      <c r="E2686" s="2">
        <v>1.1111111111111112E-2</v>
      </c>
    </row>
    <row r="2687" spans="1:5" x14ac:dyDescent="0.25">
      <c r="A2687" t="s">
        <v>3617</v>
      </c>
      <c r="B2687" t="s">
        <v>5</v>
      </c>
      <c r="C2687" t="s">
        <v>2535</v>
      </c>
      <c r="D2687" s="1">
        <v>42811</v>
      </c>
      <c r="E2687" s="2">
        <v>4.8611111111111112E-3</v>
      </c>
    </row>
    <row r="2688" spans="1:5" x14ac:dyDescent="0.25">
      <c r="A2688" t="s">
        <v>3617</v>
      </c>
      <c r="B2688" t="s">
        <v>5</v>
      </c>
      <c r="C2688" t="s">
        <v>2515</v>
      </c>
      <c r="D2688" s="1">
        <v>42811</v>
      </c>
      <c r="E2688" s="2">
        <v>6.9444444444444447E-4</v>
      </c>
    </row>
    <row r="2689" spans="1:5" x14ac:dyDescent="0.25">
      <c r="A2689" t="s">
        <v>3617</v>
      </c>
      <c r="B2689" t="s">
        <v>5</v>
      </c>
      <c r="C2689" t="s">
        <v>2498</v>
      </c>
      <c r="D2689" s="1">
        <v>42811</v>
      </c>
      <c r="E2689" s="2">
        <v>2.7777777777777779E-3</v>
      </c>
    </row>
    <row r="2690" spans="1:5" x14ac:dyDescent="0.25">
      <c r="A2690" t="s">
        <v>3617</v>
      </c>
      <c r="B2690" t="s">
        <v>5</v>
      </c>
      <c r="C2690" t="s">
        <v>1999</v>
      </c>
      <c r="D2690" s="1">
        <v>42811</v>
      </c>
      <c r="E2690" s="2">
        <v>3.472222222222222E-3</v>
      </c>
    </row>
    <row r="2691" spans="1:5" x14ac:dyDescent="0.25">
      <c r="A2691" t="s">
        <v>3617</v>
      </c>
      <c r="B2691" t="s">
        <v>5</v>
      </c>
      <c r="C2691" t="s">
        <v>2429</v>
      </c>
      <c r="D2691" s="1">
        <v>42811</v>
      </c>
      <c r="E2691" s="2">
        <v>7.6388888888888886E-3</v>
      </c>
    </row>
    <row r="2692" spans="1:5" x14ac:dyDescent="0.25">
      <c r="A2692" t="s">
        <v>3617</v>
      </c>
      <c r="B2692" t="s">
        <v>5</v>
      </c>
      <c r="C2692" t="s">
        <v>330</v>
      </c>
      <c r="D2692" s="1">
        <v>42811</v>
      </c>
      <c r="E2692" s="2">
        <v>6.2499999999999995E-3</v>
      </c>
    </row>
    <row r="2693" spans="1:5" x14ac:dyDescent="0.25">
      <c r="A2693" t="s">
        <v>3617</v>
      </c>
      <c r="B2693" t="s">
        <v>5</v>
      </c>
      <c r="C2693" t="s">
        <v>2536</v>
      </c>
      <c r="D2693" s="1">
        <v>42811</v>
      </c>
      <c r="E2693" s="2">
        <v>5.5555555555555558E-3</v>
      </c>
    </row>
    <row r="2694" spans="1:5" x14ac:dyDescent="0.25">
      <c r="A2694" t="s">
        <v>3617</v>
      </c>
      <c r="B2694" t="s">
        <v>5</v>
      </c>
      <c r="C2694" t="s">
        <v>1385</v>
      </c>
      <c r="D2694" s="1">
        <v>42811</v>
      </c>
      <c r="E2694" s="2">
        <v>1.3194444444444444E-2</v>
      </c>
    </row>
    <row r="2695" spans="1:5" x14ac:dyDescent="0.25">
      <c r="A2695" t="s">
        <v>3617</v>
      </c>
      <c r="B2695" t="s">
        <v>5</v>
      </c>
      <c r="C2695" t="s">
        <v>2537</v>
      </c>
      <c r="D2695" s="1">
        <v>42811</v>
      </c>
      <c r="E2695" s="2">
        <v>6.2499999999999995E-3</v>
      </c>
    </row>
    <row r="2696" spans="1:5" x14ac:dyDescent="0.25">
      <c r="A2696" t="s">
        <v>3617</v>
      </c>
      <c r="B2696" t="s">
        <v>5</v>
      </c>
      <c r="C2696" t="s">
        <v>2538</v>
      </c>
      <c r="D2696" s="1">
        <v>42811</v>
      </c>
      <c r="E2696" s="2">
        <v>6.9444444444444441E-3</v>
      </c>
    </row>
    <row r="2697" spans="1:5" x14ac:dyDescent="0.25">
      <c r="A2697" t="s">
        <v>3617</v>
      </c>
      <c r="B2697" t="s">
        <v>5</v>
      </c>
      <c r="C2697" t="s">
        <v>969</v>
      </c>
      <c r="D2697" s="1">
        <v>42811</v>
      </c>
      <c r="E2697" s="2">
        <v>1.1111111111111112E-2</v>
      </c>
    </row>
    <row r="2698" spans="1:5" x14ac:dyDescent="0.25">
      <c r="A2698" t="s">
        <v>3617</v>
      </c>
      <c r="B2698" t="s">
        <v>5</v>
      </c>
      <c r="C2698" t="s">
        <v>1981</v>
      </c>
      <c r="D2698" s="1">
        <v>42811</v>
      </c>
      <c r="E2698" s="2">
        <v>5.5555555555555558E-3</v>
      </c>
    </row>
    <row r="2699" spans="1:5" x14ac:dyDescent="0.25">
      <c r="A2699" t="s">
        <v>3617</v>
      </c>
      <c r="B2699" t="s">
        <v>5</v>
      </c>
      <c r="C2699" t="s">
        <v>2539</v>
      </c>
      <c r="D2699" s="1">
        <v>42811</v>
      </c>
      <c r="E2699" s="2">
        <v>6.9444444444444447E-4</v>
      </c>
    </row>
    <row r="2700" spans="1:5" x14ac:dyDescent="0.25">
      <c r="A2700" t="s">
        <v>3617</v>
      </c>
      <c r="B2700" t="s">
        <v>5</v>
      </c>
      <c r="C2700" t="s">
        <v>2082</v>
      </c>
      <c r="D2700" s="1">
        <v>42811</v>
      </c>
      <c r="E2700" s="2">
        <v>5.5555555555555558E-3</v>
      </c>
    </row>
    <row r="2701" spans="1:5" x14ac:dyDescent="0.25">
      <c r="A2701" t="s">
        <v>3617</v>
      </c>
      <c r="B2701" t="s">
        <v>5</v>
      </c>
      <c r="C2701" t="s">
        <v>2156</v>
      </c>
      <c r="D2701" s="1">
        <v>42811</v>
      </c>
      <c r="E2701" s="2">
        <v>7.6388888888888886E-3</v>
      </c>
    </row>
    <row r="2702" spans="1:5" x14ac:dyDescent="0.25">
      <c r="A2702" t="s">
        <v>3617</v>
      </c>
      <c r="B2702" t="s">
        <v>5</v>
      </c>
      <c r="C2702" t="s">
        <v>2374</v>
      </c>
      <c r="D2702" s="1">
        <v>42811</v>
      </c>
      <c r="E2702" s="2">
        <v>3.472222222222222E-3</v>
      </c>
    </row>
    <row r="2703" spans="1:5" x14ac:dyDescent="0.25">
      <c r="A2703" t="s">
        <v>3617</v>
      </c>
      <c r="B2703" t="s">
        <v>5</v>
      </c>
      <c r="C2703" t="s">
        <v>2540</v>
      </c>
      <c r="D2703" s="1">
        <v>42811</v>
      </c>
      <c r="E2703" s="2">
        <v>2.0833333333333333E-3</v>
      </c>
    </row>
    <row r="2704" spans="1:5" x14ac:dyDescent="0.25">
      <c r="A2704" t="s">
        <v>3617</v>
      </c>
      <c r="B2704" t="s">
        <v>5</v>
      </c>
      <c r="C2704" t="s">
        <v>2501</v>
      </c>
      <c r="D2704" s="1">
        <v>42811</v>
      </c>
      <c r="E2704" s="2">
        <v>2.0833333333333333E-3</v>
      </c>
    </row>
    <row r="2705" spans="1:5" x14ac:dyDescent="0.25">
      <c r="A2705" t="s">
        <v>3617</v>
      </c>
      <c r="B2705" t="s">
        <v>5</v>
      </c>
      <c r="C2705" t="s">
        <v>313</v>
      </c>
      <c r="D2705" s="1">
        <v>42811</v>
      </c>
      <c r="E2705" s="2">
        <v>4.8611111111111112E-3</v>
      </c>
    </row>
    <row r="2706" spans="1:5" x14ac:dyDescent="0.25">
      <c r="A2706" t="s">
        <v>3617</v>
      </c>
      <c r="B2706" t="s">
        <v>5</v>
      </c>
      <c r="C2706" t="s">
        <v>237</v>
      </c>
      <c r="D2706" s="1">
        <v>42811</v>
      </c>
      <c r="E2706" s="2">
        <v>4.8611111111111112E-3</v>
      </c>
    </row>
    <row r="2707" spans="1:5" x14ac:dyDescent="0.25">
      <c r="A2707" t="s">
        <v>3617</v>
      </c>
      <c r="B2707" t="s">
        <v>5</v>
      </c>
      <c r="C2707" t="s">
        <v>2541</v>
      </c>
      <c r="D2707" s="1">
        <v>42811</v>
      </c>
      <c r="E2707" s="2">
        <v>6.2499999999999995E-3</v>
      </c>
    </row>
    <row r="2708" spans="1:5" x14ac:dyDescent="0.25">
      <c r="A2708" t="s">
        <v>3617</v>
      </c>
      <c r="B2708" t="s">
        <v>5</v>
      </c>
      <c r="C2708" t="s">
        <v>316</v>
      </c>
      <c r="D2708" s="1">
        <v>42811</v>
      </c>
      <c r="E2708" s="2">
        <v>2.7777777777777779E-3</v>
      </c>
    </row>
    <row r="2709" spans="1:5" x14ac:dyDescent="0.25">
      <c r="A2709" t="s">
        <v>3617</v>
      </c>
      <c r="B2709" t="s">
        <v>5</v>
      </c>
      <c r="C2709" t="s">
        <v>1952</v>
      </c>
      <c r="D2709" s="1">
        <v>42811</v>
      </c>
      <c r="E2709" s="2">
        <v>8.3333333333333332E-3</v>
      </c>
    </row>
    <row r="2710" spans="1:5" x14ac:dyDescent="0.25">
      <c r="A2710" t="s">
        <v>3617</v>
      </c>
      <c r="B2710" t="s">
        <v>5</v>
      </c>
      <c r="C2710" t="s">
        <v>774</v>
      </c>
      <c r="D2710" s="1">
        <v>42811</v>
      </c>
      <c r="E2710" s="2">
        <v>2.0833333333333333E-3</v>
      </c>
    </row>
    <row r="2711" spans="1:5" x14ac:dyDescent="0.25">
      <c r="A2711" t="s">
        <v>3617</v>
      </c>
      <c r="B2711" t="s">
        <v>5</v>
      </c>
      <c r="C2711" t="s">
        <v>2301</v>
      </c>
      <c r="D2711" s="1">
        <v>42811</v>
      </c>
      <c r="E2711" s="2">
        <v>1.3888888888888889E-3</v>
      </c>
    </row>
    <row r="2712" spans="1:5" x14ac:dyDescent="0.25">
      <c r="A2712" t="s">
        <v>3617</v>
      </c>
      <c r="B2712" t="s">
        <v>5</v>
      </c>
      <c r="C2712" t="s">
        <v>2542</v>
      </c>
      <c r="D2712" s="1">
        <v>42811</v>
      </c>
      <c r="E2712" s="2">
        <v>3.472222222222222E-3</v>
      </c>
    </row>
    <row r="2713" spans="1:5" x14ac:dyDescent="0.25">
      <c r="A2713" t="s">
        <v>3617</v>
      </c>
      <c r="B2713" t="s">
        <v>5</v>
      </c>
      <c r="C2713" t="s">
        <v>419</v>
      </c>
      <c r="D2713" s="1">
        <v>42814</v>
      </c>
      <c r="E2713" s="2">
        <v>8.3333333333333332E-3</v>
      </c>
    </row>
    <row r="2714" spans="1:5" x14ac:dyDescent="0.25">
      <c r="A2714" t="s">
        <v>3617</v>
      </c>
      <c r="B2714" t="s">
        <v>5</v>
      </c>
      <c r="C2714" t="s">
        <v>2646</v>
      </c>
      <c r="D2714" s="1">
        <v>42814</v>
      </c>
      <c r="E2714" s="2">
        <v>3.472222222222222E-3</v>
      </c>
    </row>
    <row r="2715" spans="1:5" x14ac:dyDescent="0.25">
      <c r="A2715" t="s">
        <v>3617</v>
      </c>
      <c r="B2715" t="s">
        <v>5</v>
      </c>
      <c r="C2715" t="s">
        <v>2317</v>
      </c>
      <c r="D2715" s="1">
        <v>42814</v>
      </c>
      <c r="E2715" s="2">
        <v>8.3333333333333332E-3</v>
      </c>
    </row>
    <row r="2716" spans="1:5" x14ac:dyDescent="0.25">
      <c r="A2716" t="s">
        <v>3617</v>
      </c>
      <c r="B2716" t="s">
        <v>5</v>
      </c>
      <c r="C2716" t="s">
        <v>100</v>
      </c>
      <c r="D2716" s="1">
        <v>42814</v>
      </c>
      <c r="E2716" s="2">
        <v>7.6388888888888886E-3</v>
      </c>
    </row>
    <row r="2717" spans="1:5" x14ac:dyDescent="0.25">
      <c r="A2717" t="s">
        <v>3617</v>
      </c>
      <c r="B2717" t="s">
        <v>5</v>
      </c>
      <c r="C2717" t="s">
        <v>632</v>
      </c>
      <c r="D2717" s="1">
        <v>42814</v>
      </c>
      <c r="E2717" s="2">
        <v>2.0833333333333333E-3</v>
      </c>
    </row>
    <row r="2718" spans="1:5" x14ac:dyDescent="0.25">
      <c r="A2718" t="s">
        <v>3617</v>
      </c>
      <c r="B2718" t="s">
        <v>5</v>
      </c>
      <c r="C2718" t="s">
        <v>1379</v>
      </c>
      <c r="D2718" s="1">
        <v>42814</v>
      </c>
      <c r="E2718" s="2">
        <v>4.1666666666666666E-3</v>
      </c>
    </row>
    <row r="2719" spans="1:5" x14ac:dyDescent="0.25">
      <c r="A2719" t="s">
        <v>3617</v>
      </c>
      <c r="B2719" t="s">
        <v>5</v>
      </c>
      <c r="C2719" t="s">
        <v>241</v>
      </c>
      <c r="D2719" s="1">
        <v>42814</v>
      </c>
      <c r="E2719" s="2">
        <v>5.5555555555555558E-3</v>
      </c>
    </row>
    <row r="2720" spans="1:5" x14ac:dyDescent="0.25">
      <c r="A2720" t="s">
        <v>3617</v>
      </c>
      <c r="B2720" t="s">
        <v>5</v>
      </c>
      <c r="C2720" t="s">
        <v>1961</v>
      </c>
      <c r="D2720" s="1">
        <v>42814</v>
      </c>
      <c r="E2720" s="2">
        <v>3.472222222222222E-3</v>
      </c>
    </row>
    <row r="2721" spans="1:5" x14ac:dyDescent="0.25">
      <c r="A2721" t="s">
        <v>3617</v>
      </c>
      <c r="B2721" t="s">
        <v>5</v>
      </c>
      <c r="C2721" t="s">
        <v>2647</v>
      </c>
      <c r="D2721" s="1">
        <v>42814</v>
      </c>
      <c r="E2721" s="2">
        <v>1.0416666666666666E-2</v>
      </c>
    </row>
    <row r="2722" spans="1:5" x14ac:dyDescent="0.25">
      <c r="A2722" t="s">
        <v>3617</v>
      </c>
      <c r="B2722" t="s">
        <v>5</v>
      </c>
      <c r="C2722" t="s">
        <v>2648</v>
      </c>
      <c r="D2722" s="1">
        <v>42814</v>
      </c>
      <c r="E2722" s="2">
        <v>0</v>
      </c>
    </row>
    <row r="2723" spans="1:5" x14ac:dyDescent="0.25">
      <c r="A2723" t="s">
        <v>3617</v>
      </c>
      <c r="B2723" t="s">
        <v>5</v>
      </c>
      <c r="C2723" t="s">
        <v>2535</v>
      </c>
      <c r="D2723" s="1">
        <v>42814</v>
      </c>
      <c r="E2723" s="2">
        <v>4.8611111111111112E-3</v>
      </c>
    </row>
    <row r="2724" spans="1:5" x14ac:dyDescent="0.25">
      <c r="A2724" t="s">
        <v>3617</v>
      </c>
      <c r="B2724" t="s">
        <v>5</v>
      </c>
      <c r="C2724" t="s">
        <v>1275</v>
      </c>
      <c r="D2724" s="1">
        <v>42814</v>
      </c>
      <c r="E2724" s="2">
        <v>3.472222222222222E-3</v>
      </c>
    </row>
    <row r="2725" spans="1:5" x14ac:dyDescent="0.25">
      <c r="A2725" t="s">
        <v>3617</v>
      </c>
      <c r="B2725" t="s">
        <v>5</v>
      </c>
      <c r="C2725" t="s">
        <v>2641</v>
      </c>
      <c r="D2725" s="1">
        <v>42814</v>
      </c>
      <c r="E2725" s="2">
        <v>1.0416666666666666E-2</v>
      </c>
    </row>
    <row r="2726" spans="1:5" x14ac:dyDescent="0.25">
      <c r="A2726" t="s">
        <v>3617</v>
      </c>
      <c r="B2726" t="s">
        <v>5</v>
      </c>
      <c r="C2726" t="s">
        <v>33</v>
      </c>
      <c r="D2726" s="1">
        <v>42814</v>
      </c>
      <c r="E2726" s="2">
        <v>9.7222222222222224E-3</v>
      </c>
    </row>
    <row r="2727" spans="1:5" x14ac:dyDescent="0.25">
      <c r="A2727" t="s">
        <v>3617</v>
      </c>
      <c r="B2727" t="s">
        <v>5</v>
      </c>
      <c r="C2727" t="s">
        <v>2392</v>
      </c>
      <c r="D2727" s="1">
        <v>42814</v>
      </c>
      <c r="E2727" s="2">
        <v>2.0833333333333332E-2</v>
      </c>
    </row>
    <row r="2728" spans="1:5" x14ac:dyDescent="0.25">
      <c r="A2728" t="s">
        <v>3617</v>
      </c>
      <c r="B2728" t="s">
        <v>5</v>
      </c>
      <c r="C2728" t="s">
        <v>620</v>
      </c>
      <c r="D2728" s="1">
        <v>42814</v>
      </c>
      <c r="E2728" s="2">
        <v>2.013888888888889E-2</v>
      </c>
    </row>
    <row r="2729" spans="1:5" x14ac:dyDescent="0.25">
      <c r="A2729" t="s">
        <v>3617</v>
      </c>
      <c r="B2729" t="s">
        <v>5</v>
      </c>
      <c r="C2729" t="s">
        <v>1338</v>
      </c>
      <c r="D2729" s="1">
        <v>42814</v>
      </c>
      <c r="E2729" s="2">
        <v>6.9444444444444447E-4</v>
      </c>
    </row>
    <row r="2730" spans="1:5" x14ac:dyDescent="0.25">
      <c r="A2730" t="s">
        <v>3617</v>
      </c>
      <c r="B2730" t="s">
        <v>5</v>
      </c>
      <c r="C2730" t="s">
        <v>870</v>
      </c>
      <c r="D2730" s="1">
        <v>42814</v>
      </c>
      <c r="E2730" s="2">
        <v>1.8055555555555557E-2</v>
      </c>
    </row>
    <row r="2731" spans="1:5" x14ac:dyDescent="0.25">
      <c r="A2731" t="s">
        <v>3617</v>
      </c>
      <c r="B2731" t="s">
        <v>5</v>
      </c>
      <c r="C2731" t="s">
        <v>2649</v>
      </c>
      <c r="D2731" s="1">
        <v>42814</v>
      </c>
      <c r="E2731" s="2">
        <v>6.2499999999999995E-3</v>
      </c>
    </row>
    <row r="2732" spans="1:5" x14ac:dyDescent="0.25">
      <c r="A2732" t="s">
        <v>3617</v>
      </c>
      <c r="B2732" t="s">
        <v>5</v>
      </c>
      <c r="C2732" t="s">
        <v>2649</v>
      </c>
      <c r="D2732" s="1">
        <v>42814</v>
      </c>
      <c r="E2732" s="2">
        <v>7.6388888888888886E-3</v>
      </c>
    </row>
    <row r="2733" spans="1:5" x14ac:dyDescent="0.25">
      <c r="A2733" t="s">
        <v>3617</v>
      </c>
      <c r="B2733" t="s">
        <v>5</v>
      </c>
      <c r="C2733" t="s">
        <v>2650</v>
      </c>
      <c r="D2733" s="1">
        <v>42814</v>
      </c>
      <c r="E2733" s="2">
        <v>6.9444444444444447E-4</v>
      </c>
    </row>
    <row r="2734" spans="1:5" x14ac:dyDescent="0.25">
      <c r="A2734" t="s">
        <v>3617</v>
      </c>
      <c r="B2734" t="s">
        <v>5</v>
      </c>
      <c r="C2734" t="s">
        <v>211</v>
      </c>
      <c r="D2734" s="1">
        <v>42814</v>
      </c>
      <c r="E2734" s="2">
        <v>9.0277777777777787E-3</v>
      </c>
    </row>
    <row r="2735" spans="1:5" x14ac:dyDescent="0.25">
      <c r="A2735" t="s">
        <v>3617</v>
      </c>
      <c r="B2735" t="s">
        <v>5</v>
      </c>
      <c r="C2735" t="s">
        <v>2651</v>
      </c>
      <c r="D2735" s="1">
        <v>42814</v>
      </c>
      <c r="E2735" s="2">
        <v>2.7777777777777779E-3</v>
      </c>
    </row>
    <row r="2736" spans="1:5" x14ac:dyDescent="0.25">
      <c r="A2736" t="s">
        <v>3617</v>
      </c>
      <c r="B2736" t="s">
        <v>5</v>
      </c>
      <c r="C2736" t="s">
        <v>188</v>
      </c>
      <c r="D2736" s="1">
        <v>42814</v>
      </c>
      <c r="E2736" s="2">
        <v>3.472222222222222E-3</v>
      </c>
    </row>
    <row r="2737" spans="1:5" x14ac:dyDescent="0.25">
      <c r="A2737" t="s">
        <v>3617</v>
      </c>
      <c r="B2737" t="s">
        <v>5</v>
      </c>
      <c r="C2737" t="s">
        <v>2466</v>
      </c>
      <c r="D2737" s="1">
        <v>42814</v>
      </c>
      <c r="E2737" s="2">
        <v>3.472222222222222E-3</v>
      </c>
    </row>
    <row r="2738" spans="1:5" x14ac:dyDescent="0.25">
      <c r="A2738" t="s">
        <v>3617</v>
      </c>
      <c r="B2738" t="s">
        <v>5</v>
      </c>
      <c r="C2738" t="s">
        <v>2652</v>
      </c>
      <c r="D2738" s="1">
        <v>42814</v>
      </c>
      <c r="E2738" s="2">
        <v>1.1805555555555555E-2</v>
      </c>
    </row>
    <row r="2739" spans="1:5" x14ac:dyDescent="0.25">
      <c r="A2739" t="s">
        <v>3617</v>
      </c>
      <c r="B2739" t="s">
        <v>5</v>
      </c>
      <c r="C2739" t="s">
        <v>2653</v>
      </c>
      <c r="D2739" s="1">
        <v>42814</v>
      </c>
      <c r="E2739" s="2">
        <v>1.3888888888888888E-2</v>
      </c>
    </row>
    <row r="2740" spans="1:5" x14ac:dyDescent="0.25">
      <c r="A2740" t="s">
        <v>3617</v>
      </c>
      <c r="B2740" t="s">
        <v>5</v>
      </c>
      <c r="C2740" t="s">
        <v>1160</v>
      </c>
      <c r="D2740" s="1">
        <v>42814</v>
      </c>
      <c r="E2740" s="2">
        <v>6.9444444444444441E-3</v>
      </c>
    </row>
    <row r="2741" spans="1:5" x14ac:dyDescent="0.25">
      <c r="A2741" t="s">
        <v>3617</v>
      </c>
      <c r="B2741" t="s">
        <v>5</v>
      </c>
      <c r="C2741" t="s">
        <v>550</v>
      </c>
      <c r="D2741" s="1">
        <v>42814</v>
      </c>
      <c r="E2741" s="2">
        <v>1.3888888888888889E-3</v>
      </c>
    </row>
    <row r="2742" spans="1:5" x14ac:dyDescent="0.25">
      <c r="A2742" t="s">
        <v>3617</v>
      </c>
      <c r="B2742" t="s">
        <v>5</v>
      </c>
      <c r="C2742" t="s">
        <v>447</v>
      </c>
      <c r="D2742" s="1">
        <v>42814</v>
      </c>
      <c r="E2742" s="2">
        <v>8.3333333333333332E-3</v>
      </c>
    </row>
    <row r="2743" spans="1:5" x14ac:dyDescent="0.25">
      <c r="A2743" t="s">
        <v>3617</v>
      </c>
      <c r="B2743" t="s">
        <v>5</v>
      </c>
      <c r="C2743" t="s">
        <v>2654</v>
      </c>
      <c r="D2743" s="1">
        <v>42814</v>
      </c>
      <c r="E2743" s="2">
        <v>4.1666666666666666E-3</v>
      </c>
    </row>
    <row r="2744" spans="1:5" x14ac:dyDescent="0.25">
      <c r="A2744" t="s">
        <v>3617</v>
      </c>
      <c r="B2744" t="s">
        <v>5</v>
      </c>
      <c r="C2744" t="s">
        <v>1169</v>
      </c>
      <c r="D2744" s="1">
        <v>42814</v>
      </c>
      <c r="E2744" s="2">
        <v>2.2222222222222223E-2</v>
      </c>
    </row>
    <row r="2745" spans="1:5" x14ac:dyDescent="0.25">
      <c r="A2745" t="s">
        <v>3617</v>
      </c>
      <c r="B2745" t="s">
        <v>5</v>
      </c>
      <c r="C2745" t="s">
        <v>1583</v>
      </c>
      <c r="D2745" s="1">
        <v>42815</v>
      </c>
      <c r="E2745" s="2">
        <v>4.8611111111111112E-3</v>
      </c>
    </row>
    <row r="2746" spans="1:5" x14ac:dyDescent="0.25">
      <c r="A2746" t="s">
        <v>3617</v>
      </c>
      <c r="B2746" t="s">
        <v>5</v>
      </c>
      <c r="C2746" t="s">
        <v>2768</v>
      </c>
      <c r="D2746" s="1">
        <v>42815</v>
      </c>
      <c r="E2746" s="2">
        <v>3.472222222222222E-3</v>
      </c>
    </row>
    <row r="2747" spans="1:5" x14ac:dyDescent="0.25">
      <c r="A2747" t="s">
        <v>3617</v>
      </c>
      <c r="B2747" t="s">
        <v>5</v>
      </c>
      <c r="C2747" t="s">
        <v>2492</v>
      </c>
      <c r="D2747" s="1">
        <v>42815</v>
      </c>
      <c r="E2747" s="2">
        <v>2.0833333333333333E-3</v>
      </c>
    </row>
    <row r="2748" spans="1:5" x14ac:dyDescent="0.25">
      <c r="A2748" t="s">
        <v>3617</v>
      </c>
      <c r="B2748" t="s">
        <v>5</v>
      </c>
      <c r="C2748" t="s">
        <v>2492</v>
      </c>
      <c r="D2748" s="1">
        <v>42815</v>
      </c>
      <c r="E2748" s="2">
        <v>5.5555555555555558E-3</v>
      </c>
    </row>
    <row r="2749" spans="1:5" x14ac:dyDescent="0.25">
      <c r="A2749" t="s">
        <v>3617</v>
      </c>
      <c r="B2749" t="s">
        <v>5</v>
      </c>
      <c r="C2749" t="s">
        <v>2769</v>
      </c>
      <c r="D2749" s="1">
        <v>42815</v>
      </c>
      <c r="E2749" s="2">
        <v>2.7777777777777779E-3</v>
      </c>
    </row>
    <row r="2750" spans="1:5" x14ac:dyDescent="0.25">
      <c r="A2750" t="s">
        <v>3617</v>
      </c>
      <c r="B2750" t="s">
        <v>5</v>
      </c>
      <c r="C2750" t="s">
        <v>2770</v>
      </c>
      <c r="D2750" s="1">
        <v>42815</v>
      </c>
      <c r="E2750" s="2">
        <v>6.9444444444444447E-4</v>
      </c>
    </row>
    <row r="2751" spans="1:5" x14ac:dyDescent="0.25">
      <c r="A2751" t="s">
        <v>3617</v>
      </c>
      <c r="B2751" t="s">
        <v>5</v>
      </c>
      <c r="C2751" t="s">
        <v>1361</v>
      </c>
      <c r="D2751" s="1">
        <v>42815</v>
      </c>
      <c r="E2751" s="2">
        <v>1.3888888888888889E-3</v>
      </c>
    </row>
    <row r="2752" spans="1:5" x14ac:dyDescent="0.25">
      <c r="A2752" t="s">
        <v>3617</v>
      </c>
      <c r="B2752" t="s">
        <v>5</v>
      </c>
      <c r="C2752" t="s">
        <v>7</v>
      </c>
      <c r="D2752" s="1">
        <v>42815</v>
      </c>
      <c r="E2752" s="2">
        <v>2.0833333333333333E-3</v>
      </c>
    </row>
    <row r="2753" spans="1:5" x14ac:dyDescent="0.25">
      <c r="A2753" t="s">
        <v>3617</v>
      </c>
      <c r="B2753" t="s">
        <v>5</v>
      </c>
      <c r="C2753" t="s">
        <v>2771</v>
      </c>
      <c r="D2753" s="1">
        <v>42815</v>
      </c>
      <c r="E2753" s="2">
        <v>6.9444444444444441E-3</v>
      </c>
    </row>
    <row r="2754" spans="1:5" x14ac:dyDescent="0.25">
      <c r="A2754" t="s">
        <v>3617</v>
      </c>
      <c r="B2754" t="s">
        <v>5</v>
      </c>
      <c r="C2754" t="s">
        <v>1207</v>
      </c>
      <c r="D2754" s="1">
        <v>42815</v>
      </c>
      <c r="E2754" s="2">
        <v>4.1666666666666666E-3</v>
      </c>
    </row>
    <row r="2755" spans="1:5" x14ac:dyDescent="0.25">
      <c r="A2755" t="s">
        <v>3617</v>
      </c>
      <c r="B2755" t="s">
        <v>5</v>
      </c>
      <c r="C2755" t="s">
        <v>1632</v>
      </c>
      <c r="D2755" s="1">
        <v>42815</v>
      </c>
      <c r="E2755" s="2">
        <v>1.3888888888888889E-3</v>
      </c>
    </row>
    <row r="2756" spans="1:5" x14ac:dyDescent="0.25">
      <c r="A2756" t="s">
        <v>3617</v>
      </c>
      <c r="B2756" t="s">
        <v>5</v>
      </c>
      <c r="C2756" t="s">
        <v>458</v>
      </c>
      <c r="D2756" s="1">
        <v>42815</v>
      </c>
      <c r="E2756" s="2">
        <v>2.0833333333333333E-3</v>
      </c>
    </row>
    <row r="2757" spans="1:5" x14ac:dyDescent="0.25">
      <c r="A2757" t="s">
        <v>3617</v>
      </c>
      <c r="B2757" t="s">
        <v>5</v>
      </c>
      <c r="C2757" t="s">
        <v>1621</v>
      </c>
      <c r="D2757" s="1">
        <v>42815</v>
      </c>
      <c r="E2757" s="2">
        <v>0</v>
      </c>
    </row>
    <row r="2758" spans="1:5" x14ac:dyDescent="0.25">
      <c r="A2758" t="s">
        <v>3617</v>
      </c>
      <c r="B2758" t="s">
        <v>5</v>
      </c>
      <c r="C2758" t="s">
        <v>2663</v>
      </c>
      <c r="D2758" s="1">
        <v>42815</v>
      </c>
      <c r="E2758" s="2">
        <v>2.013888888888889E-2</v>
      </c>
    </row>
    <row r="2759" spans="1:5" x14ac:dyDescent="0.25">
      <c r="A2759" t="s">
        <v>3617</v>
      </c>
      <c r="B2759" t="s">
        <v>5</v>
      </c>
      <c r="C2759" t="s">
        <v>2641</v>
      </c>
      <c r="D2759" s="1">
        <v>42815</v>
      </c>
      <c r="E2759" s="2">
        <v>8.3333333333333332E-3</v>
      </c>
    </row>
    <row r="2760" spans="1:5" x14ac:dyDescent="0.25">
      <c r="A2760" t="s">
        <v>3617</v>
      </c>
      <c r="B2760" t="s">
        <v>5</v>
      </c>
      <c r="C2760" t="s">
        <v>2772</v>
      </c>
      <c r="D2760" s="1">
        <v>42815</v>
      </c>
      <c r="E2760" s="2">
        <v>6.2499999999999995E-3</v>
      </c>
    </row>
    <row r="2761" spans="1:5" x14ac:dyDescent="0.25">
      <c r="A2761" t="s">
        <v>3617</v>
      </c>
      <c r="B2761" t="s">
        <v>5</v>
      </c>
      <c r="C2761" t="s">
        <v>2465</v>
      </c>
      <c r="D2761" s="1">
        <v>42815</v>
      </c>
      <c r="E2761" s="2">
        <v>1.3888888888888889E-3</v>
      </c>
    </row>
    <row r="2762" spans="1:5" x14ac:dyDescent="0.25">
      <c r="A2762" t="s">
        <v>3617</v>
      </c>
      <c r="B2762" t="s">
        <v>5</v>
      </c>
      <c r="C2762" t="s">
        <v>2602</v>
      </c>
      <c r="D2762" s="1">
        <v>42815</v>
      </c>
      <c r="E2762" s="2">
        <v>2.0833333333333333E-3</v>
      </c>
    </row>
    <row r="2763" spans="1:5" x14ac:dyDescent="0.25">
      <c r="A2763" t="s">
        <v>3617</v>
      </c>
      <c r="B2763" t="s">
        <v>5</v>
      </c>
      <c r="C2763" t="s">
        <v>2773</v>
      </c>
      <c r="D2763" s="1">
        <v>42815</v>
      </c>
      <c r="E2763" s="2">
        <v>5.5555555555555558E-3</v>
      </c>
    </row>
    <row r="2764" spans="1:5" x14ac:dyDescent="0.25">
      <c r="A2764" t="s">
        <v>3617</v>
      </c>
      <c r="B2764" t="s">
        <v>5</v>
      </c>
      <c r="C2764" t="s">
        <v>2774</v>
      </c>
      <c r="D2764" s="1">
        <v>42815</v>
      </c>
      <c r="E2764" s="2">
        <v>6.9444444444444447E-4</v>
      </c>
    </row>
    <row r="2765" spans="1:5" x14ac:dyDescent="0.25">
      <c r="A2765" t="s">
        <v>3617</v>
      </c>
      <c r="B2765" t="s">
        <v>5</v>
      </c>
      <c r="C2765" t="s">
        <v>2774</v>
      </c>
      <c r="D2765" s="1">
        <v>42815</v>
      </c>
      <c r="E2765" s="2">
        <v>6.9444444444444447E-4</v>
      </c>
    </row>
    <row r="2766" spans="1:5" x14ac:dyDescent="0.25">
      <c r="A2766" t="s">
        <v>3617</v>
      </c>
      <c r="B2766" t="s">
        <v>5</v>
      </c>
      <c r="C2766" t="s">
        <v>38</v>
      </c>
      <c r="D2766" s="1">
        <v>42815</v>
      </c>
      <c r="E2766" s="2">
        <v>2.7777777777777779E-3</v>
      </c>
    </row>
    <row r="2767" spans="1:5" x14ac:dyDescent="0.25">
      <c r="A2767" t="s">
        <v>3617</v>
      </c>
      <c r="B2767" t="s">
        <v>5</v>
      </c>
      <c r="C2767" t="s">
        <v>2775</v>
      </c>
      <c r="D2767" s="1">
        <v>42815</v>
      </c>
      <c r="E2767" s="2">
        <v>2.0833333333333333E-3</v>
      </c>
    </row>
    <row r="2768" spans="1:5" x14ac:dyDescent="0.25">
      <c r="A2768" t="s">
        <v>3617</v>
      </c>
      <c r="B2768" t="s">
        <v>5</v>
      </c>
      <c r="C2768" t="s">
        <v>2776</v>
      </c>
      <c r="D2768" s="1">
        <v>42815</v>
      </c>
      <c r="E2768" s="2">
        <v>4.1666666666666666E-3</v>
      </c>
    </row>
    <row r="2769" spans="1:5" x14ac:dyDescent="0.25">
      <c r="A2769" t="s">
        <v>3617</v>
      </c>
      <c r="B2769" t="s">
        <v>5</v>
      </c>
      <c r="C2769" t="s">
        <v>2361</v>
      </c>
      <c r="D2769" s="1">
        <v>42815</v>
      </c>
      <c r="E2769" s="2">
        <v>1.4583333333333332E-2</v>
      </c>
    </row>
    <row r="2770" spans="1:5" x14ac:dyDescent="0.25">
      <c r="A2770" t="s">
        <v>3617</v>
      </c>
      <c r="B2770" t="s">
        <v>5</v>
      </c>
      <c r="C2770" t="s">
        <v>1193</v>
      </c>
      <c r="D2770" s="1">
        <v>42815</v>
      </c>
      <c r="E2770" s="2">
        <v>4.8611111111111112E-3</v>
      </c>
    </row>
    <row r="2771" spans="1:5" x14ac:dyDescent="0.25">
      <c r="A2771" t="s">
        <v>3617</v>
      </c>
      <c r="B2771" t="s">
        <v>5</v>
      </c>
      <c r="C2771" t="s">
        <v>542</v>
      </c>
      <c r="D2771" s="1">
        <v>42815</v>
      </c>
      <c r="E2771" s="2">
        <v>1.3194444444444444E-2</v>
      </c>
    </row>
    <row r="2772" spans="1:5" x14ac:dyDescent="0.25">
      <c r="A2772" t="s">
        <v>3617</v>
      </c>
      <c r="B2772" t="s">
        <v>5</v>
      </c>
      <c r="C2772" t="s">
        <v>2777</v>
      </c>
      <c r="D2772" s="1">
        <v>42815</v>
      </c>
      <c r="E2772" s="2">
        <v>4.8611111111111112E-3</v>
      </c>
    </row>
    <row r="2773" spans="1:5" x14ac:dyDescent="0.25">
      <c r="A2773" t="s">
        <v>3617</v>
      </c>
      <c r="B2773" t="s">
        <v>5</v>
      </c>
      <c r="C2773" t="s">
        <v>2778</v>
      </c>
      <c r="D2773" s="1">
        <v>42815</v>
      </c>
      <c r="E2773" s="2">
        <v>1.3888888888888889E-3</v>
      </c>
    </row>
    <row r="2774" spans="1:5" x14ac:dyDescent="0.25">
      <c r="A2774" t="s">
        <v>3617</v>
      </c>
      <c r="B2774" t="s">
        <v>5</v>
      </c>
      <c r="C2774" t="s">
        <v>646</v>
      </c>
      <c r="D2774" s="1">
        <v>42815</v>
      </c>
      <c r="E2774" s="2">
        <v>3.472222222222222E-3</v>
      </c>
    </row>
    <row r="2775" spans="1:5" x14ac:dyDescent="0.25">
      <c r="A2775" t="s">
        <v>3617</v>
      </c>
      <c r="B2775" t="s">
        <v>5</v>
      </c>
      <c r="C2775" t="s">
        <v>211</v>
      </c>
      <c r="D2775" s="1">
        <v>42815</v>
      </c>
      <c r="E2775" s="2">
        <v>2.0833333333333333E-3</v>
      </c>
    </row>
    <row r="2776" spans="1:5" x14ac:dyDescent="0.25">
      <c r="A2776" t="s">
        <v>3617</v>
      </c>
      <c r="B2776" t="s">
        <v>5</v>
      </c>
      <c r="C2776" t="s">
        <v>1536</v>
      </c>
      <c r="D2776" s="1">
        <v>42815</v>
      </c>
      <c r="E2776" s="2">
        <v>6.2499999999999995E-3</v>
      </c>
    </row>
    <row r="2777" spans="1:5" x14ac:dyDescent="0.25">
      <c r="A2777" t="s">
        <v>3617</v>
      </c>
      <c r="B2777" t="s">
        <v>5</v>
      </c>
      <c r="C2777" t="s">
        <v>1234</v>
      </c>
      <c r="D2777" s="1">
        <v>42815</v>
      </c>
      <c r="E2777" s="2">
        <v>8.3333333333333332E-3</v>
      </c>
    </row>
    <row r="2778" spans="1:5" x14ac:dyDescent="0.25">
      <c r="A2778" t="s">
        <v>3617</v>
      </c>
      <c r="B2778" t="s">
        <v>5</v>
      </c>
      <c r="C2778" t="s">
        <v>2779</v>
      </c>
      <c r="D2778" s="1">
        <v>42815</v>
      </c>
      <c r="E2778" s="2">
        <v>2.0833333333333333E-3</v>
      </c>
    </row>
    <row r="2779" spans="1:5" x14ac:dyDescent="0.25">
      <c r="A2779" t="s">
        <v>3617</v>
      </c>
      <c r="B2779" t="s">
        <v>5</v>
      </c>
      <c r="C2779" t="s">
        <v>2780</v>
      </c>
      <c r="D2779" s="1">
        <v>42815</v>
      </c>
      <c r="E2779" s="2">
        <v>4.8611111111111112E-3</v>
      </c>
    </row>
    <row r="2780" spans="1:5" x14ac:dyDescent="0.25">
      <c r="A2780" t="s">
        <v>3617</v>
      </c>
      <c r="B2780" t="s">
        <v>5</v>
      </c>
      <c r="C2780" t="s">
        <v>2781</v>
      </c>
      <c r="D2780" s="1">
        <v>42815</v>
      </c>
      <c r="E2780" s="2">
        <v>6.9444444444444441E-3</v>
      </c>
    </row>
    <row r="2781" spans="1:5" x14ac:dyDescent="0.25">
      <c r="A2781" t="s">
        <v>3617</v>
      </c>
      <c r="B2781" t="s">
        <v>5</v>
      </c>
      <c r="C2781" t="s">
        <v>1436</v>
      </c>
      <c r="D2781" s="1">
        <v>42815</v>
      </c>
      <c r="E2781" s="2">
        <v>2.7777777777777779E-3</v>
      </c>
    </row>
    <row r="2782" spans="1:5" x14ac:dyDescent="0.25">
      <c r="A2782" t="s">
        <v>3617</v>
      </c>
      <c r="B2782" t="s">
        <v>5</v>
      </c>
      <c r="C2782" t="s">
        <v>219</v>
      </c>
      <c r="D2782" s="1">
        <v>42815</v>
      </c>
      <c r="E2782" s="2">
        <v>1.1805555555555555E-2</v>
      </c>
    </row>
    <row r="2783" spans="1:5" x14ac:dyDescent="0.25">
      <c r="A2783" t="s">
        <v>3617</v>
      </c>
      <c r="B2783" t="s">
        <v>5</v>
      </c>
      <c r="C2783" t="s">
        <v>1415</v>
      </c>
      <c r="D2783" s="1">
        <v>42815</v>
      </c>
      <c r="E2783" s="2">
        <v>4.8611111111111112E-3</v>
      </c>
    </row>
    <row r="2784" spans="1:5" x14ac:dyDescent="0.25">
      <c r="A2784" t="s">
        <v>3617</v>
      </c>
      <c r="B2784" t="s">
        <v>5</v>
      </c>
      <c r="C2784" t="s">
        <v>2755</v>
      </c>
      <c r="D2784" s="1">
        <v>42815</v>
      </c>
      <c r="E2784" s="2">
        <v>1.1805555555555555E-2</v>
      </c>
    </row>
    <row r="2785" spans="1:5" x14ac:dyDescent="0.25">
      <c r="A2785" t="s">
        <v>3617</v>
      </c>
      <c r="B2785" t="s">
        <v>5</v>
      </c>
      <c r="C2785" t="s">
        <v>1292</v>
      </c>
      <c r="D2785" s="1">
        <v>42815</v>
      </c>
      <c r="E2785" s="2">
        <v>5.5555555555555558E-3</v>
      </c>
    </row>
    <row r="2786" spans="1:5" x14ac:dyDescent="0.25">
      <c r="A2786" t="s">
        <v>3617</v>
      </c>
      <c r="B2786" t="s">
        <v>5</v>
      </c>
      <c r="C2786" t="s">
        <v>1569</v>
      </c>
      <c r="D2786" s="1">
        <v>42816</v>
      </c>
      <c r="E2786" s="2">
        <v>1.8749999999999999E-2</v>
      </c>
    </row>
    <row r="2787" spans="1:5" x14ac:dyDescent="0.25">
      <c r="A2787" t="s">
        <v>3617</v>
      </c>
      <c r="B2787" t="s">
        <v>5</v>
      </c>
      <c r="C2787" t="s">
        <v>2514</v>
      </c>
      <c r="D2787" s="1">
        <v>42816</v>
      </c>
      <c r="E2787" s="2">
        <v>5.5555555555555558E-3</v>
      </c>
    </row>
    <row r="2788" spans="1:5" x14ac:dyDescent="0.25">
      <c r="A2788" t="s">
        <v>3617</v>
      </c>
      <c r="B2788" t="s">
        <v>5</v>
      </c>
      <c r="C2788" t="s">
        <v>1314</v>
      </c>
      <c r="D2788" s="1">
        <v>42816</v>
      </c>
      <c r="E2788" s="2">
        <v>0</v>
      </c>
    </row>
    <row r="2789" spans="1:5" x14ac:dyDescent="0.25">
      <c r="A2789" t="s">
        <v>3617</v>
      </c>
      <c r="B2789" t="s">
        <v>5</v>
      </c>
      <c r="C2789" t="s">
        <v>1314</v>
      </c>
      <c r="D2789" s="1">
        <v>42816</v>
      </c>
      <c r="E2789" s="2">
        <v>9.0277777777777787E-3</v>
      </c>
    </row>
    <row r="2790" spans="1:5" x14ac:dyDescent="0.25">
      <c r="A2790" t="s">
        <v>3617</v>
      </c>
      <c r="B2790" t="s">
        <v>5</v>
      </c>
      <c r="C2790" t="s">
        <v>1379</v>
      </c>
      <c r="D2790" s="1">
        <v>42816</v>
      </c>
      <c r="E2790" s="2">
        <v>6.9444444444444441E-3</v>
      </c>
    </row>
    <row r="2791" spans="1:5" x14ac:dyDescent="0.25">
      <c r="A2791" t="s">
        <v>3617</v>
      </c>
      <c r="B2791" t="s">
        <v>5</v>
      </c>
      <c r="C2791" t="s">
        <v>1379</v>
      </c>
      <c r="D2791" s="1">
        <v>42816</v>
      </c>
      <c r="E2791" s="2">
        <v>8.3333333333333332E-3</v>
      </c>
    </row>
    <row r="2792" spans="1:5" x14ac:dyDescent="0.25">
      <c r="A2792" t="s">
        <v>3617</v>
      </c>
      <c r="B2792" t="s">
        <v>5</v>
      </c>
      <c r="C2792" t="s">
        <v>1841</v>
      </c>
      <c r="D2792" s="1">
        <v>42816</v>
      </c>
      <c r="E2792" s="2">
        <v>3.472222222222222E-3</v>
      </c>
    </row>
    <row r="2793" spans="1:5" x14ac:dyDescent="0.25">
      <c r="A2793" t="s">
        <v>3617</v>
      </c>
      <c r="B2793" t="s">
        <v>5</v>
      </c>
      <c r="C2793" t="s">
        <v>2883</v>
      </c>
      <c r="D2793" s="1">
        <v>42816</v>
      </c>
      <c r="E2793" s="2">
        <v>9.7222222222222224E-3</v>
      </c>
    </row>
    <row r="2794" spans="1:5" x14ac:dyDescent="0.25">
      <c r="A2794" t="s">
        <v>3617</v>
      </c>
      <c r="B2794" t="s">
        <v>5</v>
      </c>
      <c r="C2794" t="s">
        <v>458</v>
      </c>
      <c r="D2794" s="1">
        <v>42816</v>
      </c>
      <c r="E2794" s="2">
        <v>1.3888888888888889E-3</v>
      </c>
    </row>
    <row r="2795" spans="1:5" x14ac:dyDescent="0.25">
      <c r="A2795" t="s">
        <v>3617</v>
      </c>
      <c r="B2795" t="s">
        <v>5</v>
      </c>
      <c r="C2795" t="s">
        <v>2884</v>
      </c>
      <c r="D2795" s="1">
        <v>42816</v>
      </c>
      <c r="E2795" s="2">
        <v>1.1111111111111112E-2</v>
      </c>
    </row>
    <row r="2796" spans="1:5" x14ac:dyDescent="0.25">
      <c r="A2796" t="s">
        <v>3617</v>
      </c>
      <c r="B2796" t="s">
        <v>5</v>
      </c>
      <c r="C2796" t="s">
        <v>2885</v>
      </c>
      <c r="D2796" s="1">
        <v>42816</v>
      </c>
      <c r="E2796" s="2">
        <v>1.8749999999999999E-2</v>
      </c>
    </row>
    <row r="2797" spans="1:5" x14ac:dyDescent="0.25">
      <c r="A2797" t="s">
        <v>3617</v>
      </c>
      <c r="B2797" t="s">
        <v>5</v>
      </c>
      <c r="C2797" t="s">
        <v>533</v>
      </c>
      <c r="D2797" s="1">
        <v>42816</v>
      </c>
      <c r="E2797" s="2">
        <v>6.9444444444444441E-3</v>
      </c>
    </row>
    <row r="2798" spans="1:5" x14ac:dyDescent="0.25">
      <c r="A2798" t="s">
        <v>3617</v>
      </c>
      <c r="B2798" t="s">
        <v>5</v>
      </c>
      <c r="C2798" t="s">
        <v>2886</v>
      </c>
      <c r="D2798" s="1">
        <v>42816</v>
      </c>
      <c r="E2798" s="2">
        <v>1.3888888888888889E-3</v>
      </c>
    </row>
    <row r="2799" spans="1:5" x14ac:dyDescent="0.25">
      <c r="A2799" t="s">
        <v>3617</v>
      </c>
      <c r="B2799" t="s">
        <v>5</v>
      </c>
      <c r="C2799" t="s">
        <v>2572</v>
      </c>
      <c r="D2799" s="1">
        <v>42816</v>
      </c>
      <c r="E2799" s="2">
        <v>4.1666666666666666E-3</v>
      </c>
    </row>
    <row r="2800" spans="1:5" x14ac:dyDescent="0.25">
      <c r="A2800" t="s">
        <v>3617</v>
      </c>
      <c r="B2800" t="s">
        <v>5</v>
      </c>
      <c r="C2800" t="s">
        <v>2457</v>
      </c>
      <c r="D2800" s="1">
        <v>42816</v>
      </c>
      <c r="E2800" s="2">
        <v>4.8611111111111112E-3</v>
      </c>
    </row>
    <row r="2801" spans="1:5" x14ac:dyDescent="0.25">
      <c r="A2801" t="s">
        <v>3617</v>
      </c>
      <c r="B2801" t="s">
        <v>5</v>
      </c>
      <c r="C2801" t="s">
        <v>2881</v>
      </c>
      <c r="D2801" s="1">
        <v>42816</v>
      </c>
      <c r="E2801" s="2">
        <v>2.0833333333333333E-3</v>
      </c>
    </row>
    <row r="2802" spans="1:5" x14ac:dyDescent="0.25">
      <c r="A2802" t="s">
        <v>3617</v>
      </c>
      <c r="B2802" t="s">
        <v>5</v>
      </c>
      <c r="C2802" t="s">
        <v>38</v>
      </c>
      <c r="D2802" s="1">
        <v>42816</v>
      </c>
      <c r="E2802" s="2">
        <v>1.3194444444444444E-2</v>
      </c>
    </row>
    <row r="2803" spans="1:5" x14ac:dyDescent="0.25">
      <c r="A2803" t="s">
        <v>3617</v>
      </c>
      <c r="B2803" t="s">
        <v>5</v>
      </c>
      <c r="C2803" t="s">
        <v>752</v>
      </c>
      <c r="D2803" s="1">
        <v>42816</v>
      </c>
      <c r="E2803" s="2">
        <v>3.472222222222222E-3</v>
      </c>
    </row>
    <row r="2804" spans="1:5" x14ac:dyDescent="0.25">
      <c r="A2804" t="s">
        <v>3617</v>
      </c>
      <c r="B2804" t="s">
        <v>5</v>
      </c>
      <c r="C2804" t="s">
        <v>2887</v>
      </c>
      <c r="D2804" s="1">
        <v>42816</v>
      </c>
      <c r="E2804" s="2">
        <v>4.8611111111111112E-3</v>
      </c>
    </row>
    <row r="2805" spans="1:5" x14ac:dyDescent="0.25">
      <c r="A2805" t="s">
        <v>3617</v>
      </c>
      <c r="B2805" t="s">
        <v>5</v>
      </c>
      <c r="C2805" t="s">
        <v>2888</v>
      </c>
      <c r="D2805" s="1">
        <v>42816</v>
      </c>
      <c r="E2805" s="2">
        <v>0</v>
      </c>
    </row>
    <row r="2806" spans="1:5" x14ac:dyDescent="0.25">
      <c r="A2806" t="s">
        <v>3617</v>
      </c>
      <c r="B2806" t="s">
        <v>5</v>
      </c>
      <c r="C2806" t="s">
        <v>2888</v>
      </c>
      <c r="D2806" s="1">
        <v>42816</v>
      </c>
      <c r="E2806" s="2">
        <v>3.472222222222222E-3</v>
      </c>
    </row>
    <row r="2807" spans="1:5" x14ac:dyDescent="0.25">
      <c r="A2807" t="s">
        <v>3617</v>
      </c>
      <c r="B2807" t="s">
        <v>5</v>
      </c>
      <c r="C2807" t="s">
        <v>2888</v>
      </c>
      <c r="D2807" s="1">
        <v>42816</v>
      </c>
      <c r="E2807" s="2">
        <v>1.3888888888888888E-2</v>
      </c>
    </row>
    <row r="2808" spans="1:5" x14ac:dyDescent="0.25">
      <c r="A2808" t="s">
        <v>3617</v>
      </c>
      <c r="B2808" t="s">
        <v>5</v>
      </c>
      <c r="C2808" t="s">
        <v>2889</v>
      </c>
      <c r="D2808" s="1">
        <v>42816</v>
      </c>
      <c r="E2808" s="2">
        <v>0</v>
      </c>
    </row>
    <row r="2809" spans="1:5" x14ac:dyDescent="0.25">
      <c r="A2809" t="s">
        <v>3617</v>
      </c>
      <c r="B2809" t="s">
        <v>5</v>
      </c>
      <c r="C2809" t="s">
        <v>1458</v>
      </c>
      <c r="D2809" s="1">
        <v>42816</v>
      </c>
      <c r="E2809" s="2">
        <v>2.0833333333333333E-3</v>
      </c>
    </row>
    <row r="2810" spans="1:5" x14ac:dyDescent="0.25">
      <c r="A2810" t="s">
        <v>3617</v>
      </c>
      <c r="B2810" t="s">
        <v>5</v>
      </c>
      <c r="C2810" t="s">
        <v>1458</v>
      </c>
      <c r="D2810" s="1">
        <v>42816</v>
      </c>
      <c r="E2810" s="2">
        <v>6.9444444444444441E-3</v>
      </c>
    </row>
    <row r="2811" spans="1:5" x14ac:dyDescent="0.25">
      <c r="A2811" t="s">
        <v>3617</v>
      </c>
      <c r="B2811" t="s">
        <v>5</v>
      </c>
      <c r="C2811" t="s">
        <v>2164</v>
      </c>
      <c r="D2811" s="1">
        <v>42816</v>
      </c>
      <c r="E2811" s="2">
        <v>1.3888888888888889E-3</v>
      </c>
    </row>
    <row r="2812" spans="1:5" x14ac:dyDescent="0.25">
      <c r="A2812" t="s">
        <v>3617</v>
      </c>
      <c r="B2812" t="s">
        <v>5</v>
      </c>
      <c r="C2812" t="s">
        <v>2890</v>
      </c>
      <c r="D2812" s="1">
        <v>42816</v>
      </c>
      <c r="E2812" s="2">
        <v>3.472222222222222E-3</v>
      </c>
    </row>
    <row r="2813" spans="1:5" x14ac:dyDescent="0.25">
      <c r="A2813" t="s">
        <v>3617</v>
      </c>
      <c r="B2813" t="s">
        <v>5</v>
      </c>
      <c r="C2813" t="s">
        <v>597</v>
      </c>
      <c r="D2813" s="1">
        <v>42816</v>
      </c>
      <c r="E2813" s="2">
        <v>3.472222222222222E-3</v>
      </c>
    </row>
    <row r="2814" spans="1:5" x14ac:dyDescent="0.25">
      <c r="A2814" t="s">
        <v>3617</v>
      </c>
      <c r="B2814" t="s">
        <v>5</v>
      </c>
      <c r="C2814" t="s">
        <v>282</v>
      </c>
      <c r="D2814" s="1">
        <v>42816</v>
      </c>
      <c r="E2814" s="2">
        <v>6.9444444444444447E-4</v>
      </c>
    </row>
    <row r="2815" spans="1:5" x14ac:dyDescent="0.25">
      <c r="A2815" t="s">
        <v>3617</v>
      </c>
      <c r="B2815" t="s">
        <v>5</v>
      </c>
      <c r="C2815" t="s">
        <v>282</v>
      </c>
      <c r="D2815" s="1">
        <v>42816</v>
      </c>
      <c r="E2815" s="2">
        <v>6.9444444444444447E-4</v>
      </c>
    </row>
    <row r="2816" spans="1:5" x14ac:dyDescent="0.25">
      <c r="A2816" t="s">
        <v>3617</v>
      </c>
      <c r="B2816" t="s">
        <v>5</v>
      </c>
      <c r="C2816" t="s">
        <v>2599</v>
      </c>
      <c r="D2816" s="1">
        <v>42816</v>
      </c>
      <c r="E2816" s="2">
        <v>6.9444444444444447E-4</v>
      </c>
    </row>
    <row r="2817" spans="1:5" x14ac:dyDescent="0.25">
      <c r="A2817" t="s">
        <v>3617</v>
      </c>
      <c r="B2817" t="s">
        <v>5</v>
      </c>
      <c r="C2817" t="s">
        <v>2599</v>
      </c>
      <c r="D2817" s="1">
        <v>42816</v>
      </c>
      <c r="E2817" s="2">
        <v>8.3333333333333332E-3</v>
      </c>
    </row>
    <row r="2818" spans="1:5" x14ac:dyDescent="0.25">
      <c r="A2818" t="s">
        <v>3617</v>
      </c>
      <c r="B2818" t="s">
        <v>5</v>
      </c>
      <c r="C2818" t="s">
        <v>655</v>
      </c>
      <c r="D2818" s="1">
        <v>42816</v>
      </c>
      <c r="E2818" s="2">
        <v>8.3333333333333332E-3</v>
      </c>
    </row>
    <row r="2819" spans="1:5" x14ac:dyDescent="0.25">
      <c r="A2819" t="s">
        <v>3617</v>
      </c>
      <c r="B2819" t="s">
        <v>5</v>
      </c>
      <c r="C2819" t="s">
        <v>2891</v>
      </c>
      <c r="D2819" s="1">
        <v>42816</v>
      </c>
      <c r="E2819" s="2">
        <v>6.2499999999999995E-3</v>
      </c>
    </row>
    <row r="2820" spans="1:5" x14ac:dyDescent="0.25">
      <c r="A2820" t="s">
        <v>3617</v>
      </c>
      <c r="B2820" t="s">
        <v>5</v>
      </c>
      <c r="C2820" t="s">
        <v>317</v>
      </c>
      <c r="D2820" s="1">
        <v>42816</v>
      </c>
      <c r="E2820" s="2">
        <v>5.5555555555555558E-3</v>
      </c>
    </row>
    <row r="2821" spans="1:5" x14ac:dyDescent="0.25">
      <c r="A2821" t="s">
        <v>3617</v>
      </c>
      <c r="B2821" t="s">
        <v>5</v>
      </c>
      <c r="C2821" t="s">
        <v>583</v>
      </c>
      <c r="D2821" s="1">
        <v>42817</v>
      </c>
      <c r="E2821" s="2">
        <v>6.9444444444444447E-4</v>
      </c>
    </row>
    <row r="2822" spans="1:5" x14ac:dyDescent="0.25">
      <c r="A2822" t="s">
        <v>3617</v>
      </c>
      <c r="B2822" t="s">
        <v>5</v>
      </c>
      <c r="C2822" t="s">
        <v>1802</v>
      </c>
      <c r="D2822" s="1">
        <v>42817</v>
      </c>
      <c r="E2822" s="2">
        <v>2.0833333333333333E-3</v>
      </c>
    </row>
    <row r="2823" spans="1:5" x14ac:dyDescent="0.25">
      <c r="A2823" t="s">
        <v>3617</v>
      </c>
      <c r="B2823" t="s">
        <v>5</v>
      </c>
      <c r="C2823" t="s">
        <v>2990</v>
      </c>
      <c r="D2823" s="1">
        <v>42817</v>
      </c>
      <c r="E2823" s="2">
        <v>9.0277777777777787E-3</v>
      </c>
    </row>
    <row r="2824" spans="1:5" x14ac:dyDescent="0.25">
      <c r="A2824" t="s">
        <v>3617</v>
      </c>
      <c r="B2824" t="s">
        <v>5</v>
      </c>
      <c r="C2824" t="s">
        <v>658</v>
      </c>
      <c r="D2824" s="1">
        <v>42817</v>
      </c>
      <c r="E2824" s="2">
        <v>2.0833333333333333E-3</v>
      </c>
    </row>
    <row r="2825" spans="1:5" x14ac:dyDescent="0.25">
      <c r="A2825" t="s">
        <v>3617</v>
      </c>
      <c r="B2825" t="s">
        <v>5</v>
      </c>
      <c r="C2825" t="s">
        <v>2892</v>
      </c>
      <c r="D2825" s="1">
        <v>42817</v>
      </c>
      <c r="E2825" s="2">
        <v>4.1666666666666666E-3</v>
      </c>
    </row>
    <row r="2826" spans="1:5" x14ac:dyDescent="0.25">
      <c r="A2826" t="s">
        <v>3617</v>
      </c>
      <c r="B2826" t="s">
        <v>5</v>
      </c>
      <c r="C2826" t="s">
        <v>23</v>
      </c>
      <c r="D2826" s="1">
        <v>42817</v>
      </c>
      <c r="E2826" s="2">
        <v>2.7777777777777779E-3</v>
      </c>
    </row>
    <row r="2827" spans="1:5" x14ac:dyDescent="0.25">
      <c r="A2827" t="s">
        <v>3617</v>
      </c>
      <c r="B2827" t="s">
        <v>5</v>
      </c>
      <c r="C2827" t="s">
        <v>144</v>
      </c>
      <c r="D2827" s="1">
        <v>42817</v>
      </c>
      <c r="E2827" s="2">
        <v>2.7777777777777779E-3</v>
      </c>
    </row>
    <row r="2828" spans="1:5" x14ac:dyDescent="0.25">
      <c r="A2828" t="s">
        <v>3617</v>
      </c>
      <c r="B2828" t="s">
        <v>5</v>
      </c>
      <c r="C2828" t="s">
        <v>609</v>
      </c>
      <c r="D2828" s="1">
        <v>42817</v>
      </c>
      <c r="E2828" s="2">
        <v>1.1111111111111112E-2</v>
      </c>
    </row>
    <row r="2829" spans="1:5" x14ac:dyDescent="0.25">
      <c r="A2829" t="s">
        <v>3617</v>
      </c>
      <c r="B2829" t="s">
        <v>5</v>
      </c>
      <c r="C2829" t="s">
        <v>111</v>
      </c>
      <c r="D2829" s="1">
        <v>42817</v>
      </c>
      <c r="E2829" s="2">
        <v>2.4305555555555556E-2</v>
      </c>
    </row>
    <row r="2830" spans="1:5" x14ac:dyDescent="0.25">
      <c r="A2830" t="s">
        <v>3617</v>
      </c>
      <c r="B2830" t="s">
        <v>5</v>
      </c>
      <c r="C2830" t="s">
        <v>977</v>
      </c>
      <c r="D2830" s="1">
        <v>42817</v>
      </c>
      <c r="E2830" s="2">
        <v>0</v>
      </c>
    </row>
    <row r="2831" spans="1:5" x14ac:dyDescent="0.25">
      <c r="A2831" t="s">
        <v>3617</v>
      </c>
      <c r="B2831" t="s">
        <v>5</v>
      </c>
      <c r="C2831" t="s">
        <v>903</v>
      </c>
      <c r="D2831" s="1">
        <v>42817</v>
      </c>
      <c r="E2831" s="2">
        <v>2.7777777777777779E-3</v>
      </c>
    </row>
    <row r="2832" spans="1:5" x14ac:dyDescent="0.25">
      <c r="A2832" t="s">
        <v>3617</v>
      </c>
      <c r="B2832" t="s">
        <v>5</v>
      </c>
      <c r="C2832" t="s">
        <v>269</v>
      </c>
      <c r="D2832" s="1">
        <v>42817</v>
      </c>
      <c r="E2832" s="2">
        <v>2.2916666666666669E-2</v>
      </c>
    </row>
    <row r="2833" spans="1:5" x14ac:dyDescent="0.25">
      <c r="A2833" t="s">
        <v>3617</v>
      </c>
      <c r="B2833" t="s">
        <v>5</v>
      </c>
      <c r="C2833" t="s">
        <v>2991</v>
      </c>
      <c r="D2833" s="1">
        <v>42817</v>
      </c>
      <c r="E2833" s="2">
        <v>4.1666666666666666E-3</v>
      </c>
    </row>
    <row r="2834" spans="1:5" x14ac:dyDescent="0.25">
      <c r="A2834" t="s">
        <v>3617</v>
      </c>
      <c r="B2834" t="s">
        <v>5</v>
      </c>
      <c r="C2834" t="s">
        <v>1659</v>
      </c>
      <c r="D2834" s="1">
        <v>42817</v>
      </c>
      <c r="E2834" s="2">
        <v>5.5555555555555558E-3</v>
      </c>
    </row>
    <row r="2835" spans="1:5" x14ac:dyDescent="0.25">
      <c r="A2835" t="s">
        <v>3617</v>
      </c>
      <c r="B2835" t="s">
        <v>5</v>
      </c>
      <c r="C2835" t="s">
        <v>2992</v>
      </c>
      <c r="D2835" s="1">
        <v>42817</v>
      </c>
      <c r="E2835" s="2">
        <v>6.9444444444444441E-3</v>
      </c>
    </row>
    <row r="2836" spans="1:5" x14ac:dyDescent="0.25">
      <c r="A2836" t="s">
        <v>3617</v>
      </c>
      <c r="B2836" t="s">
        <v>5</v>
      </c>
      <c r="C2836" t="s">
        <v>2429</v>
      </c>
      <c r="D2836" s="1">
        <v>42817</v>
      </c>
      <c r="E2836" s="2">
        <v>6.2499999999999995E-3</v>
      </c>
    </row>
    <row r="2837" spans="1:5" x14ac:dyDescent="0.25">
      <c r="A2837" t="s">
        <v>3617</v>
      </c>
      <c r="B2837" t="s">
        <v>5</v>
      </c>
      <c r="C2837" t="s">
        <v>2897</v>
      </c>
      <c r="D2837" s="1">
        <v>42817</v>
      </c>
      <c r="E2837" s="2">
        <v>4.8611111111111112E-3</v>
      </c>
    </row>
    <row r="2838" spans="1:5" x14ac:dyDescent="0.25">
      <c r="A2838" t="s">
        <v>3617</v>
      </c>
      <c r="B2838" t="s">
        <v>5</v>
      </c>
      <c r="C2838" t="s">
        <v>2993</v>
      </c>
      <c r="D2838" s="1">
        <v>42817</v>
      </c>
      <c r="E2838" s="2">
        <v>5.5555555555555558E-3</v>
      </c>
    </row>
    <row r="2839" spans="1:5" x14ac:dyDescent="0.25">
      <c r="A2839" t="s">
        <v>3617</v>
      </c>
      <c r="B2839" t="s">
        <v>5</v>
      </c>
      <c r="C2839" t="s">
        <v>1879</v>
      </c>
      <c r="D2839" s="1">
        <v>42817</v>
      </c>
      <c r="E2839" s="2">
        <v>7.6388888888888886E-3</v>
      </c>
    </row>
    <row r="2840" spans="1:5" x14ac:dyDescent="0.25">
      <c r="A2840" t="s">
        <v>3617</v>
      </c>
      <c r="B2840" t="s">
        <v>5</v>
      </c>
      <c r="C2840" t="s">
        <v>2163</v>
      </c>
      <c r="D2840" s="1">
        <v>42817</v>
      </c>
      <c r="E2840" s="2">
        <v>2.7777777777777779E-3</v>
      </c>
    </row>
    <row r="2841" spans="1:5" x14ac:dyDescent="0.25">
      <c r="A2841" t="s">
        <v>3617</v>
      </c>
      <c r="B2841" t="s">
        <v>5</v>
      </c>
      <c r="C2841" t="s">
        <v>2994</v>
      </c>
      <c r="D2841" s="1">
        <v>42817</v>
      </c>
      <c r="E2841" s="2">
        <v>1.0416666666666666E-2</v>
      </c>
    </row>
    <row r="2842" spans="1:5" x14ac:dyDescent="0.25">
      <c r="A2842" t="s">
        <v>3617</v>
      </c>
      <c r="B2842" t="s">
        <v>5</v>
      </c>
      <c r="C2842" t="s">
        <v>444</v>
      </c>
      <c r="D2842" s="1">
        <v>42817</v>
      </c>
      <c r="E2842" s="2">
        <v>9.7222222222222224E-3</v>
      </c>
    </row>
    <row r="2843" spans="1:5" x14ac:dyDescent="0.25">
      <c r="A2843" t="s">
        <v>3617</v>
      </c>
      <c r="B2843" t="s">
        <v>5</v>
      </c>
      <c r="C2843" t="s">
        <v>284</v>
      </c>
      <c r="D2843" s="1">
        <v>42817</v>
      </c>
      <c r="E2843" s="2">
        <v>5.5555555555555558E-3</v>
      </c>
    </row>
    <row r="2844" spans="1:5" x14ac:dyDescent="0.25">
      <c r="A2844" t="s">
        <v>3617</v>
      </c>
      <c r="B2844" t="s">
        <v>5</v>
      </c>
      <c r="C2844" t="s">
        <v>284</v>
      </c>
      <c r="D2844" s="1">
        <v>42817</v>
      </c>
      <c r="E2844" s="2">
        <v>9.0277777777777787E-3</v>
      </c>
    </row>
    <row r="2845" spans="1:5" x14ac:dyDescent="0.25">
      <c r="A2845" t="s">
        <v>3617</v>
      </c>
      <c r="B2845" t="s">
        <v>5</v>
      </c>
      <c r="C2845" t="s">
        <v>993</v>
      </c>
      <c r="D2845" s="1">
        <v>42817</v>
      </c>
      <c r="E2845" s="2">
        <v>2.0833333333333333E-3</v>
      </c>
    </row>
    <row r="2846" spans="1:5" x14ac:dyDescent="0.25">
      <c r="A2846" t="s">
        <v>3617</v>
      </c>
      <c r="B2846" t="s">
        <v>5</v>
      </c>
      <c r="C2846" t="s">
        <v>2995</v>
      </c>
      <c r="D2846" s="1">
        <v>42817</v>
      </c>
      <c r="E2846" s="2">
        <v>6.9444444444444447E-4</v>
      </c>
    </row>
    <row r="2847" spans="1:5" x14ac:dyDescent="0.25">
      <c r="A2847" t="s">
        <v>3617</v>
      </c>
      <c r="B2847" t="s">
        <v>5</v>
      </c>
      <c r="C2847" t="s">
        <v>2518</v>
      </c>
      <c r="D2847" s="1">
        <v>42817</v>
      </c>
      <c r="E2847" s="2">
        <v>5.5555555555555558E-3</v>
      </c>
    </row>
    <row r="2848" spans="1:5" x14ac:dyDescent="0.25">
      <c r="A2848" t="s">
        <v>3617</v>
      </c>
      <c r="B2848" t="s">
        <v>5</v>
      </c>
      <c r="C2848" t="s">
        <v>2672</v>
      </c>
      <c r="D2848" s="1">
        <v>42817</v>
      </c>
      <c r="E2848" s="2">
        <v>6.9444444444444447E-4</v>
      </c>
    </row>
    <row r="2849" spans="1:5" x14ac:dyDescent="0.25">
      <c r="A2849" t="s">
        <v>3617</v>
      </c>
      <c r="B2849" t="s">
        <v>5</v>
      </c>
      <c r="C2849" t="s">
        <v>2996</v>
      </c>
      <c r="D2849" s="1">
        <v>42817</v>
      </c>
      <c r="E2849" s="2">
        <v>4.8611111111111112E-3</v>
      </c>
    </row>
    <row r="2850" spans="1:5" x14ac:dyDescent="0.25">
      <c r="A2850" t="s">
        <v>3617</v>
      </c>
      <c r="B2850" t="s">
        <v>5</v>
      </c>
      <c r="C2850" t="s">
        <v>669</v>
      </c>
      <c r="D2850" s="1">
        <v>42817</v>
      </c>
      <c r="E2850" s="2">
        <v>6.2499999999999995E-3</v>
      </c>
    </row>
    <row r="2851" spans="1:5" x14ac:dyDescent="0.25">
      <c r="A2851" t="s">
        <v>3617</v>
      </c>
      <c r="B2851" t="s">
        <v>5</v>
      </c>
      <c r="C2851" t="s">
        <v>774</v>
      </c>
      <c r="D2851" s="1">
        <v>42817</v>
      </c>
      <c r="E2851" s="2">
        <v>4.1666666666666666E-3</v>
      </c>
    </row>
    <row r="2852" spans="1:5" x14ac:dyDescent="0.25">
      <c r="A2852" t="s">
        <v>3617</v>
      </c>
      <c r="B2852" t="s">
        <v>5</v>
      </c>
      <c r="C2852" t="s">
        <v>1415</v>
      </c>
      <c r="D2852" s="1">
        <v>42817</v>
      </c>
      <c r="E2852" s="2">
        <v>4.8611111111111112E-3</v>
      </c>
    </row>
    <row r="2853" spans="1:5" x14ac:dyDescent="0.25">
      <c r="A2853" t="s">
        <v>3617</v>
      </c>
      <c r="B2853" t="s">
        <v>5</v>
      </c>
      <c r="C2853" t="s">
        <v>2904</v>
      </c>
      <c r="D2853" s="1">
        <v>42817</v>
      </c>
      <c r="E2853" s="2">
        <v>1.3888888888888888E-2</v>
      </c>
    </row>
    <row r="2854" spans="1:5" x14ac:dyDescent="0.25">
      <c r="A2854" t="s">
        <v>3617</v>
      </c>
      <c r="B2854" t="s">
        <v>5</v>
      </c>
      <c r="C2854" t="s">
        <v>2997</v>
      </c>
      <c r="D2854" s="1">
        <v>42817</v>
      </c>
      <c r="E2854" s="2">
        <v>4.8611111111111112E-3</v>
      </c>
    </row>
    <row r="2855" spans="1:5" x14ac:dyDescent="0.25">
      <c r="A2855" t="s">
        <v>3617</v>
      </c>
      <c r="B2855" t="s">
        <v>5</v>
      </c>
      <c r="C2855" t="s">
        <v>1618</v>
      </c>
      <c r="D2855" s="1">
        <v>42817</v>
      </c>
      <c r="E2855" s="2">
        <v>1.1111111111111112E-2</v>
      </c>
    </row>
    <row r="2856" spans="1:5" x14ac:dyDescent="0.25">
      <c r="A2856" t="s">
        <v>3617</v>
      </c>
      <c r="B2856" t="s">
        <v>5</v>
      </c>
      <c r="C2856" t="s">
        <v>2493</v>
      </c>
      <c r="D2856" s="1">
        <v>42818</v>
      </c>
      <c r="E2856" s="2">
        <v>2.7777777777777779E-3</v>
      </c>
    </row>
    <row r="2857" spans="1:5" x14ac:dyDescent="0.25">
      <c r="A2857" t="s">
        <v>3617</v>
      </c>
      <c r="B2857" t="s">
        <v>5</v>
      </c>
      <c r="C2857" t="s">
        <v>3076</v>
      </c>
      <c r="D2857" s="1">
        <v>42818</v>
      </c>
      <c r="E2857" s="2">
        <v>1.3888888888888889E-3</v>
      </c>
    </row>
    <row r="2858" spans="1:5" x14ac:dyDescent="0.25">
      <c r="A2858" t="s">
        <v>3617</v>
      </c>
      <c r="B2858" t="s">
        <v>5</v>
      </c>
      <c r="C2858" t="s">
        <v>2133</v>
      </c>
      <c r="D2858" s="1">
        <v>42818</v>
      </c>
      <c r="E2858" s="2">
        <v>1.3888888888888889E-3</v>
      </c>
    </row>
    <row r="2859" spans="1:5" x14ac:dyDescent="0.25">
      <c r="A2859" t="s">
        <v>3617</v>
      </c>
      <c r="B2859" t="s">
        <v>5</v>
      </c>
      <c r="C2859" t="s">
        <v>3077</v>
      </c>
      <c r="D2859" s="1">
        <v>42818</v>
      </c>
      <c r="E2859" s="2">
        <v>4.8611111111111112E-3</v>
      </c>
    </row>
    <row r="2860" spans="1:5" x14ac:dyDescent="0.25">
      <c r="A2860" t="s">
        <v>3617</v>
      </c>
      <c r="B2860" t="s">
        <v>5</v>
      </c>
      <c r="C2860" t="s">
        <v>711</v>
      </c>
      <c r="D2860" s="1">
        <v>42818</v>
      </c>
      <c r="E2860" s="2">
        <v>1.3888888888888889E-3</v>
      </c>
    </row>
    <row r="2861" spans="1:5" x14ac:dyDescent="0.25">
      <c r="A2861" t="s">
        <v>3617</v>
      </c>
      <c r="B2861" t="s">
        <v>5</v>
      </c>
      <c r="C2861" t="s">
        <v>819</v>
      </c>
      <c r="D2861" s="1">
        <v>42818</v>
      </c>
      <c r="E2861" s="2">
        <v>6.9444444444444447E-4</v>
      </c>
    </row>
    <row r="2862" spans="1:5" x14ac:dyDescent="0.25">
      <c r="A2862" t="s">
        <v>3617</v>
      </c>
      <c r="B2862" t="s">
        <v>5</v>
      </c>
      <c r="C2862" t="s">
        <v>2626</v>
      </c>
      <c r="D2862" s="1">
        <v>42818</v>
      </c>
      <c r="E2862" s="2">
        <v>8.3333333333333332E-3</v>
      </c>
    </row>
    <row r="2863" spans="1:5" x14ac:dyDescent="0.25">
      <c r="A2863" t="s">
        <v>3617</v>
      </c>
      <c r="B2863" t="s">
        <v>5</v>
      </c>
      <c r="C2863" t="s">
        <v>3078</v>
      </c>
      <c r="D2863" s="1">
        <v>42818</v>
      </c>
      <c r="E2863" s="2">
        <v>1.3194444444444444E-2</v>
      </c>
    </row>
    <row r="2864" spans="1:5" x14ac:dyDescent="0.25">
      <c r="A2864" t="s">
        <v>3617</v>
      </c>
      <c r="B2864" t="s">
        <v>5</v>
      </c>
      <c r="C2864" t="s">
        <v>303</v>
      </c>
      <c r="D2864" s="1">
        <v>42818</v>
      </c>
      <c r="E2864" s="2">
        <v>4.1666666666666666E-3</v>
      </c>
    </row>
    <row r="2865" spans="1:5" x14ac:dyDescent="0.25">
      <c r="A2865" t="s">
        <v>3617</v>
      </c>
      <c r="B2865" t="s">
        <v>5</v>
      </c>
      <c r="C2865" t="s">
        <v>3079</v>
      </c>
      <c r="D2865" s="1">
        <v>42818</v>
      </c>
      <c r="E2865" s="2">
        <v>6.9444444444444447E-4</v>
      </c>
    </row>
    <row r="2866" spans="1:5" x14ac:dyDescent="0.25">
      <c r="A2866" t="s">
        <v>3617</v>
      </c>
      <c r="B2866" t="s">
        <v>5</v>
      </c>
      <c r="C2866" t="s">
        <v>439</v>
      </c>
      <c r="D2866" s="1">
        <v>42818</v>
      </c>
      <c r="E2866" s="2">
        <v>4.1666666666666666E-3</v>
      </c>
    </row>
    <row r="2867" spans="1:5" x14ac:dyDescent="0.25">
      <c r="A2867" t="s">
        <v>3617</v>
      </c>
      <c r="B2867" t="s">
        <v>5</v>
      </c>
      <c r="C2867" t="s">
        <v>1228</v>
      </c>
      <c r="D2867" s="1">
        <v>42818</v>
      </c>
      <c r="E2867" s="2">
        <v>3.472222222222222E-3</v>
      </c>
    </row>
    <row r="2868" spans="1:5" x14ac:dyDescent="0.25">
      <c r="A2868" t="s">
        <v>3617</v>
      </c>
      <c r="B2868" t="s">
        <v>5</v>
      </c>
      <c r="C2868" t="s">
        <v>3080</v>
      </c>
      <c r="D2868" s="1">
        <v>42818</v>
      </c>
      <c r="E2868" s="2">
        <v>2.7777777777777779E-3</v>
      </c>
    </row>
    <row r="2869" spans="1:5" x14ac:dyDescent="0.25">
      <c r="A2869" t="s">
        <v>3617</v>
      </c>
      <c r="B2869" t="s">
        <v>5</v>
      </c>
      <c r="C2869" t="s">
        <v>10</v>
      </c>
      <c r="D2869" s="1">
        <v>42818</v>
      </c>
      <c r="E2869" s="2">
        <v>9.0277777777777787E-3</v>
      </c>
    </row>
    <row r="2870" spans="1:5" x14ac:dyDescent="0.25">
      <c r="A2870" t="s">
        <v>3617</v>
      </c>
      <c r="B2870" t="s">
        <v>5</v>
      </c>
      <c r="C2870" t="s">
        <v>3081</v>
      </c>
      <c r="D2870" s="1">
        <v>42818</v>
      </c>
      <c r="E2870" s="2">
        <v>2.7777777777777779E-3</v>
      </c>
    </row>
    <row r="2871" spans="1:5" x14ac:dyDescent="0.25">
      <c r="A2871" t="s">
        <v>3617</v>
      </c>
      <c r="B2871" t="s">
        <v>5</v>
      </c>
      <c r="C2871" t="s">
        <v>3082</v>
      </c>
      <c r="D2871" s="1">
        <v>42818</v>
      </c>
      <c r="E2871" s="2">
        <v>2.7777777777777779E-3</v>
      </c>
    </row>
    <row r="2872" spans="1:5" x14ac:dyDescent="0.25">
      <c r="A2872" t="s">
        <v>3617</v>
      </c>
      <c r="B2872" t="s">
        <v>5</v>
      </c>
      <c r="C2872" t="s">
        <v>3083</v>
      </c>
      <c r="D2872" s="1">
        <v>42818</v>
      </c>
      <c r="E2872" s="2">
        <v>2.7777777777777779E-3</v>
      </c>
    </row>
    <row r="2873" spans="1:5" x14ac:dyDescent="0.25">
      <c r="A2873" t="s">
        <v>3617</v>
      </c>
      <c r="B2873" t="s">
        <v>5</v>
      </c>
      <c r="C2873" t="s">
        <v>891</v>
      </c>
      <c r="D2873" s="1">
        <v>42818</v>
      </c>
      <c r="E2873" s="2">
        <v>6.2499999999999995E-3</v>
      </c>
    </row>
    <row r="2874" spans="1:5" x14ac:dyDescent="0.25">
      <c r="A2874" t="s">
        <v>3617</v>
      </c>
      <c r="B2874" t="s">
        <v>5</v>
      </c>
      <c r="C2874" t="s">
        <v>1385</v>
      </c>
      <c r="D2874" s="1">
        <v>42818</v>
      </c>
      <c r="E2874" s="2">
        <v>1.3888888888888889E-3</v>
      </c>
    </row>
    <row r="2875" spans="1:5" x14ac:dyDescent="0.25">
      <c r="A2875" t="s">
        <v>3617</v>
      </c>
      <c r="B2875" t="s">
        <v>5</v>
      </c>
      <c r="C2875" t="s">
        <v>3084</v>
      </c>
      <c r="D2875" s="1">
        <v>42818</v>
      </c>
      <c r="E2875" s="2">
        <v>3.472222222222222E-3</v>
      </c>
    </row>
    <row r="2876" spans="1:5" x14ac:dyDescent="0.25">
      <c r="A2876" t="s">
        <v>3617</v>
      </c>
      <c r="B2876" t="s">
        <v>5</v>
      </c>
      <c r="C2876" t="s">
        <v>3060</v>
      </c>
      <c r="D2876" s="1">
        <v>42818</v>
      </c>
      <c r="E2876" s="2">
        <v>2.7777777777777779E-3</v>
      </c>
    </row>
    <row r="2877" spans="1:5" x14ac:dyDescent="0.25">
      <c r="A2877" t="s">
        <v>3617</v>
      </c>
      <c r="B2877" t="s">
        <v>5</v>
      </c>
      <c r="C2877" t="s">
        <v>1733</v>
      </c>
      <c r="D2877" s="1">
        <v>42818</v>
      </c>
      <c r="E2877" s="2">
        <v>2.7777777777777779E-3</v>
      </c>
    </row>
    <row r="2878" spans="1:5" x14ac:dyDescent="0.25">
      <c r="A2878" t="s">
        <v>3617</v>
      </c>
      <c r="B2878" t="s">
        <v>5</v>
      </c>
      <c r="C2878" t="s">
        <v>1733</v>
      </c>
      <c r="D2878" s="1">
        <v>42818</v>
      </c>
      <c r="E2878" s="2">
        <v>6.9444444444444441E-3</v>
      </c>
    </row>
    <row r="2879" spans="1:5" x14ac:dyDescent="0.25">
      <c r="A2879" t="s">
        <v>3617</v>
      </c>
      <c r="B2879" t="s">
        <v>5</v>
      </c>
      <c r="C2879" t="s">
        <v>1733</v>
      </c>
      <c r="D2879" s="1">
        <v>42818</v>
      </c>
      <c r="E2879" s="2">
        <v>2.2916666666666669E-2</v>
      </c>
    </row>
    <row r="2880" spans="1:5" x14ac:dyDescent="0.25">
      <c r="A2880" t="s">
        <v>3617</v>
      </c>
      <c r="B2880" t="s">
        <v>5</v>
      </c>
      <c r="C2880" t="s">
        <v>3085</v>
      </c>
      <c r="D2880" s="1">
        <v>42818</v>
      </c>
      <c r="E2880" s="2">
        <v>6.9444444444444441E-3</v>
      </c>
    </row>
    <row r="2881" spans="1:5" x14ac:dyDescent="0.25">
      <c r="A2881" t="s">
        <v>3617</v>
      </c>
      <c r="B2881" t="s">
        <v>5</v>
      </c>
      <c r="C2881" t="s">
        <v>3085</v>
      </c>
      <c r="D2881" s="1">
        <v>42818</v>
      </c>
      <c r="E2881" s="2">
        <v>1.5277777777777777E-2</v>
      </c>
    </row>
    <row r="2882" spans="1:5" x14ac:dyDescent="0.25">
      <c r="A2882" t="s">
        <v>3617</v>
      </c>
      <c r="B2882" t="s">
        <v>5</v>
      </c>
      <c r="C2882" t="s">
        <v>3086</v>
      </c>
      <c r="D2882" s="1">
        <v>42818</v>
      </c>
      <c r="E2882" s="2">
        <v>1.2499999999999999E-2</v>
      </c>
    </row>
    <row r="2883" spans="1:5" x14ac:dyDescent="0.25">
      <c r="A2883" t="s">
        <v>3617</v>
      </c>
      <c r="B2883" t="s">
        <v>5</v>
      </c>
      <c r="C2883" t="s">
        <v>1787</v>
      </c>
      <c r="D2883" s="1">
        <v>42818</v>
      </c>
      <c r="E2883" s="2">
        <v>4.1666666666666666E-3</v>
      </c>
    </row>
    <row r="2884" spans="1:5" x14ac:dyDescent="0.25">
      <c r="A2884" t="s">
        <v>3617</v>
      </c>
      <c r="B2884" t="s">
        <v>5</v>
      </c>
      <c r="C2884" t="s">
        <v>3087</v>
      </c>
      <c r="D2884" s="1">
        <v>42818</v>
      </c>
      <c r="E2884" s="2">
        <v>6.9444444444444447E-4</v>
      </c>
    </row>
    <row r="2885" spans="1:5" x14ac:dyDescent="0.25">
      <c r="A2885" t="s">
        <v>3617</v>
      </c>
      <c r="B2885" t="s">
        <v>5</v>
      </c>
      <c r="C2885" t="s">
        <v>3088</v>
      </c>
      <c r="D2885" s="1">
        <v>42818</v>
      </c>
      <c r="E2885" s="2">
        <v>2.7777777777777779E-3</v>
      </c>
    </row>
    <row r="2886" spans="1:5" x14ac:dyDescent="0.25">
      <c r="A2886" t="s">
        <v>3617</v>
      </c>
      <c r="B2886" t="s">
        <v>5</v>
      </c>
      <c r="C2886" t="s">
        <v>2830</v>
      </c>
      <c r="D2886" s="1">
        <v>42818</v>
      </c>
      <c r="E2886" s="2">
        <v>6.2499999999999995E-3</v>
      </c>
    </row>
    <row r="2887" spans="1:5" x14ac:dyDescent="0.25">
      <c r="A2887" t="s">
        <v>3617</v>
      </c>
      <c r="B2887" t="s">
        <v>5</v>
      </c>
      <c r="C2887" t="s">
        <v>2518</v>
      </c>
      <c r="D2887" s="1">
        <v>42818</v>
      </c>
      <c r="E2887" s="2">
        <v>4.8611111111111112E-3</v>
      </c>
    </row>
    <row r="2888" spans="1:5" x14ac:dyDescent="0.25">
      <c r="A2888" t="s">
        <v>3617</v>
      </c>
      <c r="B2888" t="s">
        <v>5</v>
      </c>
      <c r="C2888" t="s">
        <v>3004</v>
      </c>
      <c r="D2888" s="1">
        <v>42818</v>
      </c>
      <c r="E2888" s="2">
        <v>3.472222222222222E-3</v>
      </c>
    </row>
    <row r="2889" spans="1:5" x14ac:dyDescent="0.25">
      <c r="A2889" t="s">
        <v>3617</v>
      </c>
      <c r="B2889" t="s">
        <v>5</v>
      </c>
      <c r="C2889" t="s">
        <v>2732</v>
      </c>
      <c r="D2889" s="1">
        <v>42818</v>
      </c>
      <c r="E2889" s="2">
        <v>5.5555555555555558E-3</v>
      </c>
    </row>
    <row r="2890" spans="1:5" x14ac:dyDescent="0.25">
      <c r="A2890" t="s">
        <v>3617</v>
      </c>
      <c r="B2890" t="s">
        <v>5</v>
      </c>
      <c r="C2890" t="s">
        <v>3089</v>
      </c>
      <c r="D2890" s="1">
        <v>42818</v>
      </c>
      <c r="E2890" s="2">
        <v>2.7777777777777779E-3</v>
      </c>
    </row>
    <row r="2891" spans="1:5" x14ac:dyDescent="0.25">
      <c r="A2891" t="s">
        <v>3617</v>
      </c>
      <c r="B2891" t="s">
        <v>5</v>
      </c>
      <c r="C2891" t="s">
        <v>601</v>
      </c>
      <c r="D2891" s="1">
        <v>42818</v>
      </c>
      <c r="E2891" s="2">
        <v>1.4583333333333332E-2</v>
      </c>
    </row>
    <row r="2892" spans="1:5" x14ac:dyDescent="0.25">
      <c r="A2892" t="s">
        <v>3617</v>
      </c>
      <c r="B2892" t="s">
        <v>5</v>
      </c>
      <c r="C2892" t="s">
        <v>2264</v>
      </c>
      <c r="D2892" s="1">
        <v>42818</v>
      </c>
      <c r="E2892" s="2">
        <v>1.3888888888888889E-3</v>
      </c>
    </row>
    <row r="2893" spans="1:5" x14ac:dyDescent="0.25">
      <c r="A2893" t="s">
        <v>3617</v>
      </c>
      <c r="B2893" t="s">
        <v>5</v>
      </c>
      <c r="C2893" t="s">
        <v>2264</v>
      </c>
      <c r="D2893" s="1">
        <v>42818</v>
      </c>
      <c r="E2893" s="2">
        <v>1.8749999999999999E-2</v>
      </c>
    </row>
    <row r="2894" spans="1:5" x14ac:dyDescent="0.25">
      <c r="A2894" t="s">
        <v>3617</v>
      </c>
      <c r="B2894" t="s">
        <v>5</v>
      </c>
      <c r="C2894" t="s">
        <v>3090</v>
      </c>
      <c r="D2894" s="1">
        <v>42818</v>
      </c>
      <c r="E2894" s="2">
        <v>1.3888888888888889E-3</v>
      </c>
    </row>
    <row r="2895" spans="1:5" x14ac:dyDescent="0.25">
      <c r="A2895" t="s">
        <v>3617</v>
      </c>
      <c r="B2895" t="s">
        <v>5</v>
      </c>
      <c r="C2895" t="s">
        <v>2904</v>
      </c>
      <c r="D2895" s="1">
        <v>42818</v>
      </c>
      <c r="E2895" s="2">
        <v>1.5277777777777777E-2</v>
      </c>
    </row>
    <row r="2896" spans="1:5" x14ac:dyDescent="0.25">
      <c r="A2896" t="s">
        <v>3617</v>
      </c>
      <c r="B2896" t="s">
        <v>5</v>
      </c>
      <c r="C2896" t="s">
        <v>222</v>
      </c>
      <c r="D2896" s="1">
        <v>42821</v>
      </c>
      <c r="E2896" s="2">
        <v>6.9444444444444447E-4</v>
      </c>
    </row>
    <row r="2897" spans="1:5" x14ac:dyDescent="0.25">
      <c r="A2897" t="s">
        <v>3617</v>
      </c>
      <c r="B2897" t="s">
        <v>5</v>
      </c>
      <c r="C2897" t="s">
        <v>3200</v>
      </c>
      <c r="D2897" s="1">
        <v>42821</v>
      </c>
      <c r="E2897" s="2">
        <v>4.1666666666666666E-3</v>
      </c>
    </row>
    <row r="2898" spans="1:5" x14ac:dyDescent="0.25">
      <c r="A2898" t="s">
        <v>3617</v>
      </c>
      <c r="B2898" t="s">
        <v>5</v>
      </c>
      <c r="C2898" t="s">
        <v>2738</v>
      </c>
      <c r="D2898" s="1">
        <v>42821</v>
      </c>
      <c r="E2898" s="2">
        <v>2.0833333333333333E-3</v>
      </c>
    </row>
    <row r="2899" spans="1:5" x14ac:dyDescent="0.25">
      <c r="A2899" t="s">
        <v>3617</v>
      </c>
      <c r="B2899" t="s">
        <v>5</v>
      </c>
      <c r="C2899" t="s">
        <v>1504</v>
      </c>
      <c r="D2899" s="1">
        <v>42821</v>
      </c>
      <c r="E2899" s="2">
        <v>2.7777777777777779E-3</v>
      </c>
    </row>
    <row r="2900" spans="1:5" x14ac:dyDescent="0.25">
      <c r="A2900" t="s">
        <v>3617</v>
      </c>
      <c r="B2900" t="s">
        <v>5</v>
      </c>
      <c r="C2900" t="s">
        <v>3185</v>
      </c>
      <c r="D2900" s="1">
        <v>42821</v>
      </c>
      <c r="E2900" s="2">
        <v>6.2499999999999995E-3</v>
      </c>
    </row>
    <row r="2901" spans="1:5" x14ac:dyDescent="0.25">
      <c r="A2901" t="s">
        <v>3617</v>
      </c>
      <c r="B2901" t="s">
        <v>5</v>
      </c>
      <c r="C2901" t="s">
        <v>1529</v>
      </c>
      <c r="D2901" s="1">
        <v>42821</v>
      </c>
      <c r="E2901" s="2">
        <v>2.0833333333333333E-3</v>
      </c>
    </row>
    <row r="2902" spans="1:5" x14ac:dyDescent="0.25">
      <c r="A2902" t="s">
        <v>3617</v>
      </c>
      <c r="B2902" t="s">
        <v>5</v>
      </c>
      <c r="C2902" t="s">
        <v>1053</v>
      </c>
      <c r="D2902" s="1">
        <v>42821</v>
      </c>
      <c r="E2902" s="2">
        <v>1.3888888888888889E-3</v>
      </c>
    </row>
    <row r="2903" spans="1:5" x14ac:dyDescent="0.25">
      <c r="A2903" t="s">
        <v>3617</v>
      </c>
      <c r="B2903" t="s">
        <v>5</v>
      </c>
      <c r="C2903" t="s">
        <v>967</v>
      </c>
      <c r="D2903" s="1">
        <v>42821</v>
      </c>
      <c r="E2903" s="2">
        <v>1.3888888888888889E-3</v>
      </c>
    </row>
    <row r="2904" spans="1:5" x14ac:dyDescent="0.25">
      <c r="A2904" t="s">
        <v>3617</v>
      </c>
      <c r="B2904" t="s">
        <v>5</v>
      </c>
      <c r="C2904" t="s">
        <v>967</v>
      </c>
      <c r="D2904" s="1">
        <v>42821</v>
      </c>
      <c r="E2904" s="2">
        <v>3.472222222222222E-3</v>
      </c>
    </row>
    <row r="2905" spans="1:5" x14ac:dyDescent="0.25">
      <c r="A2905" t="s">
        <v>3617</v>
      </c>
      <c r="B2905" t="s">
        <v>5</v>
      </c>
      <c r="C2905" t="s">
        <v>3201</v>
      </c>
      <c r="D2905" s="1">
        <v>42821</v>
      </c>
      <c r="E2905" s="2">
        <v>6.9444444444444447E-4</v>
      </c>
    </row>
    <row r="2906" spans="1:5" x14ac:dyDescent="0.25">
      <c r="A2906" t="s">
        <v>3617</v>
      </c>
      <c r="B2906" t="s">
        <v>5</v>
      </c>
      <c r="C2906" t="s">
        <v>848</v>
      </c>
      <c r="D2906" s="1">
        <v>42821</v>
      </c>
      <c r="E2906" s="2">
        <v>1.0416666666666666E-2</v>
      </c>
    </row>
    <row r="2907" spans="1:5" x14ac:dyDescent="0.25">
      <c r="A2907" t="s">
        <v>3617</v>
      </c>
      <c r="B2907" t="s">
        <v>5</v>
      </c>
      <c r="C2907" t="s">
        <v>2535</v>
      </c>
      <c r="D2907" s="1">
        <v>42821</v>
      </c>
      <c r="E2907" s="2">
        <v>1.1805555555555555E-2</v>
      </c>
    </row>
    <row r="2908" spans="1:5" x14ac:dyDescent="0.25">
      <c r="A2908" t="s">
        <v>3617</v>
      </c>
      <c r="B2908" t="s">
        <v>5</v>
      </c>
      <c r="C2908" t="s">
        <v>1489</v>
      </c>
      <c r="D2908" s="1">
        <v>42821</v>
      </c>
      <c r="E2908" s="2">
        <v>0</v>
      </c>
    </row>
    <row r="2909" spans="1:5" x14ac:dyDescent="0.25">
      <c r="A2909" t="s">
        <v>3617</v>
      </c>
      <c r="B2909" t="s">
        <v>5</v>
      </c>
      <c r="C2909" t="s">
        <v>1965</v>
      </c>
      <c r="D2909" s="1">
        <v>42821</v>
      </c>
      <c r="E2909" s="2">
        <v>6.9444444444444441E-3</v>
      </c>
    </row>
    <row r="2910" spans="1:5" x14ac:dyDescent="0.25">
      <c r="A2910" t="s">
        <v>3617</v>
      </c>
      <c r="B2910" t="s">
        <v>5</v>
      </c>
      <c r="C2910" t="s">
        <v>2271</v>
      </c>
      <c r="D2910" s="1">
        <v>42821</v>
      </c>
      <c r="E2910" s="2">
        <v>6.9444444444444447E-4</v>
      </c>
    </row>
    <row r="2911" spans="1:5" x14ac:dyDescent="0.25">
      <c r="A2911" t="s">
        <v>3617</v>
      </c>
      <c r="B2911" t="s">
        <v>5</v>
      </c>
      <c r="C2911" t="s">
        <v>2128</v>
      </c>
      <c r="D2911" s="1">
        <v>42821</v>
      </c>
      <c r="E2911" s="2">
        <v>3.472222222222222E-3</v>
      </c>
    </row>
    <row r="2912" spans="1:5" x14ac:dyDescent="0.25">
      <c r="A2912" t="s">
        <v>3617</v>
      </c>
      <c r="B2912" t="s">
        <v>5</v>
      </c>
      <c r="C2912" t="s">
        <v>1247</v>
      </c>
      <c r="D2912" s="1">
        <v>42821</v>
      </c>
      <c r="E2912" s="2">
        <v>5.5555555555555558E-3</v>
      </c>
    </row>
    <row r="2913" spans="1:5" x14ac:dyDescent="0.25">
      <c r="A2913" t="s">
        <v>3617</v>
      </c>
      <c r="B2913" t="s">
        <v>5</v>
      </c>
      <c r="C2913" t="s">
        <v>1305</v>
      </c>
      <c r="D2913" s="1">
        <v>42821</v>
      </c>
      <c r="E2913" s="2">
        <v>4.1666666666666666E-3</v>
      </c>
    </row>
    <row r="2914" spans="1:5" x14ac:dyDescent="0.25">
      <c r="A2914" t="s">
        <v>3617</v>
      </c>
      <c r="B2914" t="s">
        <v>5</v>
      </c>
      <c r="C2914" t="s">
        <v>2457</v>
      </c>
      <c r="D2914" s="1">
        <v>42821</v>
      </c>
      <c r="E2914" s="2">
        <v>6.9444444444444447E-4</v>
      </c>
    </row>
    <row r="2915" spans="1:5" x14ac:dyDescent="0.25">
      <c r="A2915" t="s">
        <v>3617</v>
      </c>
      <c r="B2915" t="s">
        <v>5</v>
      </c>
      <c r="C2915" t="s">
        <v>2873</v>
      </c>
      <c r="D2915" s="1">
        <v>42821</v>
      </c>
      <c r="E2915" s="2">
        <v>4.1666666666666666E-3</v>
      </c>
    </row>
    <row r="2916" spans="1:5" x14ac:dyDescent="0.25">
      <c r="A2916" t="s">
        <v>3617</v>
      </c>
      <c r="B2916" t="s">
        <v>5</v>
      </c>
      <c r="C2916" t="s">
        <v>2887</v>
      </c>
      <c r="D2916" s="1">
        <v>42821</v>
      </c>
      <c r="E2916" s="2">
        <v>6.9444444444444441E-3</v>
      </c>
    </row>
    <row r="2917" spans="1:5" x14ac:dyDescent="0.25">
      <c r="A2917" t="s">
        <v>3617</v>
      </c>
      <c r="B2917" t="s">
        <v>5</v>
      </c>
      <c r="C2917" t="s">
        <v>3082</v>
      </c>
      <c r="D2917" s="1">
        <v>42821</v>
      </c>
      <c r="E2917" s="2">
        <v>2.7777777777777779E-3</v>
      </c>
    </row>
    <row r="2918" spans="1:5" x14ac:dyDescent="0.25">
      <c r="A2918" t="s">
        <v>3617</v>
      </c>
      <c r="B2918" t="s">
        <v>5</v>
      </c>
      <c r="C2918" t="s">
        <v>3082</v>
      </c>
      <c r="D2918" s="1">
        <v>42821</v>
      </c>
      <c r="E2918" s="2">
        <v>5.5555555555555558E-3</v>
      </c>
    </row>
    <row r="2919" spans="1:5" x14ac:dyDescent="0.25">
      <c r="A2919" t="s">
        <v>3617</v>
      </c>
      <c r="B2919" t="s">
        <v>5</v>
      </c>
      <c r="C2919" t="s">
        <v>3082</v>
      </c>
      <c r="D2919" s="1">
        <v>42821</v>
      </c>
      <c r="E2919" s="2">
        <v>6.2499999999999995E-3</v>
      </c>
    </row>
    <row r="2920" spans="1:5" x14ac:dyDescent="0.25">
      <c r="A2920" t="s">
        <v>3617</v>
      </c>
      <c r="B2920" t="s">
        <v>5</v>
      </c>
      <c r="C2920" t="s">
        <v>3202</v>
      </c>
      <c r="D2920" s="1">
        <v>42821</v>
      </c>
      <c r="E2920" s="2">
        <v>6.9444444444444441E-3</v>
      </c>
    </row>
    <row r="2921" spans="1:5" x14ac:dyDescent="0.25">
      <c r="A2921" t="s">
        <v>3617</v>
      </c>
      <c r="B2921" t="s">
        <v>5</v>
      </c>
      <c r="C2921" t="s">
        <v>2898</v>
      </c>
      <c r="D2921" s="1">
        <v>42821</v>
      </c>
      <c r="E2921" s="2">
        <v>2.0833333333333333E-3</v>
      </c>
    </row>
    <row r="2922" spans="1:5" x14ac:dyDescent="0.25">
      <c r="A2922" t="s">
        <v>3617</v>
      </c>
      <c r="B2922" t="s">
        <v>5</v>
      </c>
      <c r="C2922" t="s">
        <v>2667</v>
      </c>
      <c r="D2922" s="1">
        <v>42821</v>
      </c>
      <c r="E2922" s="2">
        <v>5.5555555555555558E-3</v>
      </c>
    </row>
    <row r="2923" spans="1:5" x14ac:dyDescent="0.25">
      <c r="A2923" t="s">
        <v>3617</v>
      </c>
      <c r="B2923" t="s">
        <v>5</v>
      </c>
      <c r="C2923" t="s">
        <v>2165</v>
      </c>
      <c r="D2923" s="1">
        <v>42821</v>
      </c>
      <c r="E2923" s="2">
        <v>1.7361111111111112E-2</v>
      </c>
    </row>
    <row r="2924" spans="1:5" x14ac:dyDescent="0.25">
      <c r="A2924" t="s">
        <v>3617</v>
      </c>
      <c r="B2924" t="s">
        <v>5</v>
      </c>
      <c r="C2924" t="s">
        <v>1037</v>
      </c>
      <c r="D2924" s="1">
        <v>42821</v>
      </c>
      <c r="E2924" s="2">
        <v>1.4583333333333332E-2</v>
      </c>
    </row>
    <row r="2925" spans="1:5" x14ac:dyDescent="0.25">
      <c r="A2925" t="s">
        <v>3617</v>
      </c>
      <c r="B2925" t="s">
        <v>5</v>
      </c>
      <c r="C2925" t="s">
        <v>3203</v>
      </c>
      <c r="D2925" s="1">
        <v>42821</v>
      </c>
      <c r="E2925" s="2">
        <v>2.0833333333333333E-3</v>
      </c>
    </row>
    <row r="2926" spans="1:5" x14ac:dyDescent="0.25">
      <c r="A2926" t="s">
        <v>3617</v>
      </c>
      <c r="B2926" t="s">
        <v>5</v>
      </c>
      <c r="C2926" t="s">
        <v>835</v>
      </c>
      <c r="D2926" s="1">
        <v>42821</v>
      </c>
      <c r="E2926" s="2">
        <v>4.8611111111111112E-3</v>
      </c>
    </row>
    <row r="2927" spans="1:5" x14ac:dyDescent="0.25">
      <c r="A2927" t="s">
        <v>3617</v>
      </c>
      <c r="B2927" t="s">
        <v>5</v>
      </c>
      <c r="C2927" t="s">
        <v>746</v>
      </c>
      <c r="D2927" s="1">
        <v>42821</v>
      </c>
      <c r="E2927" s="2">
        <v>4.1666666666666666E-3</v>
      </c>
    </row>
    <row r="2928" spans="1:5" x14ac:dyDescent="0.25">
      <c r="A2928" t="s">
        <v>3617</v>
      </c>
      <c r="B2928" t="s">
        <v>5</v>
      </c>
      <c r="C2928" t="s">
        <v>839</v>
      </c>
      <c r="D2928" s="1">
        <v>42821</v>
      </c>
      <c r="E2928" s="2">
        <v>3.472222222222222E-3</v>
      </c>
    </row>
    <row r="2929" spans="1:5" x14ac:dyDescent="0.25">
      <c r="A2929" t="s">
        <v>3617</v>
      </c>
      <c r="B2929" t="s">
        <v>5</v>
      </c>
      <c r="C2929" t="s">
        <v>3204</v>
      </c>
      <c r="D2929" s="1">
        <v>42821</v>
      </c>
      <c r="E2929" s="2">
        <v>1.1805555555555555E-2</v>
      </c>
    </row>
    <row r="2930" spans="1:5" x14ac:dyDescent="0.25">
      <c r="A2930" t="s">
        <v>3617</v>
      </c>
      <c r="B2930" t="s">
        <v>5</v>
      </c>
      <c r="C2930" t="s">
        <v>1197</v>
      </c>
      <c r="D2930" s="1">
        <v>42821</v>
      </c>
      <c r="E2930" s="2">
        <v>1.5972222222222224E-2</v>
      </c>
    </row>
    <row r="2931" spans="1:5" x14ac:dyDescent="0.25">
      <c r="A2931" t="s">
        <v>3617</v>
      </c>
      <c r="B2931" t="s">
        <v>5</v>
      </c>
      <c r="C2931" t="s">
        <v>3205</v>
      </c>
      <c r="D2931" s="1">
        <v>42821</v>
      </c>
      <c r="E2931" s="2">
        <v>4.1666666666666666E-3</v>
      </c>
    </row>
    <row r="2932" spans="1:5" x14ac:dyDescent="0.25">
      <c r="A2932" t="s">
        <v>3617</v>
      </c>
      <c r="B2932" t="s">
        <v>5</v>
      </c>
      <c r="C2932" t="s">
        <v>3206</v>
      </c>
      <c r="D2932" s="1">
        <v>42821</v>
      </c>
      <c r="E2932" s="2">
        <v>1.8749999999999999E-2</v>
      </c>
    </row>
    <row r="2933" spans="1:5" x14ac:dyDescent="0.25">
      <c r="A2933" t="s">
        <v>3617</v>
      </c>
      <c r="B2933" t="s">
        <v>5</v>
      </c>
      <c r="C2933" t="s">
        <v>3207</v>
      </c>
      <c r="D2933" s="1">
        <v>42821</v>
      </c>
      <c r="E2933" s="2">
        <v>2.7777777777777779E-3</v>
      </c>
    </row>
    <row r="2934" spans="1:5" x14ac:dyDescent="0.25">
      <c r="A2934" t="s">
        <v>3617</v>
      </c>
      <c r="B2934" t="s">
        <v>5</v>
      </c>
      <c r="C2934" t="s">
        <v>3004</v>
      </c>
      <c r="D2934" s="1">
        <v>42821</v>
      </c>
      <c r="E2934" s="2">
        <v>2.7777777777777779E-3</v>
      </c>
    </row>
    <row r="2935" spans="1:5" x14ac:dyDescent="0.25">
      <c r="A2935" t="s">
        <v>3617</v>
      </c>
      <c r="B2935" t="s">
        <v>5</v>
      </c>
      <c r="C2935" t="s">
        <v>1675</v>
      </c>
      <c r="D2935" s="1">
        <v>42821</v>
      </c>
      <c r="E2935" s="2">
        <v>4.1666666666666666E-3</v>
      </c>
    </row>
    <row r="2936" spans="1:5" x14ac:dyDescent="0.25">
      <c r="A2936" t="s">
        <v>3617</v>
      </c>
      <c r="B2936" t="s">
        <v>5</v>
      </c>
      <c r="C2936" t="s">
        <v>3157</v>
      </c>
      <c r="D2936" s="1">
        <v>42821</v>
      </c>
      <c r="E2936" s="2">
        <v>2.0833333333333333E-3</v>
      </c>
    </row>
    <row r="2937" spans="1:5" x14ac:dyDescent="0.25">
      <c r="A2937" t="s">
        <v>3617</v>
      </c>
      <c r="B2937" t="s">
        <v>5</v>
      </c>
      <c r="C2937" t="s">
        <v>232</v>
      </c>
      <c r="D2937" s="1">
        <v>42821</v>
      </c>
      <c r="E2937" s="2">
        <v>3.472222222222222E-3</v>
      </c>
    </row>
    <row r="2938" spans="1:5" x14ac:dyDescent="0.25">
      <c r="A2938" t="s">
        <v>3617</v>
      </c>
      <c r="B2938" t="s">
        <v>5</v>
      </c>
      <c r="C2938" t="s">
        <v>3208</v>
      </c>
      <c r="D2938" s="1">
        <v>42821</v>
      </c>
      <c r="E2938" s="2">
        <v>9.7222222222222224E-3</v>
      </c>
    </row>
    <row r="2939" spans="1:5" x14ac:dyDescent="0.25">
      <c r="A2939" t="s">
        <v>3617</v>
      </c>
      <c r="B2939" t="s">
        <v>5</v>
      </c>
      <c r="C2939" t="s">
        <v>2251</v>
      </c>
      <c r="D2939" s="1">
        <v>42821</v>
      </c>
      <c r="E2939" s="2">
        <v>1.3888888888888889E-3</v>
      </c>
    </row>
    <row r="2940" spans="1:5" x14ac:dyDescent="0.25">
      <c r="A2940" t="s">
        <v>3617</v>
      </c>
      <c r="B2940" t="s">
        <v>5</v>
      </c>
      <c r="C2940" t="s">
        <v>1089</v>
      </c>
      <c r="D2940" s="1">
        <v>42821</v>
      </c>
      <c r="E2940" s="2">
        <v>5.5555555555555558E-3</v>
      </c>
    </row>
    <row r="2941" spans="1:5" x14ac:dyDescent="0.25">
      <c r="A2941" t="s">
        <v>3617</v>
      </c>
      <c r="B2941" t="s">
        <v>5</v>
      </c>
      <c r="C2941" t="s">
        <v>63</v>
      </c>
      <c r="D2941" s="1">
        <v>42821</v>
      </c>
      <c r="E2941" s="2">
        <v>6.9444444444444447E-4</v>
      </c>
    </row>
    <row r="2942" spans="1:5" x14ac:dyDescent="0.25">
      <c r="A2942" t="s">
        <v>3617</v>
      </c>
      <c r="B2942" t="s">
        <v>5</v>
      </c>
      <c r="C2942" t="s">
        <v>2951</v>
      </c>
      <c r="D2942" s="1">
        <v>42822</v>
      </c>
      <c r="E2942" s="2">
        <v>3.472222222222222E-3</v>
      </c>
    </row>
    <row r="2943" spans="1:5" x14ac:dyDescent="0.25">
      <c r="A2943" t="s">
        <v>3617</v>
      </c>
      <c r="B2943" t="s">
        <v>5</v>
      </c>
      <c r="C2943" t="s">
        <v>757</v>
      </c>
      <c r="D2943" s="1">
        <v>42822</v>
      </c>
      <c r="E2943" s="2">
        <v>3.472222222222222E-3</v>
      </c>
    </row>
    <row r="2944" spans="1:5" x14ac:dyDescent="0.25">
      <c r="A2944" t="s">
        <v>3617</v>
      </c>
      <c r="B2944" t="s">
        <v>5</v>
      </c>
      <c r="C2944" t="s">
        <v>3299</v>
      </c>
      <c r="D2944" s="1">
        <v>42822</v>
      </c>
      <c r="E2944" s="2">
        <v>9.0277777777777787E-3</v>
      </c>
    </row>
    <row r="2945" spans="1:5" x14ac:dyDescent="0.25">
      <c r="A2945" t="s">
        <v>3617</v>
      </c>
      <c r="B2945" t="s">
        <v>5</v>
      </c>
      <c r="C2945" t="s">
        <v>1423</v>
      </c>
      <c r="D2945" s="1">
        <v>42822</v>
      </c>
      <c r="E2945" s="2">
        <v>2.7777777777777779E-3</v>
      </c>
    </row>
    <row r="2946" spans="1:5" x14ac:dyDescent="0.25">
      <c r="A2946" t="s">
        <v>3617</v>
      </c>
      <c r="B2946" t="s">
        <v>5</v>
      </c>
      <c r="C2946" t="s">
        <v>3300</v>
      </c>
      <c r="D2946" s="1">
        <v>42822</v>
      </c>
      <c r="E2946" s="2">
        <v>1.3888888888888889E-3</v>
      </c>
    </row>
    <row r="2947" spans="1:5" x14ac:dyDescent="0.25">
      <c r="A2947" t="s">
        <v>3617</v>
      </c>
      <c r="B2947" t="s">
        <v>5</v>
      </c>
      <c r="C2947" t="s">
        <v>3301</v>
      </c>
      <c r="D2947" s="1">
        <v>42822</v>
      </c>
      <c r="E2947" s="2">
        <v>4.1666666666666666E-3</v>
      </c>
    </row>
    <row r="2948" spans="1:5" x14ac:dyDescent="0.25">
      <c r="A2948" t="s">
        <v>3617</v>
      </c>
      <c r="B2948" t="s">
        <v>5</v>
      </c>
      <c r="C2948" t="s">
        <v>380</v>
      </c>
      <c r="D2948" s="1">
        <v>42822</v>
      </c>
      <c r="E2948" s="2">
        <v>6.9444444444444447E-4</v>
      </c>
    </row>
    <row r="2949" spans="1:5" x14ac:dyDescent="0.25">
      <c r="A2949" t="s">
        <v>3617</v>
      </c>
      <c r="B2949" t="s">
        <v>5</v>
      </c>
      <c r="C2949" t="s">
        <v>1112</v>
      </c>
      <c r="D2949" s="1">
        <v>42822</v>
      </c>
      <c r="E2949" s="2">
        <v>3.472222222222222E-3</v>
      </c>
    </row>
    <row r="2950" spans="1:5" x14ac:dyDescent="0.25">
      <c r="A2950" t="s">
        <v>3617</v>
      </c>
      <c r="B2950" t="s">
        <v>5</v>
      </c>
      <c r="C2950" t="s">
        <v>2747</v>
      </c>
      <c r="D2950" s="1">
        <v>42822</v>
      </c>
      <c r="E2950" s="2">
        <v>8.3333333333333332E-3</v>
      </c>
    </row>
    <row r="2951" spans="1:5" x14ac:dyDescent="0.25">
      <c r="A2951" t="s">
        <v>3617</v>
      </c>
      <c r="B2951" t="s">
        <v>5</v>
      </c>
      <c r="C2951" t="s">
        <v>1715</v>
      </c>
      <c r="D2951" s="1">
        <v>42822</v>
      </c>
      <c r="E2951" s="2">
        <v>2.0833333333333333E-3</v>
      </c>
    </row>
    <row r="2952" spans="1:5" x14ac:dyDescent="0.25">
      <c r="A2952" t="s">
        <v>3617</v>
      </c>
      <c r="B2952" t="s">
        <v>5</v>
      </c>
      <c r="C2952" t="s">
        <v>2222</v>
      </c>
      <c r="D2952" s="1">
        <v>42822</v>
      </c>
      <c r="E2952" s="2">
        <v>0</v>
      </c>
    </row>
    <row r="2953" spans="1:5" x14ac:dyDescent="0.25">
      <c r="A2953" t="s">
        <v>3617</v>
      </c>
      <c r="B2953" t="s">
        <v>5</v>
      </c>
      <c r="C2953" t="s">
        <v>848</v>
      </c>
      <c r="D2953" s="1">
        <v>42822</v>
      </c>
      <c r="E2953" s="2">
        <v>1.3888888888888889E-3</v>
      </c>
    </row>
    <row r="2954" spans="1:5" x14ac:dyDescent="0.25">
      <c r="A2954" t="s">
        <v>3617</v>
      </c>
      <c r="B2954" t="s">
        <v>5</v>
      </c>
      <c r="C2954" t="s">
        <v>2032</v>
      </c>
      <c r="D2954" s="1">
        <v>42822</v>
      </c>
      <c r="E2954" s="2">
        <v>6.9444444444444447E-4</v>
      </c>
    </row>
    <row r="2955" spans="1:5" x14ac:dyDescent="0.25">
      <c r="A2955" t="s">
        <v>3617</v>
      </c>
      <c r="B2955" t="s">
        <v>5</v>
      </c>
      <c r="C2955" t="s">
        <v>3302</v>
      </c>
      <c r="D2955" s="1">
        <v>42822</v>
      </c>
      <c r="E2955" s="2">
        <v>6.9444444444444447E-4</v>
      </c>
    </row>
    <row r="2956" spans="1:5" x14ac:dyDescent="0.25">
      <c r="A2956" t="s">
        <v>3617</v>
      </c>
      <c r="B2956" t="s">
        <v>5</v>
      </c>
      <c r="C2956" t="s">
        <v>1247</v>
      </c>
      <c r="D2956" s="1">
        <v>42822</v>
      </c>
      <c r="E2956" s="2">
        <v>2.0833333333333333E-3</v>
      </c>
    </row>
    <row r="2957" spans="1:5" x14ac:dyDescent="0.25">
      <c r="A2957" t="s">
        <v>3617</v>
      </c>
      <c r="B2957" t="s">
        <v>5</v>
      </c>
      <c r="C2957" t="s">
        <v>1743</v>
      </c>
      <c r="D2957" s="1">
        <v>42822</v>
      </c>
      <c r="E2957" s="2">
        <v>6.9444444444444447E-4</v>
      </c>
    </row>
    <row r="2958" spans="1:5" x14ac:dyDescent="0.25">
      <c r="A2958" t="s">
        <v>3617</v>
      </c>
      <c r="B2958" t="s">
        <v>5</v>
      </c>
      <c r="C2958" t="s">
        <v>273</v>
      </c>
      <c r="D2958" s="1">
        <v>42822</v>
      </c>
      <c r="E2958" s="2">
        <v>0</v>
      </c>
    </row>
    <row r="2959" spans="1:5" x14ac:dyDescent="0.25">
      <c r="A2959" t="s">
        <v>3617</v>
      </c>
      <c r="B2959" t="s">
        <v>5</v>
      </c>
      <c r="C2959" t="s">
        <v>38</v>
      </c>
      <c r="D2959" s="1">
        <v>42822</v>
      </c>
      <c r="E2959" s="2">
        <v>4.8611111111111112E-3</v>
      </c>
    </row>
    <row r="2960" spans="1:5" x14ac:dyDescent="0.25">
      <c r="A2960" t="s">
        <v>3617</v>
      </c>
      <c r="B2960" t="s">
        <v>5</v>
      </c>
      <c r="C2960" t="s">
        <v>3303</v>
      </c>
      <c r="D2960" s="1">
        <v>42822</v>
      </c>
      <c r="E2960" s="2">
        <v>9.7222222222222224E-3</v>
      </c>
    </row>
    <row r="2961" spans="1:5" x14ac:dyDescent="0.25">
      <c r="A2961" t="s">
        <v>3617</v>
      </c>
      <c r="B2961" t="s">
        <v>5</v>
      </c>
      <c r="C2961" t="s">
        <v>3304</v>
      </c>
      <c r="D2961" s="1">
        <v>42822</v>
      </c>
      <c r="E2961" s="2">
        <v>6.9444444444444447E-4</v>
      </c>
    </row>
    <row r="2962" spans="1:5" x14ac:dyDescent="0.25">
      <c r="A2962" t="s">
        <v>3617</v>
      </c>
      <c r="B2962" t="s">
        <v>5</v>
      </c>
      <c r="C2962" t="s">
        <v>3272</v>
      </c>
      <c r="D2962" s="1">
        <v>42822</v>
      </c>
      <c r="E2962" s="2">
        <v>1.1805555555555555E-2</v>
      </c>
    </row>
    <row r="2963" spans="1:5" x14ac:dyDescent="0.25">
      <c r="A2963" t="s">
        <v>3617</v>
      </c>
      <c r="B2963" t="s">
        <v>5</v>
      </c>
      <c r="C2963" t="s">
        <v>3305</v>
      </c>
      <c r="D2963" s="1">
        <v>42822</v>
      </c>
      <c r="E2963" s="2">
        <v>7.6388888888888886E-3</v>
      </c>
    </row>
    <row r="2964" spans="1:5" x14ac:dyDescent="0.25">
      <c r="A2964" t="s">
        <v>3617</v>
      </c>
      <c r="B2964" t="s">
        <v>5</v>
      </c>
      <c r="C2964" t="s">
        <v>2898</v>
      </c>
      <c r="D2964" s="1">
        <v>42822</v>
      </c>
      <c r="E2964" s="2">
        <v>2.0833333333333332E-2</v>
      </c>
    </row>
    <row r="2965" spans="1:5" x14ac:dyDescent="0.25">
      <c r="A2965" t="s">
        <v>3617</v>
      </c>
      <c r="B2965" t="s">
        <v>5</v>
      </c>
      <c r="C2965" t="s">
        <v>3214</v>
      </c>
      <c r="D2965" s="1">
        <v>42822</v>
      </c>
      <c r="E2965" s="2">
        <v>4.1666666666666666E-3</v>
      </c>
    </row>
    <row r="2966" spans="1:5" x14ac:dyDescent="0.25">
      <c r="A2966" t="s">
        <v>3617</v>
      </c>
      <c r="B2966" t="s">
        <v>5</v>
      </c>
      <c r="C2966" t="s">
        <v>1260</v>
      </c>
      <c r="D2966" s="1">
        <v>42822</v>
      </c>
      <c r="E2966" s="2">
        <v>6.9444444444444447E-4</v>
      </c>
    </row>
    <row r="2967" spans="1:5" x14ac:dyDescent="0.25">
      <c r="A2967" t="s">
        <v>3617</v>
      </c>
      <c r="B2967" t="s">
        <v>5</v>
      </c>
      <c r="C2967" t="s">
        <v>3306</v>
      </c>
      <c r="D2967" s="1">
        <v>42822</v>
      </c>
      <c r="E2967" s="2">
        <v>6.9444444444444447E-4</v>
      </c>
    </row>
    <row r="2968" spans="1:5" x14ac:dyDescent="0.25">
      <c r="A2968" t="s">
        <v>3617</v>
      </c>
      <c r="B2968" t="s">
        <v>5</v>
      </c>
      <c r="C2968" t="s">
        <v>3307</v>
      </c>
      <c r="D2968" s="1">
        <v>42822</v>
      </c>
      <c r="E2968" s="2">
        <v>6.9444444444444447E-4</v>
      </c>
    </row>
    <row r="2969" spans="1:5" x14ac:dyDescent="0.25">
      <c r="A2969" t="s">
        <v>3617</v>
      </c>
      <c r="B2969" t="s">
        <v>5</v>
      </c>
      <c r="C2969" t="s">
        <v>1047</v>
      </c>
      <c r="D2969" s="1">
        <v>42822</v>
      </c>
      <c r="E2969" s="2">
        <v>2.0833333333333333E-3</v>
      </c>
    </row>
    <row r="2970" spans="1:5" x14ac:dyDescent="0.25">
      <c r="A2970" t="s">
        <v>3617</v>
      </c>
      <c r="B2970" t="s">
        <v>5</v>
      </c>
      <c r="C2970" t="s">
        <v>474</v>
      </c>
      <c r="D2970" s="1">
        <v>42822</v>
      </c>
      <c r="E2970" s="2">
        <v>9.0277777777777787E-3</v>
      </c>
    </row>
    <row r="2971" spans="1:5" x14ac:dyDescent="0.25">
      <c r="A2971" t="s">
        <v>3617</v>
      </c>
      <c r="B2971" t="s">
        <v>5</v>
      </c>
      <c r="C2971" t="s">
        <v>3308</v>
      </c>
      <c r="D2971" s="1">
        <v>42822</v>
      </c>
      <c r="E2971" s="2">
        <v>2.0833333333333333E-3</v>
      </c>
    </row>
    <row r="2972" spans="1:5" x14ac:dyDescent="0.25">
      <c r="A2972" t="s">
        <v>3617</v>
      </c>
      <c r="B2972" t="s">
        <v>5</v>
      </c>
      <c r="C2972" t="s">
        <v>2981</v>
      </c>
      <c r="D2972" s="1">
        <v>42822</v>
      </c>
      <c r="E2972" s="2">
        <v>2.0833333333333333E-3</v>
      </c>
    </row>
    <row r="2973" spans="1:5" x14ac:dyDescent="0.25">
      <c r="A2973" t="s">
        <v>3617</v>
      </c>
      <c r="B2973" t="s">
        <v>5</v>
      </c>
      <c r="C2973" t="s">
        <v>2981</v>
      </c>
      <c r="D2973" s="1">
        <v>42822</v>
      </c>
      <c r="E2973" s="2">
        <v>6.2499999999999995E-3</v>
      </c>
    </row>
    <row r="2974" spans="1:5" x14ac:dyDescent="0.25">
      <c r="A2974" t="s">
        <v>3617</v>
      </c>
      <c r="B2974" t="s">
        <v>5</v>
      </c>
      <c r="C2974" t="s">
        <v>496</v>
      </c>
      <c r="D2974" s="1">
        <v>42822</v>
      </c>
      <c r="E2974" s="2">
        <v>7.6388888888888886E-3</v>
      </c>
    </row>
    <row r="2975" spans="1:5" x14ac:dyDescent="0.25">
      <c r="A2975" t="s">
        <v>3617</v>
      </c>
      <c r="B2975" t="s">
        <v>5</v>
      </c>
      <c r="C2975" t="s">
        <v>3309</v>
      </c>
      <c r="D2975" s="1">
        <v>42822</v>
      </c>
      <c r="E2975" s="2">
        <v>8.3333333333333332E-3</v>
      </c>
    </row>
    <row r="2976" spans="1:5" x14ac:dyDescent="0.25">
      <c r="A2976" t="s">
        <v>3617</v>
      </c>
      <c r="B2976" t="s">
        <v>5</v>
      </c>
      <c r="C2976" t="s">
        <v>1086</v>
      </c>
      <c r="D2976" s="1">
        <v>42822</v>
      </c>
      <c r="E2976" s="2">
        <v>3.472222222222222E-3</v>
      </c>
    </row>
    <row r="2977" spans="1:5" x14ac:dyDescent="0.25">
      <c r="A2977" t="s">
        <v>3617</v>
      </c>
      <c r="B2977" t="s">
        <v>5</v>
      </c>
      <c r="C2977" t="s">
        <v>1628</v>
      </c>
      <c r="D2977" s="1">
        <v>42822</v>
      </c>
      <c r="E2977" s="2">
        <v>0</v>
      </c>
    </row>
    <row r="2978" spans="1:5" x14ac:dyDescent="0.25">
      <c r="A2978" t="s">
        <v>3617</v>
      </c>
      <c r="B2978" t="s">
        <v>5</v>
      </c>
      <c r="C2978" t="s">
        <v>1704</v>
      </c>
      <c r="D2978" s="1">
        <v>42822</v>
      </c>
      <c r="E2978" s="2">
        <v>2.7777777777777779E-3</v>
      </c>
    </row>
    <row r="2979" spans="1:5" x14ac:dyDescent="0.25">
      <c r="A2979" t="s">
        <v>3617</v>
      </c>
      <c r="B2979" t="s">
        <v>5</v>
      </c>
      <c r="C2979" t="s">
        <v>2673</v>
      </c>
      <c r="D2979" s="1">
        <v>42822</v>
      </c>
      <c r="E2979" s="2">
        <v>0</v>
      </c>
    </row>
    <row r="2980" spans="1:5" x14ac:dyDescent="0.25">
      <c r="A2980" t="s">
        <v>3617</v>
      </c>
      <c r="B2980" t="s">
        <v>5</v>
      </c>
      <c r="C2980" t="s">
        <v>564</v>
      </c>
      <c r="D2980" s="1">
        <v>42822</v>
      </c>
      <c r="E2980" s="2">
        <v>3.472222222222222E-3</v>
      </c>
    </row>
    <row r="2981" spans="1:5" x14ac:dyDescent="0.25">
      <c r="A2981" t="s">
        <v>3617</v>
      </c>
      <c r="B2981" t="s">
        <v>5</v>
      </c>
      <c r="C2981" t="s">
        <v>1656</v>
      </c>
      <c r="D2981" s="1">
        <v>42822</v>
      </c>
      <c r="E2981" s="2">
        <v>6.2499999999999995E-3</v>
      </c>
    </row>
    <row r="2982" spans="1:5" x14ac:dyDescent="0.25">
      <c r="A2982" t="s">
        <v>3617</v>
      </c>
      <c r="B2982" t="s">
        <v>5</v>
      </c>
      <c r="C2982" t="s">
        <v>3285</v>
      </c>
      <c r="D2982" s="1">
        <v>42822</v>
      </c>
      <c r="E2982" s="2">
        <v>4.1666666666666666E-3</v>
      </c>
    </row>
    <row r="2983" spans="1:5" x14ac:dyDescent="0.25">
      <c r="A2983" t="s">
        <v>3617</v>
      </c>
      <c r="B2983" t="s">
        <v>5</v>
      </c>
      <c r="C2983" t="s">
        <v>3289</v>
      </c>
      <c r="D2983" s="1">
        <v>42822</v>
      </c>
      <c r="E2983" s="2">
        <v>7.6388888888888886E-3</v>
      </c>
    </row>
    <row r="2984" spans="1:5" x14ac:dyDescent="0.25">
      <c r="A2984" t="s">
        <v>3617</v>
      </c>
      <c r="B2984" t="s">
        <v>5</v>
      </c>
      <c r="C2984" t="s">
        <v>2145</v>
      </c>
      <c r="D2984" s="1">
        <v>42823</v>
      </c>
      <c r="E2984" s="2">
        <v>5.5555555555555558E-3</v>
      </c>
    </row>
    <row r="2985" spans="1:5" x14ac:dyDescent="0.25">
      <c r="A2985" t="s">
        <v>3617</v>
      </c>
      <c r="B2985" t="s">
        <v>5</v>
      </c>
      <c r="C2985" t="s">
        <v>222</v>
      </c>
      <c r="D2985" s="1">
        <v>42823</v>
      </c>
      <c r="E2985" s="2">
        <v>6.9444444444444447E-4</v>
      </c>
    </row>
    <row r="2986" spans="1:5" x14ac:dyDescent="0.25">
      <c r="A2986" t="s">
        <v>3617</v>
      </c>
      <c r="B2986" t="s">
        <v>5</v>
      </c>
      <c r="C2986" t="s">
        <v>3239</v>
      </c>
      <c r="D2986" s="1">
        <v>42823</v>
      </c>
      <c r="E2986" s="2">
        <v>2.0833333333333333E-3</v>
      </c>
    </row>
    <row r="2987" spans="1:5" x14ac:dyDescent="0.25">
      <c r="A2987" t="s">
        <v>3617</v>
      </c>
      <c r="B2987" t="s">
        <v>5</v>
      </c>
      <c r="C2987" t="s">
        <v>3384</v>
      </c>
      <c r="D2987" s="1">
        <v>42823</v>
      </c>
      <c r="E2987" s="2">
        <v>4.1666666666666666E-3</v>
      </c>
    </row>
    <row r="2988" spans="1:5" x14ac:dyDescent="0.25">
      <c r="A2988" t="s">
        <v>3617</v>
      </c>
      <c r="B2988" t="s">
        <v>5</v>
      </c>
      <c r="C2988" t="s">
        <v>611</v>
      </c>
      <c r="D2988" s="1">
        <v>42823</v>
      </c>
      <c r="E2988" s="2">
        <v>1.5277777777777777E-2</v>
      </c>
    </row>
    <row r="2989" spans="1:5" x14ac:dyDescent="0.25">
      <c r="A2989" t="s">
        <v>3617</v>
      </c>
      <c r="B2989" t="s">
        <v>5</v>
      </c>
      <c r="C2989" t="s">
        <v>693</v>
      </c>
      <c r="D2989" s="1">
        <v>42823</v>
      </c>
      <c r="E2989" s="2">
        <v>2.0833333333333333E-3</v>
      </c>
    </row>
    <row r="2990" spans="1:5" x14ac:dyDescent="0.25">
      <c r="A2990" t="s">
        <v>3617</v>
      </c>
      <c r="B2990" t="s">
        <v>5</v>
      </c>
      <c r="C2990" t="s">
        <v>3385</v>
      </c>
      <c r="D2990" s="1">
        <v>42823</v>
      </c>
      <c r="E2990" s="2">
        <v>6.9444444444444447E-4</v>
      </c>
    </row>
    <row r="2991" spans="1:5" x14ac:dyDescent="0.25">
      <c r="A2991" t="s">
        <v>3617</v>
      </c>
      <c r="B2991" t="s">
        <v>5</v>
      </c>
      <c r="C2991" t="s">
        <v>879</v>
      </c>
      <c r="D2991" s="1">
        <v>42823</v>
      </c>
      <c r="E2991" s="2">
        <v>1.3888888888888889E-3</v>
      </c>
    </row>
    <row r="2992" spans="1:5" x14ac:dyDescent="0.25">
      <c r="A2992" t="s">
        <v>3617</v>
      </c>
      <c r="B2992" t="s">
        <v>5</v>
      </c>
      <c r="C2992" t="s">
        <v>879</v>
      </c>
      <c r="D2992" s="1">
        <v>42823</v>
      </c>
      <c r="E2992" s="2">
        <v>3.472222222222222E-3</v>
      </c>
    </row>
    <row r="2993" spans="1:5" x14ac:dyDescent="0.25">
      <c r="A2993" t="s">
        <v>3617</v>
      </c>
      <c r="B2993" t="s">
        <v>5</v>
      </c>
      <c r="C2993" t="s">
        <v>3386</v>
      </c>
      <c r="D2993" s="1">
        <v>42823</v>
      </c>
      <c r="E2993" s="2">
        <v>2.0833333333333333E-3</v>
      </c>
    </row>
    <row r="2994" spans="1:5" x14ac:dyDescent="0.25">
      <c r="A2994" t="s">
        <v>3617</v>
      </c>
      <c r="B2994" t="s">
        <v>5</v>
      </c>
      <c r="C2994" t="s">
        <v>3387</v>
      </c>
      <c r="D2994" s="1">
        <v>42823</v>
      </c>
      <c r="E2994" s="2">
        <v>1.1805555555555555E-2</v>
      </c>
    </row>
    <row r="2995" spans="1:5" x14ac:dyDescent="0.25">
      <c r="A2995" t="s">
        <v>3617</v>
      </c>
      <c r="B2995" t="s">
        <v>5</v>
      </c>
      <c r="C2995" t="s">
        <v>3388</v>
      </c>
      <c r="D2995" s="1">
        <v>42823</v>
      </c>
      <c r="E2995" s="2">
        <v>8.3333333333333332E-3</v>
      </c>
    </row>
    <row r="2996" spans="1:5" x14ac:dyDescent="0.25">
      <c r="A2996" t="s">
        <v>3617</v>
      </c>
      <c r="B2996" t="s">
        <v>5</v>
      </c>
      <c r="C2996" t="s">
        <v>1175</v>
      </c>
      <c r="D2996" s="1">
        <v>42823</v>
      </c>
      <c r="E2996" s="2">
        <v>2.5694444444444447E-2</v>
      </c>
    </row>
    <row r="2997" spans="1:5" x14ac:dyDescent="0.25">
      <c r="A2997" t="s">
        <v>3617</v>
      </c>
      <c r="B2997" t="s">
        <v>5</v>
      </c>
      <c r="C2997" t="s">
        <v>3389</v>
      </c>
      <c r="D2997" s="1">
        <v>42823</v>
      </c>
      <c r="E2997" s="2">
        <v>1.3888888888888889E-3</v>
      </c>
    </row>
    <row r="2998" spans="1:5" x14ac:dyDescent="0.25">
      <c r="A2998" t="s">
        <v>3617</v>
      </c>
      <c r="B2998" t="s">
        <v>5</v>
      </c>
      <c r="C2998" t="s">
        <v>3390</v>
      </c>
      <c r="D2998" s="1">
        <v>42823</v>
      </c>
      <c r="E2998" s="2">
        <v>4.8611111111111112E-3</v>
      </c>
    </row>
    <row r="2999" spans="1:5" x14ac:dyDescent="0.25">
      <c r="A2999" t="s">
        <v>3617</v>
      </c>
      <c r="B2999" t="s">
        <v>5</v>
      </c>
      <c r="C2999" t="s">
        <v>744</v>
      </c>
      <c r="D2999" s="1">
        <v>42823</v>
      </c>
      <c r="E2999" s="2">
        <v>0</v>
      </c>
    </row>
    <row r="3000" spans="1:5" x14ac:dyDescent="0.25">
      <c r="A3000" t="s">
        <v>3617</v>
      </c>
      <c r="B3000" t="s">
        <v>5</v>
      </c>
      <c r="C3000" t="s">
        <v>984</v>
      </c>
      <c r="D3000" s="1">
        <v>42823</v>
      </c>
      <c r="E3000" s="2">
        <v>4.1666666666666666E-3</v>
      </c>
    </row>
    <row r="3001" spans="1:5" x14ac:dyDescent="0.25">
      <c r="A3001" t="s">
        <v>3617</v>
      </c>
      <c r="B3001" t="s">
        <v>5</v>
      </c>
      <c r="C3001" t="s">
        <v>1851</v>
      </c>
      <c r="D3001" s="1">
        <v>42823</v>
      </c>
      <c r="E3001" s="2">
        <v>3.472222222222222E-3</v>
      </c>
    </row>
    <row r="3002" spans="1:5" x14ac:dyDescent="0.25">
      <c r="A3002" t="s">
        <v>3617</v>
      </c>
      <c r="B3002" t="s">
        <v>5</v>
      </c>
      <c r="C3002" t="s">
        <v>2289</v>
      </c>
      <c r="D3002" s="1">
        <v>42823</v>
      </c>
      <c r="E3002" s="2">
        <v>6.9444444444444447E-4</v>
      </c>
    </row>
    <row r="3003" spans="1:5" x14ac:dyDescent="0.25">
      <c r="A3003" t="s">
        <v>3617</v>
      </c>
      <c r="B3003" t="s">
        <v>5</v>
      </c>
      <c r="C3003" t="s">
        <v>3263</v>
      </c>
      <c r="D3003" s="1">
        <v>42823</v>
      </c>
      <c r="E3003" s="2">
        <v>1.1111111111111112E-2</v>
      </c>
    </row>
    <row r="3004" spans="1:5" x14ac:dyDescent="0.25">
      <c r="A3004" t="s">
        <v>3617</v>
      </c>
      <c r="B3004" t="s">
        <v>5</v>
      </c>
      <c r="C3004" t="s">
        <v>209</v>
      </c>
      <c r="D3004" s="1">
        <v>42823</v>
      </c>
      <c r="E3004" s="2">
        <v>5.5555555555555558E-3</v>
      </c>
    </row>
    <row r="3005" spans="1:5" x14ac:dyDescent="0.25">
      <c r="A3005" t="s">
        <v>3617</v>
      </c>
      <c r="B3005" t="s">
        <v>5</v>
      </c>
      <c r="C3005" t="s">
        <v>209</v>
      </c>
      <c r="D3005" s="1">
        <v>42823</v>
      </c>
      <c r="E3005" s="2">
        <v>1.5972222222222224E-2</v>
      </c>
    </row>
    <row r="3006" spans="1:5" x14ac:dyDescent="0.25">
      <c r="A3006" t="s">
        <v>3617</v>
      </c>
      <c r="B3006" t="s">
        <v>5</v>
      </c>
      <c r="C3006" t="s">
        <v>1065</v>
      </c>
      <c r="D3006" s="1">
        <v>42823</v>
      </c>
      <c r="E3006" s="2">
        <v>2.7777777777777779E-3</v>
      </c>
    </row>
    <row r="3007" spans="1:5" x14ac:dyDescent="0.25">
      <c r="A3007" t="s">
        <v>3617</v>
      </c>
      <c r="B3007" t="s">
        <v>5</v>
      </c>
      <c r="C3007" t="s">
        <v>2719</v>
      </c>
      <c r="D3007" s="1">
        <v>42823</v>
      </c>
      <c r="E3007" s="2">
        <v>6.9444444444444447E-4</v>
      </c>
    </row>
    <row r="3008" spans="1:5" x14ac:dyDescent="0.25">
      <c r="A3008" t="s">
        <v>3617</v>
      </c>
      <c r="B3008" t="s">
        <v>5</v>
      </c>
      <c r="C3008" t="s">
        <v>3391</v>
      </c>
      <c r="D3008" s="1">
        <v>42823</v>
      </c>
      <c r="E3008" s="2">
        <v>2.0833333333333333E-3</v>
      </c>
    </row>
    <row r="3009" spans="1:5" x14ac:dyDescent="0.25">
      <c r="A3009" t="s">
        <v>3617</v>
      </c>
      <c r="B3009" t="s">
        <v>5</v>
      </c>
      <c r="C3009" t="s">
        <v>1452</v>
      </c>
      <c r="D3009" s="1">
        <v>42823</v>
      </c>
      <c r="E3009" s="2">
        <v>6.9444444444444447E-4</v>
      </c>
    </row>
    <row r="3010" spans="1:5" x14ac:dyDescent="0.25">
      <c r="A3010" t="s">
        <v>3617</v>
      </c>
      <c r="B3010" t="s">
        <v>5</v>
      </c>
      <c r="C3010" t="s">
        <v>2670</v>
      </c>
      <c r="D3010" s="1">
        <v>42823</v>
      </c>
      <c r="E3010" s="2">
        <v>2.7777777777777779E-3</v>
      </c>
    </row>
    <row r="3011" spans="1:5" x14ac:dyDescent="0.25">
      <c r="A3011" t="s">
        <v>3617</v>
      </c>
      <c r="B3011" t="s">
        <v>5</v>
      </c>
      <c r="C3011" t="s">
        <v>1354</v>
      </c>
      <c r="D3011" s="1">
        <v>42823</v>
      </c>
      <c r="E3011" s="2">
        <v>1.3194444444444444E-2</v>
      </c>
    </row>
    <row r="3012" spans="1:5" x14ac:dyDescent="0.25">
      <c r="A3012" t="s">
        <v>3617</v>
      </c>
      <c r="B3012" t="s">
        <v>5</v>
      </c>
      <c r="C3012" t="s">
        <v>3392</v>
      </c>
      <c r="D3012" s="1">
        <v>42823</v>
      </c>
      <c r="E3012" s="2">
        <v>4.1666666666666666E-3</v>
      </c>
    </row>
    <row r="3013" spans="1:5" x14ac:dyDescent="0.25">
      <c r="A3013" t="s">
        <v>3617</v>
      </c>
      <c r="B3013" t="s">
        <v>5</v>
      </c>
      <c r="C3013" t="s">
        <v>2891</v>
      </c>
      <c r="D3013" s="1">
        <v>42823</v>
      </c>
      <c r="E3013" s="2">
        <v>2.0833333333333333E-3</v>
      </c>
    </row>
    <row r="3014" spans="1:5" x14ac:dyDescent="0.25">
      <c r="A3014" t="s">
        <v>3617</v>
      </c>
      <c r="B3014" t="s">
        <v>5</v>
      </c>
      <c r="C3014" t="s">
        <v>3393</v>
      </c>
      <c r="D3014" s="1">
        <v>42823</v>
      </c>
      <c r="E3014" s="2">
        <v>6.9444444444444447E-4</v>
      </c>
    </row>
    <row r="3015" spans="1:5" x14ac:dyDescent="0.25">
      <c r="A3015" t="s">
        <v>3617</v>
      </c>
      <c r="B3015" t="s">
        <v>5</v>
      </c>
      <c r="C3015" t="s">
        <v>3394</v>
      </c>
      <c r="D3015" s="1">
        <v>42823</v>
      </c>
      <c r="E3015" s="2">
        <v>7.6388888888888886E-3</v>
      </c>
    </row>
    <row r="3016" spans="1:5" x14ac:dyDescent="0.25">
      <c r="A3016" t="s">
        <v>3617</v>
      </c>
      <c r="B3016" t="s">
        <v>5</v>
      </c>
      <c r="C3016" t="s">
        <v>3395</v>
      </c>
      <c r="D3016" s="1">
        <v>42823</v>
      </c>
      <c r="E3016" s="2">
        <v>6.9444444444444441E-3</v>
      </c>
    </row>
    <row r="3017" spans="1:5" x14ac:dyDescent="0.25">
      <c r="A3017" t="s">
        <v>3617</v>
      </c>
      <c r="B3017" t="s">
        <v>5</v>
      </c>
      <c r="C3017" t="s">
        <v>3396</v>
      </c>
      <c r="D3017" s="1">
        <v>42823</v>
      </c>
      <c r="E3017" s="2">
        <v>2.0833333333333333E-3</v>
      </c>
    </row>
    <row r="3018" spans="1:5" x14ac:dyDescent="0.25">
      <c r="A3018" t="s">
        <v>3617</v>
      </c>
      <c r="B3018" t="s">
        <v>5</v>
      </c>
      <c r="C3018" t="s">
        <v>3397</v>
      </c>
      <c r="D3018" s="1">
        <v>42823</v>
      </c>
      <c r="E3018" s="2">
        <v>2.7777777777777779E-3</v>
      </c>
    </row>
    <row r="3019" spans="1:5" x14ac:dyDescent="0.25">
      <c r="A3019" t="s">
        <v>3617</v>
      </c>
      <c r="B3019" t="s">
        <v>5</v>
      </c>
      <c r="C3019" t="s">
        <v>2700</v>
      </c>
      <c r="D3019" s="1">
        <v>42823</v>
      </c>
      <c r="E3019" s="2">
        <v>2.0833333333333333E-3</v>
      </c>
    </row>
    <row r="3020" spans="1:5" x14ac:dyDescent="0.25">
      <c r="A3020" t="s">
        <v>3617</v>
      </c>
      <c r="B3020" t="s">
        <v>5</v>
      </c>
      <c r="C3020" t="s">
        <v>1737</v>
      </c>
      <c r="D3020" s="1">
        <v>42823</v>
      </c>
      <c r="E3020" s="2">
        <v>2.0833333333333333E-3</v>
      </c>
    </row>
    <row r="3021" spans="1:5" x14ac:dyDescent="0.25">
      <c r="A3021" t="s">
        <v>3617</v>
      </c>
      <c r="B3021" t="s">
        <v>5</v>
      </c>
      <c r="C3021" t="s">
        <v>3056</v>
      </c>
      <c r="D3021" s="1">
        <v>42823</v>
      </c>
      <c r="E3021" s="2">
        <v>4.1666666666666666E-3</v>
      </c>
    </row>
    <row r="3022" spans="1:5" x14ac:dyDescent="0.25">
      <c r="A3022" t="s">
        <v>3617</v>
      </c>
      <c r="B3022" t="s">
        <v>5</v>
      </c>
      <c r="C3022" t="s">
        <v>2542</v>
      </c>
      <c r="D3022" s="1">
        <v>42823</v>
      </c>
      <c r="E3022" s="2">
        <v>6.2499999999999995E-3</v>
      </c>
    </row>
    <row r="3023" spans="1:5" x14ac:dyDescent="0.25">
      <c r="A3023" t="s">
        <v>3617</v>
      </c>
      <c r="B3023" t="s">
        <v>5</v>
      </c>
      <c r="C3023" t="s">
        <v>3398</v>
      </c>
      <c r="D3023" s="1">
        <v>42823</v>
      </c>
      <c r="E3023" s="2">
        <v>8.3333333333333332E-3</v>
      </c>
    </row>
    <row r="3024" spans="1:5" x14ac:dyDescent="0.25">
      <c r="A3024" t="s">
        <v>3617</v>
      </c>
      <c r="B3024" t="s">
        <v>5</v>
      </c>
      <c r="C3024" t="s">
        <v>414</v>
      </c>
      <c r="D3024" s="1">
        <v>42823</v>
      </c>
      <c r="E3024" s="2">
        <v>2.0833333333333333E-3</v>
      </c>
    </row>
    <row r="3025" spans="1:5" x14ac:dyDescent="0.25">
      <c r="A3025" t="s">
        <v>3617</v>
      </c>
      <c r="B3025" t="s">
        <v>5</v>
      </c>
      <c r="C3025" t="s">
        <v>3209</v>
      </c>
      <c r="D3025" s="1">
        <v>42824</v>
      </c>
      <c r="E3025" s="2">
        <v>6.9444444444444447E-4</v>
      </c>
    </row>
    <row r="3026" spans="1:5" x14ac:dyDescent="0.25">
      <c r="A3026" t="s">
        <v>3617</v>
      </c>
      <c r="B3026" t="s">
        <v>5</v>
      </c>
      <c r="C3026" t="s">
        <v>3469</v>
      </c>
      <c r="D3026" s="1">
        <v>42824</v>
      </c>
      <c r="E3026" s="2">
        <v>4.1666666666666666E-3</v>
      </c>
    </row>
    <row r="3027" spans="1:5" x14ac:dyDescent="0.25">
      <c r="A3027" t="s">
        <v>3617</v>
      </c>
      <c r="B3027" t="s">
        <v>5</v>
      </c>
      <c r="C3027" t="s">
        <v>69</v>
      </c>
      <c r="D3027" s="1">
        <v>42824</v>
      </c>
      <c r="E3027" s="2">
        <v>2.4305555555555556E-2</v>
      </c>
    </row>
    <row r="3028" spans="1:5" x14ac:dyDescent="0.25">
      <c r="A3028" t="s">
        <v>3617</v>
      </c>
      <c r="B3028" t="s">
        <v>5</v>
      </c>
      <c r="C3028" t="s">
        <v>1460</v>
      </c>
      <c r="D3028" s="1">
        <v>42824</v>
      </c>
      <c r="E3028" s="2">
        <v>2.0833333333333333E-3</v>
      </c>
    </row>
    <row r="3029" spans="1:5" x14ac:dyDescent="0.25">
      <c r="A3029" t="s">
        <v>3617</v>
      </c>
      <c r="B3029" t="s">
        <v>5</v>
      </c>
      <c r="C3029" t="s">
        <v>3470</v>
      </c>
      <c r="D3029" s="1">
        <v>42824</v>
      </c>
      <c r="E3029" s="2">
        <v>8.3333333333333332E-3</v>
      </c>
    </row>
    <row r="3030" spans="1:5" x14ac:dyDescent="0.25">
      <c r="A3030" t="s">
        <v>3617</v>
      </c>
      <c r="B3030" t="s">
        <v>5</v>
      </c>
      <c r="C3030" t="s">
        <v>3457</v>
      </c>
      <c r="D3030" s="1">
        <v>42824</v>
      </c>
      <c r="E3030" s="2">
        <v>3.472222222222222E-3</v>
      </c>
    </row>
    <row r="3031" spans="1:5" x14ac:dyDescent="0.25">
      <c r="A3031" t="s">
        <v>3617</v>
      </c>
      <c r="B3031" t="s">
        <v>5</v>
      </c>
      <c r="C3031" t="s">
        <v>395</v>
      </c>
      <c r="D3031" s="1">
        <v>42824</v>
      </c>
      <c r="E3031" s="2">
        <v>2.0833333333333333E-3</v>
      </c>
    </row>
    <row r="3032" spans="1:5" x14ac:dyDescent="0.25">
      <c r="A3032" t="s">
        <v>3617</v>
      </c>
      <c r="B3032" t="s">
        <v>5</v>
      </c>
      <c r="C3032" t="s">
        <v>3471</v>
      </c>
      <c r="D3032" s="1">
        <v>42824</v>
      </c>
      <c r="E3032" s="2">
        <v>1.6666666666666666E-2</v>
      </c>
    </row>
    <row r="3033" spans="1:5" x14ac:dyDescent="0.25">
      <c r="A3033" t="s">
        <v>3617</v>
      </c>
      <c r="B3033" t="s">
        <v>5</v>
      </c>
      <c r="C3033" t="s">
        <v>119</v>
      </c>
      <c r="D3033" s="1">
        <v>42824</v>
      </c>
      <c r="E3033" s="2">
        <v>3.472222222222222E-3</v>
      </c>
    </row>
    <row r="3034" spans="1:5" x14ac:dyDescent="0.25">
      <c r="A3034" t="s">
        <v>3617</v>
      </c>
      <c r="B3034" t="s">
        <v>5</v>
      </c>
      <c r="C3034" t="s">
        <v>226</v>
      </c>
      <c r="D3034" s="1">
        <v>42824</v>
      </c>
      <c r="E3034" s="2">
        <v>5.5555555555555558E-3</v>
      </c>
    </row>
    <row r="3035" spans="1:5" x14ac:dyDescent="0.25">
      <c r="A3035" t="s">
        <v>3617</v>
      </c>
      <c r="B3035" t="s">
        <v>5</v>
      </c>
      <c r="C3035" t="s">
        <v>983</v>
      </c>
      <c r="D3035" s="1">
        <v>42824</v>
      </c>
      <c r="E3035" s="2">
        <v>6.9444444444444447E-4</v>
      </c>
    </row>
    <row r="3036" spans="1:5" x14ac:dyDescent="0.25">
      <c r="A3036" t="s">
        <v>3617</v>
      </c>
      <c r="B3036" t="s">
        <v>5</v>
      </c>
      <c r="C3036" t="s">
        <v>273</v>
      </c>
      <c r="D3036" s="1">
        <v>42824</v>
      </c>
      <c r="E3036" s="2">
        <v>2.7777777777777779E-3</v>
      </c>
    </row>
    <row r="3037" spans="1:5" x14ac:dyDescent="0.25">
      <c r="A3037" t="s">
        <v>3617</v>
      </c>
      <c r="B3037" t="s">
        <v>5</v>
      </c>
      <c r="C3037" t="s">
        <v>1849</v>
      </c>
      <c r="D3037" s="1">
        <v>42824</v>
      </c>
      <c r="E3037" s="2">
        <v>1.1111111111111112E-2</v>
      </c>
    </row>
    <row r="3038" spans="1:5" x14ac:dyDescent="0.25">
      <c r="A3038" t="s">
        <v>3617</v>
      </c>
      <c r="B3038" t="s">
        <v>5</v>
      </c>
      <c r="C3038" t="s">
        <v>185</v>
      </c>
      <c r="D3038" s="1">
        <v>42824</v>
      </c>
      <c r="E3038" s="2">
        <v>2.7777777777777779E-3</v>
      </c>
    </row>
    <row r="3039" spans="1:5" x14ac:dyDescent="0.25">
      <c r="A3039" t="s">
        <v>3617</v>
      </c>
      <c r="B3039" t="s">
        <v>5</v>
      </c>
      <c r="C3039" t="s">
        <v>185</v>
      </c>
      <c r="D3039" s="1">
        <v>42824</v>
      </c>
      <c r="E3039" s="2">
        <v>9.0277777777777787E-3</v>
      </c>
    </row>
    <row r="3040" spans="1:5" x14ac:dyDescent="0.25">
      <c r="A3040" t="s">
        <v>3617</v>
      </c>
      <c r="B3040" t="s">
        <v>5</v>
      </c>
      <c r="C3040" t="s">
        <v>3082</v>
      </c>
      <c r="D3040" s="1">
        <v>42824</v>
      </c>
      <c r="E3040" s="2">
        <v>4.8611111111111112E-3</v>
      </c>
    </row>
    <row r="3041" spans="1:5" x14ac:dyDescent="0.25">
      <c r="A3041" t="s">
        <v>3617</v>
      </c>
      <c r="B3041" t="s">
        <v>5</v>
      </c>
      <c r="C3041" t="s">
        <v>1179</v>
      </c>
      <c r="D3041" s="1">
        <v>42824</v>
      </c>
      <c r="E3041" s="2">
        <v>3.472222222222222E-3</v>
      </c>
    </row>
    <row r="3042" spans="1:5" x14ac:dyDescent="0.25">
      <c r="A3042" t="s">
        <v>3617</v>
      </c>
      <c r="B3042" t="s">
        <v>5</v>
      </c>
      <c r="C3042" t="s">
        <v>2412</v>
      </c>
      <c r="D3042" s="1">
        <v>42824</v>
      </c>
      <c r="E3042" s="2">
        <v>5.5555555555555558E-3</v>
      </c>
    </row>
    <row r="3043" spans="1:5" x14ac:dyDescent="0.25">
      <c r="A3043" t="s">
        <v>3617</v>
      </c>
      <c r="B3043" t="s">
        <v>5</v>
      </c>
      <c r="C3043" t="s">
        <v>1670</v>
      </c>
      <c r="D3043" s="1">
        <v>42824</v>
      </c>
      <c r="E3043" s="2">
        <v>8.3333333333333332E-3</v>
      </c>
    </row>
    <row r="3044" spans="1:5" x14ac:dyDescent="0.25">
      <c r="A3044" t="s">
        <v>3617</v>
      </c>
      <c r="B3044" t="s">
        <v>5</v>
      </c>
      <c r="C3044" t="s">
        <v>2549</v>
      </c>
      <c r="D3044" s="1">
        <v>42824</v>
      </c>
      <c r="E3044" s="2">
        <v>3.472222222222222E-3</v>
      </c>
    </row>
    <row r="3045" spans="1:5" x14ac:dyDescent="0.25">
      <c r="A3045" t="s">
        <v>3617</v>
      </c>
      <c r="B3045" t="s">
        <v>5</v>
      </c>
      <c r="C3045" t="s">
        <v>387</v>
      </c>
      <c r="D3045" s="1">
        <v>42824</v>
      </c>
      <c r="E3045" s="2">
        <v>2.0833333333333333E-3</v>
      </c>
    </row>
    <row r="3046" spans="1:5" x14ac:dyDescent="0.25">
      <c r="A3046" t="s">
        <v>3617</v>
      </c>
      <c r="B3046" t="s">
        <v>5</v>
      </c>
      <c r="C3046" t="s">
        <v>474</v>
      </c>
      <c r="D3046" s="1">
        <v>42824</v>
      </c>
      <c r="E3046" s="2">
        <v>2.1527777777777781E-2</v>
      </c>
    </row>
    <row r="3047" spans="1:5" x14ac:dyDescent="0.25">
      <c r="A3047" t="s">
        <v>3617</v>
      </c>
      <c r="B3047" t="s">
        <v>5</v>
      </c>
      <c r="C3047" t="s">
        <v>1637</v>
      </c>
      <c r="D3047" s="1">
        <v>42824</v>
      </c>
      <c r="E3047" s="2">
        <v>8.3333333333333332E-3</v>
      </c>
    </row>
    <row r="3048" spans="1:5" x14ac:dyDescent="0.25">
      <c r="A3048" t="s">
        <v>3617</v>
      </c>
      <c r="B3048" t="s">
        <v>5</v>
      </c>
      <c r="C3048" t="s">
        <v>1412</v>
      </c>
      <c r="D3048" s="1">
        <v>42824</v>
      </c>
      <c r="E3048" s="2">
        <v>7.6388888888888886E-3</v>
      </c>
    </row>
    <row r="3049" spans="1:5" x14ac:dyDescent="0.25">
      <c r="A3049" t="s">
        <v>3617</v>
      </c>
      <c r="B3049" t="s">
        <v>5</v>
      </c>
      <c r="C3049" t="s">
        <v>2544</v>
      </c>
      <c r="D3049" s="1">
        <v>42824</v>
      </c>
      <c r="E3049" s="2">
        <v>3.472222222222222E-3</v>
      </c>
    </row>
    <row r="3050" spans="1:5" x14ac:dyDescent="0.25">
      <c r="A3050" t="s">
        <v>3617</v>
      </c>
      <c r="B3050" t="s">
        <v>5</v>
      </c>
      <c r="C3050" t="s">
        <v>3312</v>
      </c>
      <c r="D3050" s="1">
        <v>42824</v>
      </c>
      <c r="E3050" s="2">
        <v>6.9444444444444441E-3</v>
      </c>
    </row>
    <row r="3051" spans="1:5" x14ac:dyDescent="0.25">
      <c r="A3051" t="s">
        <v>3617</v>
      </c>
      <c r="B3051" t="s">
        <v>5</v>
      </c>
      <c r="C3051" t="s">
        <v>3312</v>
      </c>
      <c r="D3051" s="1">
        <v>42824</v>
      </c>
      <c r="E3051" s="2">
        <v>7.6388888888888886E-3</v>
      </c>
    </row>
    <row r="3052" spans="1:5" x14ac:dyDescent="0.25">
      <c r="A3052" t="s">
        <v>3617</v>
      </c>
      <c r="B3052" t="s">
        <v>5</v>
      </c>
      <c r="C3052" t="s">
        <v>3472</v>
      </c>
      <c r="D3052" s="1">
        <v>42824</v>
      </c>
      <c r="E3052" s="2">
        <v>2.0833333333333333E-3</v>
      </c>
    </row>
    <row r="3053" spans="1:5" x14ac:dyDescent="0.25">
      <c r="A3053" t="s">
        <v>3617</v>
      </c>
      <c r="B3053" t="s">
        <v>5</v>
      </c>
      <c r="C3053" t="s">
        <v>3056</v>
      </c>
      <c r="D3053" s="1">
        <v>42824</v>
      </c>
      <c r="E3053" s="2">
        <v>6.9444444444444447E-4</v>
      </c>
    </row>
    <row r="3054" spans="1:5" x14ac:dyDescent="0.25">
      <c r="A3054" t="s">
        <v>3617</v>
      </c>
      <c r="B3054" t="s">
        <v>5</v>
      </c>
      <c r="C3054" t="s">
        <v>3473</v>
      </c>
      <c r="D3054" s="1">
        <v>42824</v>
      </c>
      <c r="E3054" s="2">
        <v>6.2499999999999995E-3</v>
      </c>
    </row>
    <row r="3055" spans="1:5" x14ac:dyDescent="0.25">
      <c r="A3055" t="s">
        <v>3617</v>
      </c>
      <c r="B3055" t="s">
        <v>5</v>
      </c>
      <c r="C3055" t="s">
        <v>418</v>
      </c>
      <c r="D3055" s="1">
        <v>42824</v>
      </c>
      <c r="E3055" s="2">
        <v>4.1666666666666666E-3</v>
      </c>
    </row>
    <row r="3056" spans="1:5" x14ac:dyDescent="0.25">
      <c r="A3056" t="s">
        <v>3617</v>
      </c>
      <c r="B3056" t="s">
        <v>5</v>
      </c>
      <c r="C3056" t="s">
        <v>1603</v>
      </c>
      <c r="D3056" s="1">
        <v>42825</v>
      </c>
      <c r="E3056" s="2">
        <v>6.2499999999999995E-3</v>
      </c>
    </row>
    <row r="3057" spans="1:5" x14ac:dyDescent="0.25">
      <c r="A3057" t="s">
        <v>3617</v>
      </c>
      <c r="B3057" t="s">
        <v>5</v>
      </c>
      <c r="C3057" t="s">
        <v>337</v>
      </c>
      <c r="D3057" s="1">
        <v>42825</v>
      </c>
      <c r="E3057" s="2">
        <v>4.8611111111111112E-3</v>
      </c>
    </row>
    <row r="3058" spans="1:5" x14ac:dyDescent="0.25">
      <c r="A3058" t="s">
        <v>3617</v>
      </c>
      <c r="B3058" t="s">
        <v>5</v>
      </c>
      <c r="C3058" t="s">
        <v>233</v>
      </c>
      <c r="D3058" s="1">
        <v>42825</v>
      </c>
      <c r="E3058" s="2">
        <v>0</v>
      </c>
    </row>
    <row r="3059" spans="1:5" x14ac:dyDescent="0.25">
      <c r="A3059" t="s">
        <v>3617</v>
      </c>
      <c r="B3059" t="s">
        <v>5</v>
      </c>
      <c r="C3059" t="s">
        <v>1803</v>
      </c>
      <c r="D3059" s="1">
        <v>42825</v>
      </c>
      <c r="E3059" s="2">
        <v>3.472222222222222E-3</v>
      </c>
    </row>
    <row r="3060" spans="1:5" x14ac:dyDescent="0.25">
      <c r="A3060" t="s">
        <v>3617</v>
      </c>
      <c r="B3060" t="s">
        <v>5</v>
      </c>
      <c r="C3060" t="s">
        <v>3545</v>
      </c>
      <c r="D3060" s="1">
        <v>42825</v>
      </c>
      <c r="E3060" s="2">
        <v>4.8611111111111112E-3</v>
      </c>
    </row>
    <row r="3061" spans="1:5" x14ac:dyDescent="0.25">
      <c r="A3061" t="s">
        <v>3617</v>
      </c>
      <c r="B3061" t="s">
        <v>5</v>
      </c>
      <c r="C3061" t="s">
        <v>2528</v>
      </c>
      <c r="D3061" s="1">
        <v>42825</v>
      </c>
      <c r="E3061" s="2">
        <v>3.472222222222222E-3</v>
      </c>
    </row>
    <row r="3062" spans="1:5" x14ac:dyDescent="0.25">
      <c r="A3062" t="s">
        <v>3617</v>
      </c>
      <c r="B3062" t="s">
        <v>5</v>
      </c>
      <c r="C3062" t="s">
        <v>2528</v>
      </c>
      <c r="D3062" s="1">
        <v>42825</v>
      </c>
      <c r="E3062" s="2">
        <v>4.8611111111111112E-3</v>
      </c>
    </row>
    <row r="3063" spans="1:5" x14ac:dyDescent="0.25">
      <c r="A3063" t="s">
        <v>3617</v>
      </c>
      <c r="B3063" t="s">
        <v>5</v>
      </c>
      <c r="C3063" t="s">
        <v>2625</v>
      </c>
      <c r="D3063" s="1">
        <v>42825</v>
      </c>
      <c r="E3063" s="2">
        <v>6.2499999999999995E-3</v>
      </c>
    </row>
    <row r="3064" spans="1:5" x14ac:dyDescent="0.25">
      <c r="A3064" t="s">
        <v>3617</v>
      </c>
      <c r="B3064" t="s">
        <v>5</v>
      </c>
      <c r="C3064" t="s">
        <v>1729</v>
      </c>
      <c r="D3064" s="1">
        <v>42825</v>
      </c>
      <c r="E3064" s="2">
        <v>1.3888888888888889E-3</v>
      </c>
    </row>
    <row r="3065" spans="1:5" x14ac:dyDescent="0.25">
      <c r="A3065" t="s">
        <v>3617</v>
      </c>
      <c r="B3065" t="s">
        <v>5</v>
      </c>
      <c r="C3065" t="s">
        <v>153</v>
      </c>
      <c r="D3065" s="1">
        <v>42825</v>
      </c>
      <c r="E3065" s="2">
        <v>7.6388888888888886E-3</v>
      </c>
    </row>
    <row r="3066" spans="1:5" x14ac:dyDescent="0.25">
      <c r="A3066" t="s">
        <v>3617</v>
      </c>
      <c r="B3066" t="s">
        <v>5</v>
      </c>
      <c r="C3066" t="s">
        <v>1296</v>
      </c>
      <c r="D3066" s="1">
        <v>42825</v>
      </c>
      <c r="E3066" s="2">
        <v>6.9444444444444441E-3</v>
      </c>
    </row>
    <row r="3067" spans="1:5" x14ac:dyDescent="0.25">
      <c r="A3067" t="s">
        <v>3617</v>
      </c>
      <c r="B3067" t="s">
        <v>5</v>
      </c>
      <c r="C3067" t="s">
        <v>1932</v>
      </c>
      <c r="D3067" s="1">
        <v>42825</v>
      </c>
      <c r="E3067" s="2">
        <v>9.7222222222222224E-3</v>
      </c>
    </row>
    <row r="3068" spans="1:5" x14ac:dyDescent="0.25">
      <c r="A3068" t="s">
        <v>3617</v>
      </c>
      <c r="B3068" t="s">
        <v>5</v>
      </c>
      <c r="C3068" t="s">
        <v>2823</v>
      </c>
      <c r="D3068" s="1">
        <v>42825</v>
      </c>
      <c r="E3068" s="2">
        <v>2.0833333333333333E-3</v>
      </c>
    </row>
    <row r="3069" spans="1:5" x14ac:dyDescent="0.25">
      <c r="A3069" t="s">
        <v>3617</v>
      </c>
      <c r="B3069" t="s">
        <v>5</v>
      </c>
      <c r="C3069" t="s">
        <v>3546</v>
      </c>
      <c r="D3069" s="1">
        <v>42825</v>
      </c>
      <c r="E3069" s="2">
        <v>4.1666666666666666E-3</v>
      </c>
    </row>
    <row r="3070" spans="1:5" x14ac:dyDescent="0.25">
      <c r="A3070" t="s">
        <v>3617</v>
      </c>
      <c r="B3070" t="s">
        <v>5</v>
      </c>
      <c r="C3070" t="s">
        <v>248</v>
      </c>
      <c r="D3070" s="1">
        <v>42825</v>
      </c>
      <c r="E3070" s="2">
        <v>4.8611111111111112E-3</v>
      </c>
    </row>
    <row r="3071" spans="1:5" x14ac:dyDescent="0.25">
      <c r="A3071" t="s">
        <v>3617</v>
      </c>
      <c r="B3071" t="s">
        <v>5</v>
      </c>
      <c r="C3071" t="s">
        <v>3547</v>
      </c>
      <c r="D3071" s="1">
        <v>42825</v>
      </c>
      <c r="E3071" s="2">
        <v>2.7777777777777779E-3</v>
      </c>
    </row>
    <row r="3072" spans="1:5" x14ac:dyDescent="0.25">
      <c r="A3072" t="s">
        <v>3617</v>
      </c>
      <c r="B3072" t="s">
        <v>5</v>
      </c>
      <c r="C3072" t="s">
        <v>2271</v>
      </c>
      <c r="D3072" s="1">
        <v>42825</v>
      </c>
      <c r="E3072" s="2">
        <v>1.0416666666666666E-2</v>
      </c>
    </row>
    <row r="3073" spans="1:5" x14ac:dyDescent="0.25">
      <c r="A3073" t="s">
        <v>3617</v>
      </c>
      <c r="B3073" t="s">
        <v>5</v>
      </c>
      <c r="C3073" t="s">
        <v>2021</v>
      </c>
      <c r="D3073" s="1">
        <v>42825</v>
      </c>
      <c r="E3073" s="2">
        <v>9.7222222222222224E-3</v>
      </c>
    </row>
    <row r="3074" spans="1:5" x14ac:dyDescent="0.25">
      <c r="A3074" t="s">
        <v>3617</v>
      </c>
      <c r="B3074" t="s">
        <v>5</v>
      </c>
      <c r="C3074" t="s">
        <v>385</v>
      </c>
      <c r="D3074" s="1">
        <v>42825</v>
      </c>
      <c r="E3074" s="2">
        <v>5.5555555555555558E-3</v>
      </c>
    </row>
    <row r="3075" spans="1:5" x14ac:dyDescent="0.25">
      <c r="A3075" t="s">
        <v>3617</v>
      </c>
      <c r="B3075" t="s">
        <v>5</v>
      </c>
      <c r="C3075" t="s">
        <v>1239</v>
      </c>
      <c r="D3075" s="1">
        <v>42825</v>
      </c>
      <c r="E3075" s="2">
        <v>6.9444444444444447E-4</v>
      </c>
    </row>
    <row r="3076" spans="1:5" x14ac:dyDescent="0.25">
      <c r="A3076" t="s">
        <v>3617</v>
      </c>
      <c r="B3076" t="s">
        <v>5</v>
      </c>
      <c r="C3076" t="s">
        <v>440</v>
      </c>
      <c r="D3076" s="1">
        <v>42825</v>
      </c>
      <c r="E3076" s="2">
        <v>3.472222222222222E-3</v>
      </c>
    </row>
    <row r="3077" spans="1:5" x14ac:dyDescent="0.25">
      <c r="A3077" t="s">
        <v>3617</v>
      </c>
      <c r="B3077" t="s">
        <v>5</v>
      </c>
      <c r="C3077" t="s">
        <v>3548</v>
      </c>
      <c r="D3077" s="1">
        <v>42825</v>
      </c>
      <c r="E3077" s="2">
        <v>2.0833333333333333E-3</v>
      </c>
    </row>
    <row r="3078" spans="1:5" x14ac:dyDescent="0.25">
      <c r="A3078" t="s">
        <v>3617</v>
      </c>
      <c r="B3078" t="s">
        <v>5</v>
      </c>
      <c r="C3078" t="s">
        <v>1579</v>
      </c>
      <c r="D3078" s="1">
        <v>42825</v>
      </c>
      <c r="E3078" s="2">
        <v>6.9444444444444441E-3</v>
      </c>
    </row>
    <row r="3079" spans="1:5" x14ac:dyDescent="0.25">
      <c r="A3079" t="s">
        <v>3617</v>
      </c>
      <c r="B3079" t="s">
        <v>5</v>
      </c>
      <c r="C3079" t="s">
        <v>2898</v>
      </c>
      <c r="D3079" s="1">
        <v>42825</v>
      </c>
      <c r="E3079" s="2">
        <v>4.1666666666666666E-3</v>
      </c>
    </row>
    <row r="3080" spans="1:5" x14ac:dyDescent="0.25">
      <c r="A3080" t="s">
        <v>3617</v>
      </c>
      <c r="B3080" t="s">
        <v>5</v>
      </c>
      <c r="C3080" t="s">
        <v>2709</v>
      </c>
      <c r="D3080" s="1">
        <v>42825</v>
      </c>
      <c r="E3080" s="2">
        <v>6.9444444444444447E-4</v>
      </c>
    </row>
    <row r="3081" spans="1:5" x14ac:dyDescent="0.25">
      <c r="A3081" t="s">
        <v>3617</v>
      </c>
      <c r="B3081" t="s">
        <v>5</v>
      </c>
      <c r="C3081" t="s">
        <v>2709</v>
      </c>
      <c r="D3081" s="1">
        <v>42825</v>
      </c>
      <c r="E3081" s="2">
        <v>5.5555555555555558E-3</v>
      </c>
    </row>
    <row r="3082" spans="1:5" x14ac:dyDescent="0.25">
      <c r="A3082" t="s">
        <v>3617</v>
      </c>
      <c r="B3082" t="s">
        <v>5</v>
      </c>
      <c r="C3082" t="s">
        <v>2709</v>
      </c>
      <c r="D3082" s="1">
        <v>42825</v>
      </c>
      <c r="E3082" s="2">
        <v>6.2499999999999995E-3</v>
      </c>
    </row>
    <row r="3083" spans="1:5" x14ac:dyDescent="0.25">
      <c r="A3083" t="s">
        <v>3617</v>
      </c>
      <c r="B3083" t="s">
        <v>5</v>
      </c>
      <c r="C3083" t="s">
        <v>2164</v>
      </c>
      <c r="D3083" s="1">
        <v>42825</v>
      </c>
      <c r="E3083" s="2">
        <v>2.7777777777777779E-3</v>
      </c>
    </row>
    <row r="3084" spans="1:5" x14ac:dyDescent="0.25">
      <c r="A3084" t="s">
        <v>3617</v>
      </c>
      <c r="B3084" t="s">
        <v>5</v>
      </c>
      <c r="C3084" t="s">
        <v>2164</v>
      </c>
      <c r="D3084" s="1">
        <v>42825</v>
      </c>
      <c r="E3084" s="2">
        <v>4.1666666666666666E-3</v>
      </c>
    </row>
    <row r="3085" spans="1:5" x14ac:dyDescent="0.25">
      <c r="A3085" t="s">
        <v>3617</v>
      </c>
      <c r="B3085" t="s">
        <v>5</v>
      </c>
      <c r="C3085" t="s">
        <v>2165</v>
      </c>
      <c r="D3085" s="1">
        <v>42825</v>
      </c>
      <c r="E3085" s="2">
        <v>1.7361111111111112E-2</v>
      </c>
    </row>
    <row r="3086" spans="1:5" x14ac:dyDescent="0.25">
      <c r="A3086" t="s">
        <v>3617</v>
      </c>
      <c r="B3086" t="s">
        <v>5</v>
      </c>
      <c r="C3086" t="s">
        <v>3549</v>
      </c>
      <c r="D3086" s="1">
        <v>42825</v>
      </c>
      <c r="E3086" s="2">
        <v>2.7777777777777779E-3</v>
      </c>
    </row>
    <row r="3087" spans="1:5" x14ac:dyDescent="0.25">
      <c r="A3087" t="s">
        <v>3617</v>
      </c>
      <c r="B3087" t="s">
        <v>5</v>
      </c>
      <c r="C3087" t="s">
        <v>2110</v>
      </c>
      <c r="D3087" s="1">
        <v>42825</v>
      </c>
      <c r="E3087" s="2">
        <v>6.9444444444444447E-4</v>
      </c>
    </row>
    <row r="3088" spans="1:5" x14ac:dyDescent="0.25">
      <c r="A3088" t="s">
        <v>3617</v>
      </c>
      <c r="B3088" t="s">
        <v>5</v>
      </c>
      <c r="C3088" t="s">
        <v>3247</v>
      </c>
      <c r="D3088" s="1">
        <v>42825</v>
      </c>
      <c r="E3088" s="2">
        <v>1.1805555555555555E-2</v>
      </c>
    </row>
    <row r="3089" spans="1:5" x14ac:dyDescent="0.25">
      <c r="A3089" t="s">
        <v>3617</v>
      </c>
      <c r="B3089" t="s">
        <v>5</v>
      </c>
      <c r="C3089" t="s">
        <v>3550</v>
      </c>
      <c r="D3089" s="1">
        <v>42825</v>
      </c>
      <c r="E3089" s="2">
        <v>4.1666666666666666E-3</v>
      </c>
    </row>
    <row r="3090" spans="1:5" x14ac:dyDescent="0.25">
      <c r="A3090" t="s">
        <v>3617</v>
      </c>
      <c r="B3090" t="s">
        <v>5</v>
      </c>
      <c r="C3090" t="s">
        <v>1771</v>
      </c>
      <c r="D3090" s="1">
        <v>42825</v>
      </c>
      <c r="E3090" s="2">
        <v>2.0833333333333333E-3</v>
      </c>
    </row>
    <row r="3091" spans="1:5" x14ac:dyDescent="0.25">
      <c r="A3091" t="s">
        <v>3617</v>
      </c>
      <c r="B3091" t="s">
        <v>5</v>
      </c>
      <c r="C3091" t="s">
        <v>882</v>
      </c>
      <c r="D3091" s="1">
        <v>42825</v>
      </c>
      <c r="E3091" s="2">
        <v>2.7777777777777779E-3</v>
      </c>
    </row>
    <row r="3092" spans="1:5" x14ac:dyDescent="0.25">
      <c r="A3092" t="s">
        <v>3617</v>
      </c>
      <c r="B3092" t="s">
        <v>5</v>
      </c>
      <c r="C3092" t="s">
        <v>2213</v>
      </c>
      <c r="D3092" s="1">
        <v>42825</v>
      </c>
      <c r="E3092" s="2">
        <v>1.5972222222222224E-2</v>
      </c>
    </row>
    <row r="3093" spans="1:5" x14ac:dyDescent="0.25">
      <c r="A3093" t="s">
        <v>3617</v>
      </c>
      <c r="B3093" t="s">
        <v>5</v>
      </c>
      <c r="C3093" t="s">
        <v>1197</v>
      </c>
      <c r="D3093" s="1">
        <v>42825</v>
      </c>
      <c r="E3093" s="2">
        <v>4.1666666666666666E-3</v>
      </c>
    </row>
    <row r="3094" spans="1:5" x14ac:dyDescent="0.25">
      <c r="A3094" t="s">
        <v>3617</v>
      </c>
      <c r="B3094" t="s">
        <v>5</v>
      </c>
      <c r="C3094" t="s">
        <v>1069</v>
      </c>
      <c r="D3094" s="1">
        <v>42825</v>
      </c>
      <c r="E3094" s="2">
        <v>4.1666666666666666E-3</v>
      </c>
    </row>
    <row r="3095" spans="1:5" x14ac:dyDescent="0.25">
      <c r="A3095" t="s">
        <v>3617</v>
      </c>
      <c r="B3095" t="s">
        <v>5</v>
      </c>
      <c r="C3095" t="s">
        <v>1480</v>
      </c>
      <c r="D3095" s="1">
        <v>42825</v>
      </c>
      <c r="E3095" s="2">
        <v>5.5555555555555558E-3</v>
      </c>
    </row>
    <row r="3096" spans="1:5" x14ac:dyDescent="0.25">
      <c r="A3096" t="s">
        <v>3617</v>
      </c>
      <c r="B3096" t="s">
        <v>5</v>
      </c>
      <c r="C3096" t="s">
        <v>1539</v>
      </c>
      <c r="D3096" s="1">
        <v>42825</v>
      </c>
      <c r="E3096" s="2">
        <v>1.1111111111111112E-2</v>
      </c>
    </row>
    <row r="3097" spans="1:5" x14ac:dyDescent="0.25">
      <c r="A3097" t="s">
        <v>3617</v>
      </c>
      <c r="B3097" t="s">
        <v>5</v>
      </c>
      <c r="C3097" t="s">
        <v>3551</v>
      </c>
      <c r="D3097" s="1">
        <v>42825</v>
      </c>
      <c r="E3097" s="2">
        <v>2.7777777777777779E-3</v>
      </c>
    </row>
    <row r="3098" spans="1:5" x14ac:dyDescent="0.25">
      <c r="A3098" t="s">
        <v>3617</v>
      </c>
      <c r="B3098" t="s">
        <v>5</v>
      </c>
      <c r="C3098" t="s">
        <v>1358</v>
      </c>
      <c r="D3098" s="1">
        <v>42825</v>
      </c>
      <c r="E3098" s="2">
        <v>8.3333333333333332E-3</v>
      </c>
    </row>
    <row r="3099" spans="1:5" x14ac:dyDescent="0.25">
      <c r="A3099" t="s">
        <v>3617</v>
      </c>
      <c r="B3099" t="s">
        <v>5</v>
      </c>
      <c r="C3099" t="s">
        <v>2654</v>
      </c>
      <c r="D3099" s="1">
        <v>42825</v>
      </c>
      <c r="E3099" s="2">
        <v>2.7777777777777779E-3</v>
      </c>
    </row>
    <row r="3100" spans="1:5" x14ac:dyDescent="0.25">
      <c r="A3100" t="s">
        <v>3617</v>
      </c>
      <c r="B3100" t="s">
        <v>5</v>
      </c>
      <c r="C3100" t="s">
        <v>138</v>
      </c>
      <c r="D3100" s="1">
        <v>42825</v>
      </c>
      <c r="E3100" s="2">
        <v>9.0277777777777787E-3</v>
      </c>
    </row>
    <row r="3101" spans="1:5" x14ac:dyDescent="0.25">
      <c r="A3101" t="s">
        <v>3617</v>
      </c>
      <c r="B3101" t="s">
        <v>5</v>
      </c>
      <c r="C3101" t="s">
        <v>63</v>
      </c>
      <c r="D3101" s="1">
        <v>42825</v>
      </c>
      <c r="E3101" s="2">
        <v>0</v>
      </c>
    </row>
    <row r="3102" spans="1:5" x14ac:dyDescent="0.25">
      <c r="A3102" t="s">
        <v>3618</v>
      </c>
      <c r="B3102" t="s">
        <v>5</v>
      </c>
      <c r="C3102" t="s">
        <v>238</v>
      </c>
      <c r="D3102" s="1">
        <v>42795</v>
      </c>
      <c r="E3102" s="2">
        <v>9.0277777777777787E-3</v>
      </c>
    </row>
    <row r="3103" spans="1:5" x14ac:dyDescent="0.25">
      <c r="A3103" t="s">
        <v>3618</v>
      </c>
      <c r="B3103" t="s">
        <v>5</v>
      </c>
      <c r="C3103" t="s">
        <v>109</v>
      </c>
      <c r="D3103" s="1">
        <v>42795</v>
      </c>
      <c r="E3103" s="2">
        <v>2.7777777777777779E-3</v>
      </c>
    </row>
    <row r="3104" spans="1:5" x14ac:dyDescent="0.25">
      <c r="A3104" t="s">
        <v>3618</v>
      </c>
      <c r="B3104" t="s">
        <v>5</v>
      </c>
      <c r="C3104" t="s">
        <v>192</v>
      </c>
      <c r="D3104" s="1">
        <v>42795</v>
      </c>
      <c r="E3104" s="2">
        <v>4.1666666666666666E-3</v>
      </c>
    </row>
    <row r="3105" spans="1:5" x14ac:dyDescent="0.25">
      <c r="A3105" t="s">
        <v>3618</v>
      </c>
      <c r="B3105" t="s">
        <v>5</v>
      </c>
      <c r="C3105" t="s">
        <v>239</v>
      </c>
      <c r="D3105" s="1">
        <v>42795</v>
      </c>
      <c r="E3105" s="2">
        <v>1.3888888888888888E-2</v>
      </c>
    </row>
    <row r="3106" spans="1:5" x14ac:dyDescent="0.25">
      <c r="A3106" t="s">
        <v>3618</v>
      </c>
      <c r="B3106" t="s">
        <v>5</v>
      </c>
      <c r="C3106" t="s">
        <v>240</v>
      </c>
      <c r="D3106" s="1">
        <v>42795</v>
      </c>
      <c r="E3106" s="2">
        <v>0</v>
      </c>
    </row>
    <row r="3107" spans="1:5" x14ac:dyDescent="0.25">
      <c r="A3107" t="s">
        <v>3618</v>
      </c>
      <c r="B3107" t="s">
        <v>5</v>
      </c>
      <c r="C3107" t="s">
        <v>240</v>
      </c>
      <c r="D3107" s="1">
        <v>42795</v>
      </c>
      <c r="E3107" s="2">
        <v>2.7777777777777779E-3</v>
      </c>
    </row>
    <row r="3108" spans="1:5" x14ac:dyDescent="0.25">
      <c r="A3108" t="s">
        <v>3618</v>
      </c>
      <c r="B3108" t="s">
        <v>5</v>
      </c>
      <c r="C3108" t="s">
        <v>241</v>
      </c>
      <c r="D3108" s="1">
        <v>42795</v>
      </c>
      <c r="E3108" s="2">
        <v>6.2499999999999995E-3</v>
      </c>
    </row>
    <row r="3109" spans="1:5" x14ac:dyDescent="0.25">
      <c r="A3109" t="s">
        <v>3618</v>
      </c>
      <c r="B3109" t="s">
        <v>5</v>
      </c>
      <c r="C3109" t="s">
        <v>242</v>
      </c>
      <c r="D3109" s="1">
        <v>42795</v>
      </c>
      <c r="E3109" s="2">
        <v>4.8611111111111112E-3</v>
      </c>
    </row>
    <row r="3110" spans="1:5" x14ac:dyDescent="0.25">
      <c r="A3110" t="s">
        <v>3618</v>
      </c>
      <c r="B3110" t="s">
        <v>5</v>
      </c>
      <c r="C3110" t="s">
        <v>243</v>
      </c>
      <c r="D3110" s="1">
        <v>42795</v>
      </c>
      <c r="E3110" s="2">
        <v>5.5555555555555558E-3</v>
      </c>
    </row>
    <row r="3111" spans="1:5" x14ac:dyDescent="0.25">
      <c r="A3111" t="s">
        <v>3618</v>
      </c>
      <c r="B3111" t="s">
        <v>5</v>
      </c>
      <c r="C3111" t="s">
        <v>244</v>
      </c>
      <c r="D3111" s="1">
        <v>42795</v>
      </c>
      <c r="E3111" s="2">
        <v>4.1666666666666666E-3</v>
      </c>
    </row>
    <row r="3112" spans="1:5" x14ac:dyDescent="0.25">
      <c r="A3112" t="s">
        <v>3618</v>
      </c>
      <c r="B3112" t="s">
        <v>5</v>
      </c>
      <c r="C3112" t="s">
        <v>30</v>
      </c>
      <c r="D3112" s="1">
        <v>42795</v>
      </c>
      <c r="E3112" s="2">
        <v>6.9444444444444441E-3</v>
      </c>
    </row>
    <row r="3113" spans="1:5" x14ac:dyDescent="0.25">
      <c r="A3113" t="s">
        <v>3618</v>
      </c>
      <c r="B3113" t="s">
        <v>5</v>
      </c>
      <c r="C3113" t="s">
        <v>245</v>
      </c>
      <c r="D3113" s="1">
        <v>42795</v>
      </c>
      <c r="E3113" s="2">
        <v>2.0833333333333333E-3</v>
      </c>
    </row>
    <row r="3114" spans="1:5" x14ac:dyDescent="0.25">
      <c r="A3114" t="s">
        <v>3618</v>
      </c>
      <c r="B3114" t="s">
        <v>5</v>
      </c>
      <c r="C3114" t="s">
        <v>246</v>
      </c>
      <c r="D3114" s="1">
        <v>42795</v>
      </c>
      <c r="E3114" s="2">
        <v>6.9444444444444447E-4</v>
      </c>
    </row>
    <row r="3115" spans="1:5" x14ac:dyDescent="0.25">
      <c r="A3115" t="s">
        <v>3618</v>
      </c>
      <c r="B3115" t="s">
        <v>5</v>
      </c>
      <c r="C3115" t="s">
        <v>247</v>
      </c>
      <c r="D3115" s="1">
        <v>42795</v>
      </c>
      <c r="E3115" s="2">
        <v>6.9444444444444447E-4</v>
      </c>
    </row>
    <row r="3116" spans="1:5" x14ac:dyDescent="0.25">
      <c r="A3116" t="s">
        <v>3618</v>
      </c>
      <c r="B3116" t="s">
        <v>5</v>
      </c>
      <c r="C3116" t="s">
        <v>119</v>
      </c>
      <c r="D3116" s="1">
        <v>42795</v>
      </c>
      <c r="E3116" s="2">
        <v>2.0833333333333333E-3</v>
      </c>
    </row>
    <row r="3117" spans="1:5" x14ac:dyDescent="0.25">
      <c r="A3117" t="s">
        <v>3618</v>
      </c>
      <c r="B3117" t="s">
        <v>5</v>
      </c>
      <c r="C3117" t="s">
        <v>248</v>
      </c>
      <c r="D3117" s="1">
        <v>42795</v>
      </c>
      <c r="E3117" s="2">
        <v>1.3888888888888889E-3</v>
      </c>
    </row>
    <row r="3118" spans="1:5" x14ac:dyDescent="0.25">
      <c r="A3118" t="s">
        <v>3618</v>
      </c>
      <c r="B3118" t="s">
        <v>5</v>
      </c>
      <c r="C3118" t="s">
        <v>249</v>
      </c>
      <c r="D3118" s="1">
        <v>42795</v>
      </c>
      <c r="E3118" s="2">
        <v>6.9444444444444447E-4</v>
      </c>
    </row>
    <row r="3119" spans="1:5" x14ac:dyDescent="0.25">
      <c r="A3119" t="s">
        <v>3618</v>
      </c>
      <c r="B3119" t="s">
        <v>5</v>
      </c>
      <c r="C3119" t="s">
        <v>249</v>
      </c>
      <c r="D3119" s="1">
        <v>42795</v>
      </c>
      <c r="E3119" s="2">
        <v>1.3888888888888889E-3</v>
      </c>
    </row>
    <row r="3120" spans="1:5" x14ac:dyDescent="0.25">
      <c r="A3120" t="s">
        <v>3618</v>
      </c>
      <c r="B3120" t="s">
        <v>5</v>
      </c>
      <c r="C3120" t="s">
        <v>249</v>
      </c>
      <c r="D3120" s="1">
        <v>42795</v>
      </c>
      <c r="E3120" s="2">
        <v>2.013888888888889E-2</v>
      </c>
    </row>
    <row r="3121" spans="1:5" x14ac:dyDescent="0.25">
      <c r="A3121" t="s">
        <v>3618</v>
      </c>
      <c r="B3121" t="s">
        <v>5</v>
      </c>
      <c r="C3121" t="s">
        <v>236</v>
      </c>
      <c r="D3121" s="1">
        <v>42795</v>
      </c>
      <c r="E3121" s="2">
        <v>1.3888888888888889E-3</v>
      </c>
    </row>
    <row r="3122" spans="1:5" x14ac:dyDescent="0.25">
      <c r="A3122" t="s">
        <v>3618</v>
      </c>
      <c r="B3122" t="s">
        <v>5</v>
      </c>
      <c r="C3122" t="s">
        <v>250</v>
      </c>
      <c r="D3122" s="1">
        <v>42795</v>
      </c>
      <c r="E3122" s="2">
        <v>6.2499999999999995E-3</v>
      </c>
    </row>
    <row r="3123" spans="1:5" x14ac:dyDescent="0.25">
      <c r="A3123" t="s">
        <v>3618</v>
      </c>
      <c r="B3123" t="s">
        <v>5</v>
      </c>
      <c r="C3123" t="s">
        <v>251</v>
      </c>
      <c r="D3123" s="1">
        <v>42795</v>
      </c>
      <c r="E3123" s="2">
        <v>0</v>
      </c>
    </row>
    <row r="3124" spans="1:5" x14ac:dyDescent="0.25">
      <c r="A3124" t="s">
        <v>3618</v>
      </c>
      <c r="B3124" t="s">
        <v>5</v>
      </c>
      <c r="C3124" t="s">
        <v>252</v>
      </c>
      <c r="D3124" s="1">
        <v>42795</v>
      </c>
      <c r="E3124" s="2">
        <v>2.0833333333333333E-3</v>
      </c>
    </row>
    <row r="3125" spans="1:5" x14ac:dyDescent="0.25">
      <c r="A3125" t="s">
        <v>3618</v>
      </c>
      <c r="B3125" t="s">
        <v>5</v>
      </c>
      <c r="C3125" t="s">
        <v>252</v>
      </c>
      <c r="D3125" s="1">
        <v>42795</v>
      </c>
      <c r="E3125" s="2">
        <v>1.4583333333333332E-2</v>
      </c>
    </row>
    <row r="3126" spans="1:5" x14ac:dyDescent="0.25">
      <c r="A3126" t="s">
        <v>3618</v>
      </c>
      <c r="B3126" t="s">
        <v>5</v>
      </c>
      <c r="C3126" t="s">
        <v>47</v>
      </c>
      <c r="D3126" s="1">
        <v>42795</v>
      </c>
      <c r="E3126" s="2">
        <v>9.0277777777777787E-3</v>
      </c>
    </row>
    <row r="3127" spans="1:5" x14ac:dyDescent="0.25">
      <c r="A3127" t="s">
        <v>3618</v>
      </c>
      <c r="B3127" t="s">
        <v>5</v>
      </c>
      <c r="C3127" t="s">
        <v>253</v>
      </c>
      <c r="D3127" s="1">
        <v>42795</v>
      </c>
      <c r="E3127" s="2">
        <v>8.3333333333333332E-3</v>
      </c>
    </row>
    <row r="3128" spans="1:5" x14ac:dyDescent="0.25">
      <c r="A3128" t="s">
        <v>3618</v>
      </c>
      <c r="B3128" t="s">
        <v>5</v>
      </c>
      <c r="C3128" t="s">
        <v>254</v>
      </c>
      <c r="D3128" s="1">
        <v>42795</v>
      </c>
      <c r="E3128" s="2">
        <v>2.7777777777777779E-3</v>
      </c>
    </row>
    <row r="3129" spans="1:5" x14ac:dyDescent="0.25">
      <c r="A3129" t="s">
        <v>3618</v>
      </c>
      <c r="B3129" t="s">
        <v>5</v>
      </c>
      <c r="C3129" t="s">
        <v>255</v>
      </c>
      <c r="D3129" s="1">
        <v>42795</v>
      </c>
      <c r="E3129" s="2">
        <v>0</v>
      </c>
    </row>
    <row r="3130" spans="1:5" x14ac:dyDescent="0.25">
      <c r="A3130" t="s">
        <v>3618</v>
      </c>
      <c r="B3130" t="s">
        <v>5</v>
      </c>
      <c r="C3130" t="s">
        <v>96</v>
      </c>
      <c r="D3130" s="1">
        <v>42795</v>
      </c>
      <c r="E3130" s="2">
        <v>2.7777777777777779E-3</v>
      </c>
    </row>
    <row r="3131" spans="1:5" x14ac:dyDescent="0.25">
      <c r="A3131" t="s">
        <v>3618</v>
      </c>
      <c r="B3131" t="s">
        <v>5</v>
      </c>
      <c r="C3131" t="s">
        <v>54</v>
      </c>
      <c r="D3131" s="1">
        <v>42795</v>
      </c>
      <c r="E3131" s="2">
        <v>1.8749999999999999E-2</v>
      </c>
    </row>
    <row r="3132" spans="1:5" x14ac:dyDescent="0.25">
      <c r="A3132" t="s">
        <v>3618</v>
      </c>
      <c r="B3132" t="s">
        <v>5</v>
      </c>
      <c r="C3132" t="s">
        <v>256</v>
      </c>
      <c r="D3132" s="1">
        <v>42795</v>
      </c>
      <c r="E3132" s="2">
        <v>1.1111111111111112E-2</v>
      </c>
    </row>
    <row r="3133" spans="1:5" x14ac:dyDescent="0.25">
      <c r="A3133" t="s">
        <v>3618</v>
      </c>
      <c r="B3133" t="s">
        <v>5</v>
      </c>
      <c r="C3133" t="s">
        <v>214</v>
      </c>
      <c r="D3133" s="1">
        <v>42795</v>
      </c>
      <c r="E3133" s="2">
        <v>0</v>
      </c>
    </row>
    <row r="3134" spans="1:5" x14ac:dyDescent="0.25">
      <c r="A3134" t="s">
        <v>3618</v>
      </c>
      <c r="B3134" t="s">
        <v>5</v>
      </c>
      <c r="C3134" t="s">
        <v>257</v>
      </c>
      <c r="D3134" s="1">
        <v>42795</v>
      </c>
      <c r="E3134" s="2">
        <v>3.472222222222222E-3</v>
      </c>
    </row>
    <row r="3135" spans="1:5" x14ac:dyDescent="0.25">
      <c r="A3135" t="s">
        <v>3618</v>
      </c>
      <c r="B3135" t="s">
        <v>5</v>
      </c>
      <c r="C3135" t="s">
        <v>257</v>
      </c>
      <c r="D3135" s="1">
        <v>42795</v>
      </c>
      <c r="E3135" s="2">
        <v>1.1111111111111112E-2</v>
      </c>
    </row>
    <row r="3136" spans="1:5" x14ac:dyDescent="0.25">
      <c r="A3136" t="s">
        <v>3618</v>
      </c>
      <c r="B3136" t="s">
        <v>5</v>
      </c>
      <c r="C3136" t="s">
        <v>258</v>
      </c>
      <c r="D3136" s="1">
        <v>42795</v>
      </c>
      <c r="E3136" s="2">
        <v>4.1666666666666666E-3</v>
      </c>
    </row>
    <row r="3137" spans="1:5" x14ac:dyDescent="0.25">
      <c r="A3137" t="s">
        <v>3618</v>
      </c>
      <c r="B3137" t="s">
        <v>5</v>
      </c>
      <c r="C3137" t="s">
        <v>258</v>
      </c>
      <c r="D3137" s="1">
        <v>42795</v>
      </c>
      <c r="E3137" s="2">
        <v>9.7222222222222224E-3</v>
      </c>
    </row>
    <row r="3138" spans="1:5" x14ac:dyDescent="0.25">
      <c r="A3138" t="s">
        <v>3618</v>
      </c>
      <c r="B3138" t="s">
        <v>5</v>
      </c>
      <c r="C3138" t="s">
        <v>259</v>
      </c>
      <c r="D3138" s="1">
        <v>42795</v>
      </c>
      <c r="E3138" s="2">
        <v>5.5555555555555558E-3</v>
      </c>
    </row>
    <row r="3139" spans="1:5" x14ac:dyDescent="0.25">
      <c r="A3139" t="s">
        <v>3618</v>
      </c>
      <c r="B3139" t="s">
        <v>5</v>
      </c>
      <c r="C3139" t="s">
        <v>260</v>
      </c>
      <c r="D3139" s="1">
        <v>42795</v>
      </c>
      <c r="E3139" s="2">
        <v>4.1666666666666666E-3</v>
      </c>
    </row>
    <row r="3140" spans="1:5" x14ac:dyDescent="0.25">
      <c r="A3140" t="s">
        <v>3618</v>
      </c>
      <c r="B3140" t="s">
        <v>5</v>
      </c>
      <c r="C3140" t="s">
        <v>92</v>
      </c>
      <c r="D3140" s="1">
        <v>42795</v>
      </c>
      <c r="E3140" s="2">
        <v>4.8611111111111112E-3</v>
      </c>
    </row>
    <row r="3141" spans="1:5" x14ac:dyDescent="0.25">
      <c r="A3141" t="s">
        <v>3618</v>
      </c>
      <c r="B3141" t="s">
        <v>5</v>
      </c>
      <c r="C3141" t="s">
        <v>261</v>
      </c>
      <c r="D3141" s="1">
        <v>42795</v>
      </c>
      <c r="E3141" s="2">
        <v>2.7777777777777779E-3</v>
      </c>
    </row>
    <row r="3142" spans="1:5" x14ac:dyDescent="0.25">
      <c r="A3142" t="s">
        <v>3618</v>
      </c>
      <c r="B3142" t="s">
        <v>5</v>
      </c>
      <c r="C3142" t="s">
        <v>62</v>
      </c>
      <c r="D3142" s="1">
        <v>42795</v>
      </c>
      <c r="E3142" s="2">
        <v>8.3333333333333332E-3</v>
      </c>
    </row>
    <row r="3143" spans="1:5" x14ac:dyDescent="0.25">
      <c r="A3143" t="s">
        <v>3618</v>
      </c>
      <c r="B3143" t="s">
        <v>5</v>
      </c>
      <c r="C3143" t="s">
        <v>262</v>
      </c>
      <c r="D3143" s="1">
        <v>42795</v>
      </c>
      <c r="E3143" s="2">
        <v>1.3888888888888889E-3</v>
      </c>
    </row>
    <row r="3144" spans="1:5" x14ac:dyDescent="0.25">
      <c r="A3144" t="s">
        <v>3618</v>
      </c>
      <c r="B3144" t="s">
        <v>5</v>
      </c>
      <c r="C3144" t="s">
        <v>137</v>
      </c>
      <c r="D3144" s="1">
        <v>42795</v>
      </c>
      <c r="E3144" s="2">
        <v>1.2499999999999999E-2</v>
      </c>
    </row>
    <row r="3145" spans="1:5" x14ac:dyDescent="0.25">
      <c r="A3145" t="s">
        <v>3618</v>
      </c>
      <c r="B3145" t="s">
        <v>5</v>
      </c>
      <c r="C3145" t="s">
        <v>63</v>
      </c>
      <c r="D3145" s="1">
        <v>42795</v>
      </c>
      <c r="E3145" s="2">
        <v>0</v>
      </c>
    </row>
    <row r="3146" spans="1:5" x14ac:dyDescent="0.25">
      <c r="A3146" t="s">
        <v>3618</v>
      </c>
      <c r="B3146" t="s">
        <v>5</v>
      </c>
      <c r="C3146" t="s">
        <v>63</v>
      </c>
      <c r="D3146" s="1">
        <v>42795</v>
      </c>
      <c r="E3146" s="2">
        <v>6.9444444444444447E-4</v>
      </c>
    </row>
    <row r="3147" spans="1:5" x14ac:dyDescent="0.25">
      <c r="A3147" t="s">
        <v>3618</v>
      </c>
      <c r="B3147" t="s">
        <v>5</v>
      </c>
      <c r="C3147" t="s">
        <v>565</v>
      </c>
      <c r="D3147" s="1">
        <v>42796</v>
      </c>
      <c r="E3147" s="2">
        <v>6.9444444444444441E-3</v>
      </c>
    </row>
    <row r="3148" spans="1:5" x14ac:dyDescent="0.25">
      <c r="A3148" t="s">
        <v>3618</v>
      </c>
      <c r="B3148" t="s">
        <v>5</v>
      </c>
      <c r="C3148" t="s">
        <v>566</v>
      </c>
      <c r="D3148" s="1">
        <v>42796</v>
      </c>
      <c r="E3148" s="2">
        <v>1.3888888888888889E-3</v>
      </c>
    </row>
    <row r="3149" spans="1:5" x14ac:dyDescent="0.25">
      <c r="A3149" t="s">
        <v>3618</v>
      </c>
      <c r="B3149" t="s">
        <v>5</v>
      </c>
      <c r="C3149" t="s">
        <v>451</v>
      </c>
      <c r="D3149" s="1">
        <v>42796</v>
      </c>
      <c r="E3149" s="2">
        <v>6.2499999999999995E-3</v>
      </c>
    </row>
    <row r="3150" spans="1:5" x14ac:dyDescent="0.25">
      <c r="A3150" t="s">
        <v>3618</v>
      </c>
      <c r="B3150" t="s">
        <v>5</v>
      </c>
      <c r="C3150" t="s">
        <v>567</v>
      </c>
      <c r="D3150" s="1">
        <v>42796</v>
      </c>
      <c r="E3150" s="2">
        <v>1.5277777777777777E-2</v>
      </c>
    </row>
    <row r="3151" spans="1:5" x14ac:dyDescent="0.25">
      <c r="A3151" t="s">
        <v>3618</v>
      </c>
      <c r="B3151" t="s">
        <v>5</v>
      </c>
      <c r="C3151" t="s">
        <v>241</v>
      </c>
      <c r="D3151" s="1">
        <v>42796</v>
      </c>
      <c r="E3151" s="2">
        <v>6.9444444444444447E-4</v>
      </c>
    </row>
    <row r="3152" spans="1:5" x14ac:dyDescent="0.25">
      <c r="A3152" t="s">
        <v>3618</v>
      </c>
      <c r="B3152" t="s">
        <v>5</v>
      </c>
      <c r="C3152" t="s">
        <v>241</v>
      </c>
      <c r="D3152" s="1">
        <v>42796</v>
      </c>
      <c r="E3152" s="2">
        <v>1.3888888888888888E-2</v>
      </c>
    </row>
    <row r="3153" spans="1:5" x14ac:dyDescent="0.25">
      <c r="A3153" t="s">
        <v>3618</v>
      </c>
      <c r="B3153" t="s">
        <v>5</v>
      </c>
      <c r="C3153" t="s">
        <v>568</v>
      </c>
      <c r="D3153" s="1">
        <v>42796</v>
      </c>
      <c r="E3153" s="2">
        <v>6.2499999999999995E-3</v>
      </c>
    </row>
    <row r="3154" spans="1:5" x14ac:dyDescent="0.25">
      <c r="A3154" t="s">
        <v>3618</v>
      </c>
      <c r="B3154" t="s">
        <v>5</v>
      </c>
      <c r="C3154" t="s">
        <v>569</v>
      </c>
      <c r="D3154" s="1">
        <v>42796</v>
      </c>
      <c r="E3154" s="2">
        <v>3.472222222222222E-3</v>
      </c>
    </row>
    <row r="3155" spans="1:5" x14ac:dyDescent="0.25">
      <c r="A3155" t="s">
        <v>3618</v>
      </c>
      <c r="B3155" t="s">
        <v>5</v>
      </c>
      <c r="C3155" t="s">
        <v>570</v>
      </c>
      <c r="D3155" s="1">
        <v>42796</v>
      </c>
      <c r="E3155" s="2">
        <v>2.0833333333333333E-3</v>
      </c>
    </row>
    <row r="3156" spans="1:5" x14ac:dyDescent="0.25">
      <c r="A3156" t="s">
        <v>3618</v>
      </c>
      <c r="B3156" t="s">
        <v>5</v>
      </c>
      <c r="C3156" t="s">
        <v>570</v>
      </c>
      <c r="D3156" s="1">
        <v>42796</v>
      </c>
      <c r="E3156" s="2">
        <v>1.5277777777777777E-2</v>
      </c>
    </row>
    <row r="3157" spans="1:5" x14ac:dyDescent="0.25">
      <c r="A3157" t="s">
        <v>3618</v>
      </c>
      <c r="B3157" t="s">
        <v>5</v>
      </c>
      <c r="C3157" t="s">
        <v>270</v>
      </c>
      <c r="D3157" s="1">
        <v>42796</v>
      </c>
      <c r="E3157" s="2">
        <v>2.0833333333333333E-3</v>
      </c>
    </row>
    <row r="3158" spans="1:5" x14ac:dyDescent="0.25">
      <c r="A3158" t="s">
        <v>3618</v>
      </c>
      <c r="B3158" t="s">
        <v>5</v>
      </c>
      <c r="C3158" t="s">
        <v>513</v>
      </c>
      <c r="D3158" s="1">
        <v>42796</v>
      </c>
      <c r="E3158" s="2">
        <v>4.8611111111111112E-3</v>
      </c>
    </row>
    <row r="3159" spans="1:5" x14ac:dyDescent="0.25">
      <c r="A3159" t="s">
        <v>3618</v>
      </c>
      <c r="B3159" t="s">
        <v>5</v>
      </c>
      <c r="C3159" t="s">
        <v>571</v>
      </c>
      <c r="D3159" s="1">
        <v>42796</v>
      </c>
      <c r="E3159" s="2">
        <v>6.9444444444444447E-4</v>
      </c>
    </row>
    <row r="3160" spans="1:5" x14ac:dyDescent="0.25">
      <c r="A3160" t="s">
        <v>3618</v>
      </c>
      <c r="B3160" t="s">
        <v>5</v>
      </c>
      <c r="C3160" t="s">
        <v>571</v>
      </c>
      <c r="D3160" s="1">
        <v>42796</v>
      </c>
      <c r="E3160" s="2">
        <v>5.5555555555555558E-3</v>
      </c>
    </row>
    <row r="3161" spans="1:5" x14ac:dyDescent="0.25">
      <c r="A3161" t="s">
        <v>3618</v>
      </c>
      <c r="B3161" t="s">
        <v>5</v>
      </c>
      <c r="C3161" t="s">
        <v>572</v>
      </c>
      <c r="D3161" s="1">
        <v>42796</v>
      </c>
      <c r="E3161" s="2">
        <v>1.3888888888888889E-3</v>
      </c>
    </row>
    <row r="3162" spans="1:5" x14ac:dyDescent="0.25">
      <c r="A3162" t="s">
        <v>3618</v>
      </c>
      <c r="B3162" t="s">
        <v>5</v>
      </c>
      <c r="C3162" t="s">
        <v>536</v>
      </c>
      <c r="D3162" s="1">
        <v>42796</v>
      </c>
      <c r="E3162" s="2">
        <v>1.0416666666666666E-2</v>
      </c>
    </row>
    <row r="3163" spans="1:5" x14ac:dyDescent="0.25">
      <c r="A3163" t="s">
        <v>3618</v>
      </c>
      <c r="B3163" t="s">
        <v>5</v>
      </c>
      <c r="C3163" t="s">
        <v>573</v>
      </c>
      <c r="D3163" s="1">
        <v>42796</v>
      </c>
      <c r="E3163" s="2">
        <v>6.9444444444444447E-4</v>
      </c>
    </row>
    <row r="3164" spans="1:5" x14ac:dyDescent="0.25">
      <c r="A3164" t="s">
        <v>3618</v>
      </c>
      <c r="B3164" t="s">
        <v>5</v>
      </c>
      <c r="C3164" t="s">
        <v>574</v>
      </c>
      <c r="D3164" s="1">
        <v>42796</v>
      </c>
      <c r="E3164" s="2">
        <v>4.8611111111111112E-3</v>
      </c>
    </row>
    <row r="3165" spans="1:5" x14ac:dyDescent="0.25">
      <c r="A3165" t="s">
        <v>3618</v>
      </c>
      <c r="B3165" t="s">
        <v>5</v>
      </c>
      <c r="C3165" t="s">
        <v>575</v>
      </c>
      <c r="D3165" s="1">
        <v>42796</v>
      </c>
      <c r="E3165" s="2">
        <v>2.0833333333333333E-3</v>
      </c>
    </row>
    <row r="3166" spans="1:5" x14ac:dyDescent="0.25">
      <c r="A3166" t="s">
        <v>3618</v>
      </c>
      <c r="B3166" t="s">
        <v>5</v>
      </c>
      <c r="C3166" t="s">
        <v>576</v>
      </c>
      <c r="D3166" s="1">
        <v>42796</v>
      </c>
      <c r="E3166" s="2">
        <v>1.5277777777777777E-2</v>
      </c>
    </row>
    <row r="3167" spans="1:5" x14ac:dyDescent="0.25">
      <c r="A3167" t="s">
        <v>3618</v>
      </c>
      <c r="B3167" t="s">
        <v>5</v>
      </c>
      <c r="C3167" t="s">
        <v>473</v>
      </c>
      <c r="D3167" s="1">
        <v>42796</v>
      </c>
      <c r="E3167" s="2">
        <v>6.9444444444444441E-3</v>
      </c>
    </row>
    <row r="3168" spans="1:5" x14ac:dyDescent="0.25">
      <c r="A3168" t="s">
        <v>3618</v>
      </c>
      <c r="B3168" t="s">
        <v>5</v>
      </c>
      <c r="C3168" t="s">
        <v>577</v>
      </c>
      <c r="D3168" s="1">
        <v>42796</v>
      </c>
      <c r="E3168" s="2">
        <v>1.1111111111111112E-2</v>
      </c>
    </row>
    <row r="3169" spans="1:5" x14ac:dyDescent="0.25">
      <c r="A3169" t="s">
        <v>3618</v>
      </c>
      <c r="B3169" t="s">
        <v>5</v>
      </c>
      <c r="C3169" t="s">
        <v>578</v>
      </c>
      <c r="D3169" s="1">
        <v>42796</v>
      </c>
      <c r="E3169" s="2">
        <v>6.9444444444444447E-4</v>
      </c>
    </row>
    <row r="3170" spans="1:5" x14ac:dyDescent="0.25">
      <c r="A3170" t="s">
        <v>3618</v>
      </c>
      <c r="B3170" t="s">
        <v>5</v>
      </c>
      <c r="C3170" t="s">
        <v>579</v>
      </c>
      <c r="D3170" s="1">
        <v>42796</v>
      </c>
      <c r="E3170" s="2">
        <v>2.0833333333333333E-3</v>
      </c>
    </row>
    <row r="3171" spans="1:5" x14ac:dyDescent="0.25">
      <c r="A3171" t="s">
        <v>3618</v>
      </c>
      <c r="B3171" t="s">
        <v>5</v>
      </c>
      <c r="C3171" t="s">
        <v>580</v>
      </c>
      <c r="D3171" s="1">
        <v>42796</v>
      </c>
      <c r="E3171" s="2">
        <v>6.9444444444444447E-4</v>
      </c>
    </row>
    <row r="3172" spans="1:5" x14ac:dyDescent="0.25">
      <c r="A3172" t="s">
        <v>3618</v>
      </c>
      <c r="B3172" t="s">
        <v>5</v>
      </c>
      <c r="C3172" t="s">
        <v>580</v>
      </c>
      <c r="D3172" s="1">
        <v>42796</v>
      </c>
      <c r="E3172" s="2">
        <v>7.6388888888888886E-3</v>
      </c>
    </row>
    <row r="3173" spans="1:5" x14ac:dyDescent="0.25">
      <c r="A3173" t="s">
        <v>3618</v>
      </c>
      <c r="B3173" t="s">
        <v>5</v>
      </c>
      <c r="C3173" t="s">
        <v>188</v>
      </c>
      <c r="D3173" s="1">
        <v>42796</v>
      </c>
      <c r="E3173" s="2">
        <v>6.9444444444444447E-4</v>
      </c>
    </row>
    <row r="3174" spans="1:5" x14ac:dyDescent="0.25">
      <c r="A3174" t="s">
        <v>3618</v>
      </c>
      <c r="B3174" t="s">
        <v>5</v>
      </c>
      <c r="C3174" t="s">
        <v>188</v>
      </c>
      <c r="D3174" s="1">
        <v>42796</v>
      </c>
      <c r="E3174" s="2">
        <v>6.2499999999999995E-3</v>
      </c>
    </row>
    <row r="3175" spans="1:5" x14ac:dyDescent="0.25">
      <c r="A3175" t="s">
        <v>3618</v>
      </c>
      <c r="B3175" t="s">
        <v>5</v>
      </c>
      <c r="C3175" t="s">
        <v>259</v>
      </c>
      <c r="D3175" s="1">
        <v>42796</v>
      </c>
      <c r="E3175" s="2">
        <v>6.9444444444444441E-3</v>
      </c>
    </row>
    <row r="3176" spans="1:5" x14ac:dyDescent="0.25">
      <c r="A3176" t="s">
        <v>3618</v>
      </c>
      <c r="B3176" t="s">
        <v>5</v>
      </c>
      <c r="C3176" t="s">
        <v>581</v>
      </c>
      <c r="D3176" s="1">
        <v>42796</v>
      </c>
      <c r="E3176" s="2">
        <v>5.5555555555555558E-3</v>
      </c>
    </row>
    <row r="3177" spans="1:5" x14ac:dyDescent="0.25">
      <c r="A3177" t="s">
        <v>3618</v>
      </c>
      <c r="B3177" t="s">
        <v>5</v>
      </c>
      <c r="C3177" t="s">
        <v>549</v>
      </c>
      <c r="D3177" s="1">
        <v>42796</v>
      </c>
      <c r="E3177" s="2">
        <v>9.0277777777777787E-3</v>
      </c>
    </row>
    <row r="3178" spans="1:5" x14ac:dyDescent="0.25">
      <c r="A3178" t="s">
        <v>3618</v>
      </c>
      <c r="B3178" t="s">
        <v>5</v>
      </c>
      <c r="C3178" t="s">
        <v>582</v>
      </c>
      <c r="D3178" s="1">
        <v>42796</v>
      </c>
      <c r="E3178" s="2">
        <v>8.3333333333333332E-3</v>
      </c>
    </row>
    <row r="3179" spans="1:5" x14ac:dyDescent="0.25">
      <c r="A3179" t="s">
        <v>3618</v>
      </c>
      <c r="B3179" t="s">
        <v>5</v>
      </c>
      <c r="C3179" t="s">
        <v>558</v>
      </c>
      <c r="D3179" s="1">
        <v>42796</v>
      </c>
      <c r="E3179" s="2">
        <v>1.3888888888888889E-3</v>
      </c>
    </row>
    <row r="3180" spans="1:5" x14ac:dyDescent="0.25">
      <c r="A3180" t="s">
        <v>3618</v>
      </c>
      <c r="B3180" t="s">
        <v>5</v>
      </c>
      <c r="C3180" t="s">
        <v>290</v>
      </c>
      <c r="D3180" s="1">
        <v>42796</v>
      </c>
      <c r="E3180" s="2">
        <v>1.6666666666666666E-2</v>
      </c>
    </row>
    <row r="3181" spans="1:5" x14ac:dyDescent="0.25">
      <c r="A3181" t="s">
        <v>3618</v>
      </c>
      <c r="B3181" t="s">
        <v>5</v>
      </c>
      <c r="C3181" t="s">
        <v>827</v>
      </c>
      <c r="D3181" s="1">
        <v>42797</v>
      </c>
      <c r="E3181" s="2">
        <v>1.1111111111111112E-2</v>
      </c>
    </row>
    <row r="3182" spans="1:5" x14ac:dyDescent="0.25">
      <c r="A3182" t="s">
        <v>3618</v>
      </c>
      <c r="B3182" t="s">
        <v>5</v>
      </c>
      <c r="C3182" t="s">
        <v>828</v>
      </c>
      <c r="D3182" s="1">
        <v>42797</v>
      </c>
      <c r="E3182" s="2">
        <v>1.1111111111111112E-2</v>
      </c>
    </row>
    <row r="3183" spans="1:5" x14ac:dyDescent="0.25">
      <c r="A3183" t="s">
        <v>3618</v>
      </c>
      <c r="B3183" t="s">
        <v>5</v>
      </c>
      <c r="C3183" t="s">
        <v>476</v>
      </c>
      <c r="D3183" s="1">
        <v>42797</v>
      </c>
      <c r="E3183" s="2">
        <v>3.472222222222222E-3</v>
      </c>
    </row>
    <row r="3184" spans="1:5" x14ac:dyDescent="0.25">
      <c r="A3184" t="s">
        <v>3618</v>
      </c>
      <c r="B3184" t="s">
        <v>5</v>
      </c>
      <c r="C3184" t="s">
        <v>829</v>
      </c>
      <c r="D3184" s="1">
        <v>42797</v>
      </c>
      <c r="E3184" s="2">
        <v>2.0833333333333333E-3</v>
      </c>
    </row>
    <row r="3185" spans="1:5" x14ac:dyDescent="0.25">
      <c r="A3185" t="s">
        <v>3618</v>
      </c>
      <c r="B3185" t="s">
        <v>5</v>
      </c>
      <c r="C3185" t="s">
        <v>590</v>
      </c>
      <c r="D3185" s="1">
        <v>42797</v>
      </c>
      <c r="E3185" s="2">
        <v>1.3888888888888888E-2</v>
      </c>
    </row>
    <row r="3186" spans="1:5" x14ac:dyDescent="0.25">
      <c r="A3186" t="s">
        <v>3618</v>
      </c>
      <c r="B3186" t="s">
        <v>5</v>
      </c>
      <c r="C3186" t="s">
        <v>782</v>
      </c>
      <c r="D3186" s="1">
        <v>42797</v>
      </c>
      <c r="E3186" s="2">
        <v>2.7777777777777779E-3</v>
      </c>
    </row>
    <row r="3187" spans="1:5" x14ac:dyDescent="0.25">
      <c r="A3187" t="s">
        <v>3618</v>
      </c>
      <c r="B3187" t="s">
        <v>5</v>
      </c>
      <c r="C3187" t="s">
        <v>830</v>
      </c>
      <c r="D3187" s="1">
        <v>42797</v>
      </c>
      <c r="E3187" s="2">
        <v>2.7777777777777779E-3</v>
      </c>
    </row>
    <row r="3188" spans="1:5" x14ac:dyDescent="0.25">
      <c r="A3188" t="s">
        <v>3618</v>
      </c>
      <c r="B3188" t="s">
        <v>5</v>
      </c>
      <c r="C3188" t="s">
        <v>831</v>
      </c>
      <c r="D3188" s="1">
        <v>42797</v>
      </c>
      <c r="E3188" s="2">
        <v>4.1666666666666666E-3</v>
      </c>
    </row>
    <row r="3189" spans="1:5" x14ac:dyDescent="0.25">
      <c r="A3189" t="s">
        <v>3618</v>
      </c>
      <c r="B3189" t="s">
        <v>5</v>
      </c>
      <c r="C3189" t="s">
        <v>786</v>
      </c>
      <c r="D3189" s="1">
        <v>42797</v>
      </c>
      <c r="E3189" s="2">
        <v>8.3333333333333332E-3</v>
      </c>
    </row>
    <row r="3190" spans="1:5" x14ac:dyDescent="0.25">
      <c r="A3190" t="s">
        <v>3618</v>
      </c>
      <c r="B3190" t="s">
        <v>5</v>
      </c>
      <c r="C3190" t="s">
        <v>800</v>
      </c>
      <c r="D3190" s="1">
        <v>42797</v>
      </c>
      <c r="E3190" s="2">
        <v>2.0833333333333333E-3</v>
      </c>
    </row>
    <row r="3191" spans="1:5" x14ac:dyDescent="0.25">
      <c r="A3191" t="s">
        <v>3618</v>
      </c>
      <c r="B3191" t="s">
        <v>5</v>
      </c>
      <c r="C3191" t="s">
        <v>203</v>
      </c>
      <c r="D3191" s="1">
        <v>42797</v>
      </c>
      <c r="E3191" s="2">
        <v>4.8611111111111112E-3</v>
      </c>
    </row>
    <row r="3192" spans="1:5" x14ac:dyDescent="0.25">
      <c r="A3192" t="s">
        <v>3618</v>
      </c>
      <c r="B3192" t="s">
        <v>5</v>
      </c>
      <c r="C3192" t="s">
        <v>820</v>
      </c>
      <c r="D3192" s="1">
        <v>42797</v>
      </c>
      <c r="E3192" s="2">
        <v>6.9444444444444447E-4</v>
      </c>
    </row>
    <row r="3193" spans="1:5" x14ac:dyDescent="0.25">
      <c r="A3193" t="s">
        <v>3618</v>
      </c>
      <c r="B3193" t="s">
        <v>5</v>
      </c>
      <c r="C3193" t="s">
        <v>820</v>
      </c>
      <c r="D3193" s="1">
        <v>42797</v>
      </c>
      <c r="E3193" s="2">
        <v>4.1666666666666666E-3</v>
      </c>
    </row>
    <row r="3194" spans="1:5" x14ac:dyDescent="0.25">
      <c r="A3194" t="s">
        <v>3618</v>
      </c>
      <c r="B3194" t="s">
        <v>5</v>
      </c>
      <c r="C3194" t="s">
        <v>557</v>
      </c>
      <c r="D3194" s="1">
        <v>42797</v>
      </c>
      <c r="E3194" s="2">
        <v>2.7777777777777779E-3</v>
      </c>
    </row>
    <row r="3195" spans="1:5" x14ac:dyDescent="0.25">
      <c r="A3195" t="s">
        <v>3618</v>
      </c>
      <c r="B3195" t="s">
        <v>5</v>
      </c>
      <c r="C3195" t="s">
        <v>537</v>
      </c>
      <c r="D3195" s="1">
        <v>42797</v>
      </c>
      <c r="E3195" s="2">
        <v>8.3333333333333332E-3</v>
      </c>
    </row>
    <row r="3196" spans="1:5" x14ac:dyDescent="0.25">
      <c r="A3196" t="s">
        <v>3618</v>
      </c>
      <c r="B3196" t="s">
        <v>5</v>
      </c>
      <c r="C3196" t="s">
        <v>832</v>
      </c>
      <c r="D3196" s="1">
        <v>42797</v>
      </c>
      <c r="E3196" s="2">
        <v>8.3333333333333332E-3</v>
      </c>
    </row>
    <row r="3197" spans="1:5" x14ac:dyDescent="0.25">
      <c r="A3197" t="s">
        <v>3618</v>
      </c>
      <c r="B3197" t="s">
        <v>5</v>
      </c>
      <c r="C3197" t="s">
        <v>539</v>
      </c>
      <c r="D3197" s="1">
        <v>42797</v>
      </c>
      <c r="E3197" s="2">
        <v>5.5555555555555558E-3</v>
      </c>
    </row>
    <row r="3198" spans="1:5" x14ac:dyDescent="0.25">
      <c r="A3198" t="s">
        <v>3618</v>
      </c>
      <c r="B3198" t="s">
        <v>5</v>
      </c>
      <c r="C3198" t="s">
        <v>833</v>
      </c>
      <c r="D3198" s="1">
        <v>42797</v>
      </c>
      <c r="E3198" s="2">
        <v>1.3888888888888889E-3</v>
      </c>
    </row>
    <row r="3199" spans="1:5" x14ac:dyDescent="0.25">
      <c r="A3199" t="s">
        <v>3618</v>
      </c>
      <c r="B3199" t="s">
        <v>5</v>
      </c>
      <c r="C3199" t="s">
        <v>834</v>
      </c>
      <c r="D3199" s="1">
        <v>42797</v>
      </c>
      <c r="E3199" s="2">
        <v>2.7777777777777779E-3</v>
      </c>
    </row>
    <row r="3200" spans="1:5" x14ac:dyDescent="0.25">
      <c r="A3200" t="s">
        <v>3618</v>
      </c>
      <c r="B3200" t="s">
        <v>5</v>
      </c>
      <c r="C3200" t="s">
        <v>835</v>
      </c>
      <c r="D3200" s="1">
        <v>42797</v>
      </c>
      <c r="E3200" s="2">
        <v>7.6388888888888886E-3</v>
      </c>
    </row>
    <row r="3201" spans="1:5" x14ac:dyDescent="0.25">
      <c r="A3201" t="s">
        <v>3618</v>
      </c>
      <c r="B3201" t="s">
        <v>5</v>
      </c>
      <c r="C3201" t="s">
        <v>836</v>
      </c>
      <c r="D3201" s="1">
        <v>42797</v>
      </c>
      <c r="E3201" s="2">
        <v>3.472222222222222E-3</v>
      </c>
    </row>
    <row r="3202" spans="1:5" x14ac:dyDescent="0.25">
      <c r="A3202" t="s">
        <v>3618</v>
      </c>
      <c r="B3202" t="s">
        <v>5</v>
      </c>
      <c r="C3202" t="s">
        <v>813</v>
      </c>
      <c r="D3202" s="1">
        <v>42797</v>
      </c>
      <c r="E3202" s="2">
        <v>2.0833333333333333E-3</v>
      </c>
    </row>
    <row r="3203" spans="1:5" x14ac:dyDescent="0.25">
      <c r="A3203" t="s">
        <v>3618</v>
      </c>
      <c r="B3203" t="s">
        <v>5</v>
      </c>
      <c r="C3203" t="s">
        <v>813</v>
      </c>
      <c r="D3203" s="1">
        <v>42797</v>
      </c>
      <c r="E3203" s="2">
        <v>1.6666666666666666E-2</v>
      </c>
    </row>
    <row r="3204" spans="1:5" x14ac:dyDescent="0.25">
      <c r="A3204" t="s">
        <v>3618</v>
      </c>
      <c r="B3204" t="s">
        <v>5</v>
      </c>
      <c r="C3204" t="s">
        <v>310</v>
      </c>
      <c r="D3204" s="1">
        <v>42797</v>
      </c>
      <c r="E3204" s="2">
        <v>2.7777777777777779E-3</v>
      </c>
    </row>
    <row r="3205" spans="1:5" x14ac:dyDescent="0.25">
      <c r="A3205" t="s">
        <v>3618</v>
      </c>
      <c r="B3205" t="s">
        <v>5</v>
      </c>
      <c r="C3205" t="s">
        <v>837</v>
      </c>
      <c r="D3205" s="1">
        <v>42797</v>
      </c>
      <c r="E3205" s="2">
        <v>9.0277777777777787E-3</v>
      </c>
    </row>
    <row r="3206" spans="1:5" x14ac:dyDescent="0.25">
      <c r="A3206" t="s">
        <v>3618</v>
      </c>
      <c r="B3206" t="s">
        <v>5</v>
      </c>
      <c r="C3206" t="s">
        <v>405</v>
      </c>
      <c r="D3206" s="1">
        <v>42797</v>
      </c>
      <c r="E3206" s="2">
        <v>6.9444444444444447E-4</v>
      </c>
    </row>
    <row r="3207" spans="1:5" x14ac:dyDescent="0.25">
      <c r="A3207" t="s">
        <v>3618</v>
      </c>
      <c r="B3207" t="s">
        <v>5</v>
      </c>
      <c r="C3207" t="s">
        <v>405</v>
      </c>
      <c r="D3207" s="1">
        <v>42797</v>
      </c>
      <c r="E3207" s="2">
        <v>3.472222222222222E-3</v>
      </c>
    </row>
    <row r="3208" spans="1:5" x14ac:dyDescent="0.25">
      <c r="A3208" t="s">
        <v>3618</v>
      </c>
      <c r="B3208" t="s">
        <v>5</v>
      </c>
      <c r="C3208" t="s">
        <v>838</v>
      </c>
      <c r="D3208" s="1">
        <v>42797</v>
      </c>
      <c r="E3208" s="2">
        <v>6.9444444444444447E-4</v>
      </c>
    </row>
    <row r="3209" spans="1:5" x14ac:dyDescent="0.25">
      <c r="A3209" t="s">
        <v>3618</v>
      </c>
      <c r="B3209" t="s">
        <v>5</v>
      </c>
      <c r="C3209" t="s">
        <v>839</v>
      </c>
      <c r="D3209" s="1">
        <v>42797</v>
      </c>
      <c r="E3209" s="2">
        <v>9.0277777777777787E-3</v>
      </c>
    </row>
    <row r="3210" spans="1:5" x14ac:dyDescent="0.25">
      <c r="A3210" t="s">
        <v>3618</v>
      </c>
      <c r="B3210" t="s">
        <v>5</v>
      </c>
      <c r="C3210" t="s">
        <v>840</v>
      </c>
      <c r="D3210" s="1">
        <v>42797</v>
      </c>
      <c r="E3210" s="2">
        <v>6.9444444444444447E-4</v>
      </c>
    </row>
    <row r="3211" spans="1:5" x14ac:dyDescent="0.25">
      <c r="A3211" t="s">
        <v>3618</v>
      </c>
      <c r="B3211" t="s">
        <v>5</v>
      </c>
      <c r="C3211" t="s">
        <v>840</v>
      </c>
      <c r="D3211" s="1">
        <v>42797</v>
      </c>
      <c r="E3211" s="2">
        <v>5.5555555555555558E-3</v>
      </c>
    </row>
    <row r="3212" spans="1:5" x14ac:dyDescent="0.25">
      <c r="A3212" t="s">
        <v>3618</v>
      </c>
      <c r="B3212" t="s">
        <v>5</v>
      </c>
      <c r="C3212" t="s">
        <v>841</v>
      </c>
      <c r="D3212" s="1">
        <v>42797</v>
      </c>
      <c r="E3212" s="2">
        <v>0</v>
      </c>
    </row>
    <row r="3213" spans="1:5" x14ac:dyDescent="0.25">
      <c r="A3213" t="s">
        <v>3618</v>
      </c>
      <c r="B3213" t="s">
        <v>5</v>
      </c>
      <c r="C3213" t="s">
        <v>841</v>
      </c>
      <c r="D3213" s="1">
        <v>42797</v>
      </c>
      <c r="E3213" s="2">
        <v>6.9444444444444447E-4</v>
      </c>
    </row>
    <row r="3214" spans="1:5" x14ac:dyDescent="0.25">
      <c r="A3214" t="s">
        <v>3618</v>
      </c>
      <c r="B3214" t="s">
        <v>5</v>
      </c>
      <c r="C3214" t="s">
        <v>841</v>
      </c>
      <c r="D3214" s="1">
        <v>42797</v>
      </c>
      <c r="E3214" s="2">
        <v>3.472222222222222E-3</v>
      </c>
    </row>
    <row r="3215" spans="1:5" x14ac:dyDescent="0.25">
      <c r="A3215" t="s">
        <v>3618</v>
      </c>
      <c r="B3215" t="s">
        <v>5</v>
      </c>
      <c r="C3215" t="s">
        <v>842</v>
      </c>
      <c r="D3215" s="1">
        <v>42797</v>
      </c>
      <c r="E3215" s="2">
        <v>2.7777777777777779E-3</v>
      </c>
    </row>
    <row r="3216" spans="1:5" x14ac:dyDescent="0.25">
      <c r="A3216" t="s">
        <v>3618</v>
      </c>
      <c r="B3216" t="s">
        <v>5</v>
      </c>
      <c r="C3216" t="s">
        <v>843</v>
      </c>
      <c r="D3216" s="1">
        <v>42797</v>
      </c>
      <c r="E3216" s="2">
        <v>1.0416666666666666E-2</v>
      </c>
    </row>
    <row r="3217" spans="1:5" x14ac:dyDescent="0.25">
      <c r="A3217" t="s">
        <v>3618</v>
      </c>
      <c r="B3217" t="s">
        <v>5</v>
      </c>
      <c r="C3217" t="s">
        <v>822</v>
      </c>
      <c r="D3217" s="1">
        <v>42797</v>
      </c>
      <c r="E3217" s="2">
        <v>8.3333333333333332E-3</v>
      </c>
    </row>
    <row r="3218" spans="1:5" x14ac:dyDescent="0.25">
      <c r="A3218" t="s">
        <v>3618</v>
      </c>
      <c r="B3218" t="s">
        <v>5</v>
      </c>
      <c r="C3218" t="s">
        <v>823</v>
      </c>
      <c r="D3218" s="1">
        <v>42797</v>
      </c>
      <c r="E3218" s="2">
        <v>9.7222222222222224E-3</v>
      </c>
    </row>
    <row r="3219" spans="1:5" x14ac:dyDescent="0.25">
      <c r="A3219" t="s">
        <v>3618</v>
      </c>
      <c r="B3219" t="s">
        <v>5</v>
      </c>
      <c r="C3219" t="s">
        <v>1048</v>
      </c>
      <c r="D3219" s="1">
        <v>42800</v>
      </c>
      <c r="E3219" s="2">
        <v>9.0277777777777787E-3</v>
      </c>
    </row>
    <row r="3220" spans="1:5" x14ac:dyDescent="0.25">
      <c r="A3220" t="s">
        <v>3618</v>
      </c>
      <c r="B3220" t="s">
        <v>5</v>
      </c>
      <c r="C3220" t="s">
        <v>658</v>
      </c>
      <c r="D3220" s="1">
        <v>42800</v>
      </c>
      <c r="E3220" s="2">
        <v>1.7361111111111112E-2</v>
      </c>
    </row>
    <row r="3221" spans="1:5" x14ac:dyDescent="0.25">
      <c r="A3221" t="s">
        <v>3618</v>
      </c>
      <c r="B3221" t="s">
        <v>5</v>
      </c>
      <c r="C3221" t="s">
        <v>1049</v>
      </c>
      <c r="D3221" s="1">
        <v>42800</v>
      </c>
      <c r="E3221" s="2">
        <v>6.9444444444444447E-4</v>
      </c>
    </row>
    <row r="3222" spans="1:5" x14ac:dyDescent="0.25">
      <c r="A3222" t="s">
        <v>3618</v>
      </c>
      <c r="B3222" t="s">
        <v>5</v>
      </c>
      <c r="C3222" t="s">
        <v>1049</v>
      </c>
      <c r="D3222" s="1">
        <v>42800</v>
      </c>
      <c r="E3222" s="2">
        <v>8.3333333333333332E-3</v>
      </c>
    </row>
    <row r="3223" spans="1:5" x14ac:dyDescent="0.25">
      <c r="A3223" t="s">
        <v>3618</v>
      </c>
      <c r="B3223" t="s">
        <v>5</v>
      </c>
      <c r="C3223" t="s">
        <v>1019</v>
      </c>
      <c r="D3223" s="1">
        <v>42800</v>
      </c>
      <c r="E3223" s="2">
        <v>5.5555555555555558E-3</v>
      </c>
    </row>
    <row r="3224" spans="1:5" x14ac:dyDescent="0.25">
      <c r="A3224" t="s">
        <v>3618</v>
      </c>
      <c r="B3224" t="s">
        <v>5</v>
      </c>
      <c r="C3224" t="s">
        <v>1050</v>
      </c>
      <c r="D3224" s="1">
        <v>42800</v>
      </c>
      <c r="E3224" s="2">
        <v>4.1666666666666666E-3</v>
      </c>
    </row>
    <row r="3225" spans="1:5" x14ac:dyDescent="0.25">
      <c r="A3225" t="s">
        <v>3618</v>
      </c>
      <c r="B3225" t="s">
        <v>5</v>
      </c>
      <c r="C3225" t="s">
        <v>1051</v>
      </c>
      <c r="D3225" s="1">
        <v>42800</v>
      </c>
      <c r="E3225" s="2">
        <v>1.3888888888888889E-3</v>
      </c>
    </row>
    <row r="3226" spans="1:5" x14ac:dyDescent="0.25">
      <c r="A3226" t="s">
        <v>3618</v>
      </c>
      <c r="B3226" t="s">
        <v>5</v>
      </c>
      <c r="C3226" t="s">
        <v>1028</v>
      </c>
      <c r="D3226" s="1">
        <v>42800</v>
      </c>
      <c r="E3226" s="2">
        <v>5.5555555555555558E-3</v>
      </c>
    </row>
    <row r="3227" spans="1:5" x14ac:dyDescent="0.25">
      <c r="A3227" t="s">
        <v>3618</v>
      </c>
      <c r="B3227" t="s">
        <v>5</v>
      </c>
      <c r="C3227" t="s">
        <v>1052</v>
      </c>
      <c r="D3227" s="1">
        <v>42800</v>
      </c>
      <c r="E3227" s="2">
        <v>3.472222222222222E-3</v>
      </c>
    </row>
    <row r="3228" spans="1:5" x14ac:dyDescent="0.25">
      <c r="A3228" t="s">
        <v>3618</v>
      </c>
      <c r="B3228" t="s">
        <v>5</v>
      </c>
      <c r="C3228" t="s">
        <v>1053</v>
      </c>
      <c r="D3228" s="1">
        <v>42800</v>
      </c>
      <c r="E3228" s="2">
        <v>2.0833333333333333E-3</v>
      </c>
    </row>
    <row r="3229" spans="1:5" x14ac:dyDescent="0.25">
      <c r="A3229" t="s">
        <v>3618</v>
      </c>
      <c r="B3229" t="s">
        <v>5</v>
      </c>
      <c r="C3229" t="s">
        <v>1054</v>
      </c>
      <c r="D3229" s="1">
        <v>42800</v>
      </c>
      <c r="E3229" s="2">
        <v>4.8611111111111112E-3</v>
      </c>
    </row>
    <row r="3230" spans="1:5" x14ac:dyDescent="0.25">
      <c r="A3230" t="s">
        <v>3618</v>
      </c>
      <c r="B3230" t="s">
        <v>5</v>
      </c>
      <c r="C3230" t="s">
        <v>880</v>
      </c>
      <c r="D3230" s="1">
        <v>42800</v>
      </c>
      <c r="E3230" s="2">
        <v>1.3888888888888889E-3</v>
      </c>
    </row>
    <row r="3231" spans="1:5" x14ac:dyDescent="0.25">
      <c r="A3231" t="s">
        <v>3618</v>
      </c>
      <c r="B3231" t="s">
        <v>5</v>
      </c>
      <c r="C3231" t="s">
        <v>880</v>
      </c>
      <c r="D3231" s="1">
        <v>42800</v>
      </c>
      <c r="E3231" s="2">
        <v>4.1666666666666666E-3</v>
      </c>
    </row>
    <row r="3232" spans="1:5" x14ac:dyDescent="0.25">
      <c r="A3232" t="s">
        <v>3618</v>
      </c>
      <c r="B3232" t="s">
        <v>5</v>
      </c>
      <c r="C3232" t="s">
        <v>967</v>
      </c>
      <c r="D3232" s="1">
        <v>42800</v>
      </c>
      <c r="E3232" s="2">
        <v>6.9444444444444447E-4</v>
      </c>
    </row>
    <row r="3233" spans="1:5" x14ac:dyDescent="0.25">
      <c r="A3233" t="s">
        <v>3618</v>
      </c>
      <c r="B3233" t="s">
        <v>5</v>
      </c>
      <c r="C3233" t="s">
        <v>513</v>
      </c>
      <c r="D3233" s="1">
        <v>42800</v>
      </c>
      <c r="E3233" s="2">
        <v>1.3888888888888889E-3</v>
      </c>
    </row>
    <row r="3234" spans="1:5" x14ac:dyDescent="0.25">
      <c r="A3234" t="s">
        <v>3618</v>
      </c>
      <c r="B3234" t="s">
        <v>5</v>
      </c>
      <c r="C3234" t="s">
        <v>786</v>
      </c>
      <c r="D3234" s="1">
        <v>42800</v>
      </c>
      <c r="E3234" s="2">
        <v>1.3888888888888888E-2</v>
      </c>
    </row>
    <row r="3235" spans="1:5" x14ac:dyDescent="0.25">
      <c r="A3235" t="s">
        <v>3618</v>
      </c>
      <c r="B3235" t="s">
        <v>5</v>
      </c>
      <c r="C3235" t="s">
        <v>1055</v>
      </c>
      <c r="D3235" s="1">
        <v>42800</v>
      </c>
      <c r="E3235" s="2">
        <v>2.7777777777777779E-3</v>
      </c>
    </row>
    <row r="3236" spans="1:5" x14ac:dyDescent="0.25">
      <c r="A3236" t="s">
        <v>3618</v>
      </c>
      <c r="B3236" t="s">
        <v>5</v>
      </c>
      <c r="C3236" t="s">
        <v>1056</v>
      </c>
      <c r="D3236" s="1">
        <v>42800</v>
      </c>
      <c r="E3236" s="2">
        <v>1.3888888888888889E-3</v>
      </c>
    </row>
    <row r="3237" spans="1:5" x14ac:dyDescent="0.25">
      <c r="A3237" t="s">
        <v>3618</v>
      </c>
      <c r="B3237" t="s">
        <v>5</v>
      </c>
      <c r="C3237" t="s">
        <v>1056</v>
      </c>
      <c r="D3237" s="1">
        <v>42800</v>
      </c>
      <c r="E3237" s="2">
        <v>2.0833333333333333E-3</v>
      </c>
    </row>
    <row r="3238" spans="1:5" x14ac:dyDescent="0.25">
      <c r="A3238" t="s">
        <v>3618</v>
      </c>
      <c r="B3238" t="s">
        <v>5</v>
      </c>
      <c r="C3238" t="s">
        <v>680</v>
      </c>
      <c r="D3238" s="1">
        <v>42800</v>
      </c>
      <c r="E3238" s="2">
        <v>0</v>
      </c>
    </row>
    <row r="3239" spans="1:5" x14ac:dyDescent="0.25">
      <c r="A3239" t="s">
        <v>3618</v>
      </c>
      <c r="B3239" t="s">
        <v>5</v>
      </c>
      <c r="C3239" t="s">
        <v>680</v>
      </c>
      <c r="D3239" s="1">
        <v>42800</v>
      </c>
      <c r="E3239" s="2">
        <v>2.0833333333333333E-3</v>
      </c>
    </row>
    <row r="3240" spans="1:5" x14ac:dyDescent="0.25">
      <c r="A3240" t="s">
        <v>3618</v>
      </c>
      <c r="B3240" t="s">
        <v>5</v>
      </c>
      <c r="C3240" t="s">
        <v>1057</v>
      </c>
      <c r="D3240" s="1">
        <v>42800</v>
      </c>
      <c r="E3240" s="2">
        <v>6.2499999999999995E-3</v>
      </c>
    </row>
    <row r="3241" spans="1:5" x14ac:dyDescent="0.25">
      <c r="A3241" t="s">
        <v>3618</v>
      </c>
      <c r="B3241" t="s">
        <v>5</v>
      </c>
      <c r="C3241" t="s">
        <v>1058</v>
      </c>
      <c r="D3241" s="1">
        <v>42800</v>
      </c>
      <c r="E3241" s="2">
        <v>2.0833333333333333E-3</v>
      </c>
    </row>
    <row r="3242" spans="1:5" x14ac:dyDescent="0.25">
      <c r="A3242" t="s">
        <v>3618</v>
      </c>
      <c r="B3242" t="s">
        <v>5</v>
      </c>
      <c r="C3242" t="s">
        <v>983</v>
      </c>
      <c r="D3242" s="1">
        <v>42800</v>
      </c>
      <c r="E3242" s="2">
        <v>8.3333333333333332E-3</v>
      </c>
    </row>
    <row r="3243" spans="1:5" x14ac:dyDescent="0.25">
      <c r="A3243" t="s">
        <v>3618</v>
      </c>
      <c r="B3243" t="s">
        <v>5</v>
      </c>
      <c r="C3243" t="s">
        <v>1059</v>
      </c>
      <c r="D3243" s="1">
        <v>42800</v>
      </c>
      <c r="E3243" s="2">
        <v>9.7222222222222224E-3</v>
      </c>
    </row>
    <row r="3244" spans="1:5" x14ac:dyDescent="0.25">
      <c r="A3244" t="s">
        <v>3618</v>
      </c>
      <c r="B3244" t="s">
        <v>5</v>
      </c>
      <c r="C3244" t="s">
        <v>1060</v>
      </c>
      <c r="D3244" s="1">
        <v>42800</v>
      </c>
      <c r="E3244" s="2">
        <v>1.0416666666666666E-2</v>
      </c>
    </row>
    <row r="3245" spans="1:5" x14ac:dyDescent="0.25">
      <c r="A3245" t="s">
        <v>3618</v>
      </c>
      <c r="B3245" t="s">
        <v>5</v>
      </c>
      <c r="C3245" t="s">
        <v>236</v>
      </c>
      <c r="D3245" s="1">
        <v>42800</v>
      </c>
      <c r="E3245" s="2">
        <v>3.472222222222222E-3</v>
      </c>
    </row>
    <row r="3246" spans="1:5" x14ac:dyDescent="0.25">
      <c r="A3246" t="s">
        <v>3618</v>
      </c>
      <c r="B3246" t="s">
        <v>5</v>
      </c>
      <c r="C3246" t="s">
        <v>1061</v>
      </c>
      <c r="D3246" s="1">
        <v>42800</v>
      </c>
      <c r="E3246" s="2">
        <v>2.0833333333333333E-3</v>
      </c>
    </row>
    <row r="3247" spans="1:5" x14ac:dyDescent="0.25">
      <c r="A3247" t="s">
        <v>3618</v>
      </c>
      <c r="B3247" t="s">
        <v>5</v>
      </c>
      <c r="C3247" t="s">
        <v>1062</v>
      </c>
      <c r="D3247" s="1">
        <v>42800</v>
      </c>
      <c r="E3247" s="2">
        <v>4.1666666666666666E-3</v>
      </c>
    </row>
    <row r="3248" spans="1:5" x14ac:dyDescent="0.25">
      <c r="A3248" t="s">
        <v>3618</v>
      </c>
      <c r="B3248" t="s">
        <v>5</v>
      </c>
      <c r="C3248" t="s">
        <v>186</v>
      </c>
      <c r="D3248" s="1">
        <v>42800</v>
      </c>
      <c r="E3248" s="2">
        <v>3.472222222222222E-3</v>
      </c>
    </row>
    <row r="3249" spans="1:5" x14ac:dyDescent="0.25">
      <c r="A3249" t="s">
        <v>3618</v>
      </c>
      <c r="B3249" t="s">
        <v>5</v>
      </c>
      <c r="C3249" t="s">
        <v>1063</v>
      </c>
      <c r="D3249" s="1">
        <v>42800</v>
      </c>
      <c r="E3249" s="2">
        <v>1.3888888888888889E-3</v>
      </c>
    </row>
    <row r="3250" spans="1:5" x14ac:dyDescent="0.25">
      <c r="A3250" t="s">
        <v>3618</v>
      </c>
      <c r="B3250" t="s">
        <v>5</v>
      </c>
      <c r="C3250" t="s">
        <v>1064</v>
      </c>
      <c r="D3250" s="1">
        <v>42800</v>
      </c>
      <c r="E3250" s="2">
        <v>1.3888888888888889E-3</v>
      </c>
    </row>
    <row r="3251" spans="1:5" x14ac:dyDescent="0.25">
      <c r="A3251" t="s">
        <v>3618</v>
      </c>
      <c r="B3251" t="s">
        <v>5</v>
      </c>
      <c r="C3251" t="s">
        <v>1065</v>
      </c>
      <c r="D3251" s="1">
        <v>42800</v>
      </c>
      <c r="E3251" s="2">
        <v>0</v>
      </c>
    </row>
    <row r="3252" spans="1:5" x14ac:dyDescent="0.25">
      <c r="A3252" t="s">
        <v>3618</v>
      </c>
      <c r="B3252" t="s">
        <v>5</v>
      </c>
      <c r="C3252" t="s">
        <v>1065</v>
      </c>
      <c r="D3252" s="1">
        <v>42800</v>
      </c>
      <c r="E3252" s="2">
        <v>1.1111111111111112E-2</v>
      </c>
    </row>
    <row r="3253" spans="1:5" x14ac:dyDescent="0.25">
      <c r="A3253" t="s">
        <v>3618</v>
      </c>
      <c r="B3253" t="s">
        <v>5</v>
      </c>
      <c r="C3253" t="s">
        <v>1066</v>
      </c>
      <c r="D3253" s="1">
        <v>42800</v>
      </c>
      <c r="E3253" s="2">
        <v>6.9444444444444447E-4</v>
      </c>
    </row>
    <row r="3254" spans="1:5" x14ac:dyDescent="0.25">
      <c r="A3254" t="s">
        <v>3618</v>
      </c>
      <c r="B3254" t="s">
        <v>5</v>
      </c>
      <c r="C3254" t="s">
        <v>1066</v>
      </c>
      <c r="D3254" s="1">
        <v>42800</v>
      </c>
      <c r="E3254" s="2">
        <v>1.5972222222222224E-2</v>
      </c>
    </row>
    <row r="3255" spans="1:5" x14ac:dyDescent="0.25">
      <c r="A3255" t="s">
        <v>3618</v>
      </c>
      <c r="B3255" t="s">
        <v>5</v>
      </c>
      <c r="C3255" t="s">
        <v>990</v>
      </c>
      <c r="D3255" s="1">
        <v>42800</v>
      </c>
      <c r="E3255" s="2">
        <v>9.0277777777777787E-3</v>
      </c>
    </row>
    <row r="3256" spans="1:5" x14ac:dyDescent="0.25">
      <c r="A3256" t="s">
        <v>3618</v>
      </c>
      <c r="B3256" t="s">
        <v>5</v>
      </c>
      <c r="C3256" t="s">
        <v>253</v>
      </c>
      <c r="D3256" s="1">
        <v>42800</v>
      </c>
      <c r="E3256" s="2">
        <v>7.6388888888888886E-3</v>
      </c>
    </row>
    <row r="3257" spans="1:5" x14ac:dyDescent="0.25">
      <c r="A3257" t="s">
        <v>3618</v>
      </c>
      <c r="B3257" t="s">
        <v>5</v>
      </c>
      <c r="C3257" t="s">
        <v>1067</v>
      </c>
      <c r="D3257" s="1">
        <v>42800</v>
      </c>
      <c r="E3257" s="2">
        <v>8.3333333333333332E-3</v>
      </c>
    </row>
    <row r="3258" spans="1:5" x14ac:dyDescent="0.25">
      <c r="A3258" t="s">
        <v>3618</v>
      </c>
      <c r="B3258" t="s">
        <v>5</v>
      </c>
      <c r="C3258" t="s">
        <v>1068</v>
      </c>
      <c r="D3258" s="1">
        <v>42800</v>
      </c>
      <c r="E3258" s="2">
        <v>4.1666666666666666E-3</v>
      </c>
    </row>
    <row r="3259" spans="1:5" x14ac:dyDescent="0.25">
      <c r="A3259" t="s">
        <v>3618</v>
      </c>
      <c r="B3259" t="s">
        <v>5</v>
      </c>
      <c r="C3259" t="s">
        <v>724</v>
      </c>
      <c r="D3259" s="1">
        <v>42800</v>
      </c>
      <c r="E3259" s="2">
        <v>6.9444444444444447E-4</v>
      </c>
    </row>
    <row r="3260" spans="1:5" x14ac:dyDescent="0.25">
      <c r="A3260" t="s">
        <v>3618</v>
      </c>
      <c r="B3260" t="s">
        <v>5</v>
      </c>
      <c r="C3260" t="s">
        <v>992</v>
      </c>
      <c r="D3260" s="1">
        <v>42800</v>
      </c>
      <c r="E3260" s="2">
        <v>2.0833333333333333E-3</v>
      </c>
    </row>
    <row r="3261" spans="1:5" x14ac:dyDescent="0.25">
      <c r="A3261" t="s">
        <v>3618</v>
      </c>
      <c r="B3261" t="s">
        <v>5</v>
      </c>
      <c r="C3261" t="s">
        <v>992</v>
      </c>
      <c r="D3261" s="1">
        <v>42800</v>
      </c>
      <c r="E3261" s="2">
        <v>2.7777777777777779E-3</v>
      </c>
    </row>
    <row r="3262" spans="1:5" x14ac:dyDescent="0.25">
      <c r="A3262" t="s">
        <v>3618</v>
      </c>
      <c r="B3262" t="s">
        <v>5</v>
      </c>
      <c r="C3262" t="s">
        <v>893</v>
      </c>
      <c r="D3262" s="1">
        <v>42800</v>
      </c>
      <c r="E3262" s="2">
        <v>2.0833333333333333E-3</v>
      </c>
    </row>
    <row r="3263" spans="1:5" x14ac:dyDescent="0.25">
      <c r="A3263" t="s">
        <v>3618</v>
      </c>
      <c r="B3263" t="s">
        <v>5</v>
      </c>
      <c r="C3263" t="s">
        <v>946</v>
      </c>
      <c r="D3263" s="1">
        <v>42800</v>
      </c>
      <c r="E3263" s="2">
        <v>3.472222222222222E-3</v>
      </c>
    </row>
    <row r="3264" spans="1:5" x14ac:dyDescent="0.25">
      <c r="A3264" t="s">
        <v>3618</v>
      </c>
      <c r="B3264" t="s">
        <v>5</v>
      </c>
      <c r="C3264" t="s">
        <v>1069</v>
      </c>
      <c r="D3264" s="1">
        <v>42800</v>
      </c>
      <c r="E3264" s="2">
        <v>4.8611111111111112E-3</v>
      </c>
    </row>
    <row r="3265" spans="1:5" x14ac:dyDescent="0.25">
      <c r="A3265" t="s">
        <v>3618</v>
      </c>
      <c r="B3265" t="s">
        <v>5</v>
      </c>
      <c r="C3265" t="s">
        <v>1070</v>
      </c>
      <c r="D3265" s="1">
        <v>42800</v>
      </c>
      <c r="E3265" s="2">
        <v>1.2499999999999999E-2</v>
      </c>
    </row>
    <row r="3266" spans="1:5" x14ac:dyDescent="0.25">
      <c r="A3266" t="s">
        <v>3618</v>
      </c>
      <c r="B3266" t="s">
        <v>5</v>
      </c>
      <c r="C3266" t="s">
        <v>549</v>
      </c>
      <c r="D3266" s="1">
        <v>42800</v>
      </c>
      <c r="E3266" s="2">
        <v>3.472222222222222E-3</v>
      </c>
    </row>
    <row r="3267" spans="1:5" x14ac:dyDescent="0.25">
      <c r="A3267" t="s">
        <v>3618</v>
      </c>
      <c r="B3267" t="s">
        <v>5</v>
      </c>
      <c r="C3267" t="s">
        <v>736</v>
      </c>
      <c r="D3267" s="1">
        <v>42800</v>
      </c>
      <c r="E3267" s="2">
        <v>6.2499999999999995E-3</v>
      </c>
    </row>
    <row r="3268" spans="1:5" x14ac:dyDescent="0.25">
      <c r="A3268" t="s">
        <v>3618</v>
      </c>
      <c r="B3268" t="s">
        <v>5</v>
      </c>
      <c r="C3268" t="s">
        <v>1071</v>
      </c>
      <c r="D3268" s="1">
        <v>42800</v>
      </c>
      <c r="E3268" s="2">
        <v>4.1666666666666666E-3</v>
      </c>
    </row>
    <row r="3269" spans="1:5" x14ac:dyDescent="0.25">
      <c r="A3269" t="s">
        <v>3618</v>
      </c>
      <c r="B3269" t="s">
        <v>5</v>
      </c>
      <c r="C3269" t="s">
        <v>1072</v>
      </c>
      <c r="D3269" s="1">
        <v>42800</v>
      </c>
      <c r="E3269" s="2">
        <v>2.7777777777777779E-3</v>
      </c>
    </row>
    <row r="3270" spans="1:5" x14ac:dyDescent="0.25">
      <c r="A3270" t="s">
        <v>3618</v>
      </c>
      <c r="B3270" t="s">
        <v>5</v>
      </c>
      <c r="C3270" t="s">
        <v>1073</v>
      </c>
      <c r="D3270" s="1">
        <v>42800</v>
      </c>
      <c r="E3270" s="2">
        <v>0</v>
      </c>
    </row>
    <row r="3271" spans="1:5" x14ac:dyDescent="0.25">
      <c r="A3271" t="s">
        <v>3618</v>
      </c>
      <c r="B3271" t="s">
        <v>5</v>
      </c>
      <c r="C3271" t="s">
        <v>447</v>
      </c>
      <c r="D3271" s="1">
        <v>42800</v>
      </c>
      <c r="E3271" s="2">
        <v>1.3888888888888889E-3</v>
      </c>
    </row>
    <row r="3272" spans="1:5" x14ac:dyDescent="0.25">
      <c r="A3272" t="s">
        <v>3618</v>
      </c>
      <c r="B3272" t="s">
        <v>5</v>
      </c>
      <c r="C3272" t="s">
        <v>290</v>
      </c>
      <c r="D3272" s="1">
        <v>42800</v>
      </c>
      <c r="E3272" s="2">
        <v>2.0833333333333333E-3</v>
      </c>
    </row>
    <row r="3273" spans="1:5" x14ac:dyDescent="0.25">
      <c r="A3273" t="s">
        <v>3618</v>
      </c>
      <c r="B3273" t="s">
        <v>5</v>
      </c>
      <c r="C3273" t="s">
        <v>1481</v>
      </c>
      <c r="D3273" s="1">
        <v>42802</v>
      </c>
      <c r="E3273" s="2">
        <v>2.0833333333333333E-3</v>
      </c>
    </row>
    <row r="3274" spans="1:5" x14ac:dyDescent="0.25">
      <c r="A3274" t="s">
        <v>3618</v>
      </c>
      <c r="B3274" t="s">
        <v>5</v>
      </c>
      <c r="C3274" t="s">
        <v>729</v>
      </c>
      <c r="D3274" s="1">
        <v>42802</v>
      </c>
      <c r="E3274" s="2">
        <v>2.7777777777777779E-3</v>
      </c>
    </row>
    <row r="3275" spans="1:5" x14ac:dyDescent="0.25">
      <c r="A3275" t="s">
        <v>3618</v>
      </c>
      <c r="B3275" t="s">
        <v>5</v>
      </c>
      <c r="C3275" t="s">
        <v>1482</v>
      </c>
      <c r="D3275" s="1">
        <v>42802</v>
      </c>
      <c r="E3275" s="2">
        <v>6.2499999999999995E-3</v>
      </c>
    </row>
    <row r="3276" spans="1:5" x14ac:dyDescent="0.25">
      <c r="A3276" t="s">
        <v>3618</v>
      </c>
      <c r="B3276" t="s">
        <v>5</v>
      </c>
      <c r="C3276" t="s">
        <v>1402</v>
      </c>
      <c r="D3276" s="1">
        <v>42802</v>
      </c>
      <c r="E3276" s="2">
        <v>1.3888888888888889E-3</v>
      </c>
    </row>
    <row r="3277" spans="1:5" x14ac:dyDescent="0.25">
      <c r="A3277" t="s">
        <v>3618</v>
      </c>
      <c r="B3277" t="s">
        <v>5</v>
      </c>
      <c r="C3277" t="s">
        <v>1483</v>
      </c>
      <c r="D3277" s="1">
        <v>42802</v>
      </c>
      <c r="E3277" s="2">
        <v>6.2499999999999995E-3</v>
      </c>
    </row>
    <row r="3278" spans="1:5" x14ac:dyDescent="0.25">
      <c r="A3278" t="s">
        <v>3618</v>
      </c>
      <c r="B3278" t="s">
        <v>5</v>
      </c>
      <c r="C3278" t="s">
        <v>1329</v>
      </c>
      <c r="D3278" s="1">
        <v>42802</v>
      </c>
      <c r="E3278" s="2">
        <v>1.7361111111111112E-2</v>
      </c>
    </row>
    <row r="3279" spans="1:5" x14ac:dyDescent="0.25">
      <c r="A3279" t="s">
        <v>3618</v>
      </c>
      <c r="B3279" t="s">
        <v>5</v>
      </c>
      <c r="C3279" t="s">
        <v>829</v>
      </c>
      <c r="D3279" s="1">
        <v>42802</v>
      </c>
      <c r="E3279" s="2">
        <v>2.7777777777777779E-3</v>
      </c>
    </row>
    <row r="3280" spans="1:5" x14ac:dyDescent="0.25">
      <c r="A3280" t="s">
        <v>3618</v>
      </c>
      <c r="B3280" t="s">
        <v>5</v>
      </c>
      <c r="C3280" t="s">
        <v>1484</v>
      </c>
      <c r="D3280" s="1">
        <v>42802</v>
      </c>
      <c r="E3280" s="2">
        <v>5.5555555555555558E-3</v>
      </c>
    </row>
    <row r="3281" spans="1:5" x14ac:dyDescent="0.25">
      <c r="A3281" t="s">
        <v>3618</v>
      </c>
      <c r="B3281" t="s">
        <v>5</v>
      </c>
      <c r="C3281" t="s">
        <v>1485</v>
      </c>
      <c r="D3281" s="1">
        <v>42802</v>
      </c>
      <c r="E3281" s="2">
        <v>8.3333333333333332E-3</v>
      </c>
    </row>
    <row r="3282" spans="1:5" x14ac:dyDescent="0.25">
      <c r="A3282" t="s">
        <v>3618</v>
      </c>
      <c r="B3282" t="s">
        <v>5</v>
      </c>
      <c r="C3282" t="s">
        <v>1464</v>
      </c>
      <c r="D3282" s="1">
        <v>42802</v>
      </c>
      <c r="E3282" s="2">
        <v>6.2499999999999995E-3</v>
      </c>
    </row>
    <row r="3283" spans="1:5" x14ac:dyDescent="0.25">
      <c r="A3283" t="s">
        <v>3618</v>
      </c>
      <c r="B3283" t="s">
        <v>5</v>
      </c>
      <c r="C3283" t="s">
        <v>1404</v>
      </c>
      <c r="D3283" s="1">
        <v>42802</v>
      </c>
      <c r="E3283" s="2">
        <v>1.3888888888888889E-3</v>
      </c>
    </row>
    <row r="3284" spans="1:5" x14ac:dyDescent="0.25">
      <c r="A3284" t="s">
        <v>3618</v>
      </c>
      <c r="B3284" t="s">
        <v>5</v>
      </c>
      <c r="C3284" t="s">
        <v>1486</v>
      </c>
      <c r="D3284" s="1">
        <v>42802</v>
      </c>
      <c r="E3284" s="2">
        <v>2.7777777777777779E-3</v>
      </c>
    </row>
    <row r="3285" spans="1:5" x14ac:dyDescent="0.25">
      <c r="A3285" t="s">
        <v>3618</v>
      </c>
      <c r="B3285" t="s">
        <v>5</v>
      </c>
      <c r="C3285" t="s">
        <v>1487</v>
      </c>
      <c r="D3285" s="1">
        <v>42802</v>
      </c>
      <c r="E3285" s="2">
        <v>1.3888888888888889E-3</v>
      </c>
    </row>
    <row r="3286" spans="1:5" x14ac:dyDescent="0.25">
      <c r="A3286" t="s">
        <v>3618</v>
      </c>
      <c r="B3286" t="s">
        <v>5</v>
      </c>
      <c r="C3286" t="s">
        <v>1487</v>
      </c>
      <c r="D3286" s="1">
        <v>42802</v>
      </c>
      <c r="E3286" s="2">
        <v>1.3194444444444444E-2</v>
      </c>
    </row>
    <row r="3287" spans="1:5" x14ac:dyDescent="0.25">
      <c r="A3287" t="s">
        <v>3618</v>
      </c>
      <c r="B3287" t="s">
        <v>5</v>
      </c>
      <c r="C3287" t="s">
        <v>1475</v>
      </c>
      <c r="D3287" s="1">
        <v>42802</v>
      </c>
      <c r="E3287" s="2">
        <v>1.3888888888888889E-3</v>
      </c>
    </row>
    <row r="3288" spans="1:5" x14ac:dyDescent="0.25">
      <c r="A3288" t="s">
        <v>3618</v>
      </c>
      <c r="B3288" t="s">
        <v>5</v>
      </c>
      <c r="C3288" t="s">
        <v>1475</v>
      </c>
      <c r="D3288" s="1">
        <v>42802</v>
      </c>
      <c r="E3288" s="2">
        <v>3.472222222222222E-3</v>
      </c>
    </row>
    <row r="3289" spans="1:5" x14ac:dyDescent="0.25">
      <c r="A3289" t="s">
        <v>3618</v>
      </c>
      <c r="B3289" t="s">
        <v>5</v>
      </c>
      <c r="C3289" t="s">
        <v>1138</v>
      </c>
      <c r="D3289" s="1">
        <v>42802</v>
      </c>
      <c r="E3289" s="2">
        <v>2.7777777777777779E-3</v>
      </c>
    </row>
    <row r="3290" spans="1:5" x14ac:dyDescent="0.25">
      <c r="A3290" t="s">
        <v>3618</v>
      </c>
      <c r="B3290" t="s">
        <v>5</v>
      </c>
      <c r="C3290" t="s">
        <v>1488</v>
      </c>
      <c r="D3290" s="1">
        <v>42802</v>
      </c>
      <c r="E3290" s="2">
        <v>2.7777777777777779E-3</v>
      </c>
    </row>
    <row r="3291" spans="1:5" x14ac:dyDescent="0.25">
      <c r="A3291" t="s">
        <v>3618</v>
      </c>
      <c r="B3291" t="s">
        <v>5</v>
      </c>
      <c r="C3291" t="s">
        <v>572</v>
      </c>
      <c r="D3291" s="1">
        <v>42802</v>
      </c>
      <c r="E3291" s="2">
        <v>1.1805555555555555E-2</v>
      </c>
    </row>
    <row r="3292" spans="1:5" x14ac:dyDescent="0.25">
      <c r="A3292" t="s">
        <v>3618</v>
      </c>
      <c r="B3292" t="s">
        <v>5</v>
      </c>
      <c r="C3292" t="s">
        <v>1489</v>
      </c>
      <c r="D3292" s="1">
        <v>42802</v>
      </c>
      <c r="E3292" s="2">
        <v>8.3333333333333332E-3</v>
      </c>
    </row>
    <row r="3293" spans="1:5" x14ac:dyDescent="0.25">
      <c r="A3293" t="s">
        <v>3618</v>
      </c>
      <c r="B3293" t="s">
        <v>5</v>
      </c>
      <c r="C3293" t="s">
        <v>1490</v>
      </c>
      <c r="D3293" s="1">
        <v>42802</v>
      </c>
      <c r="E3293" s="2">
        <v>2.0833333333333333E-3</v>
      </c>
    </row>
    <row r="3294" spans="1:5" x14ac:dyDescent="0.25">
      <c r="A3294" t="s">
        <v>3618</v>
      </c>
      <c r="B3294" t="s">
        <v>5</v>
      </c>
      <c r="C3294" t="s">
        <v>81</v>
      </c>
      <c r="D3294" s="1">
        <v>42802</v>
      </c>
      <c r="E3294" s="2">
        <v>7.6388888888888886E-3</v>
      </c>
    </row>
    <row r="3295" spans="1:5" x14ac:dyDescent="0.25">
      <c r="A3295" t="s">
        <v>3618</v>
      </c>
      <c r="B3295" t="s">
        <v>5</v>
      </c>
      <c r="C3295" t="s">
        <v>1177</v>
      </c>
      <c r="D3295" s="1">
        <v>42802</v>
      </c>
      <c r="E3295" s="2">
        <v>9.7222222222222224E-3</v>
      </c>
    </row>
    <row r="3296" spans="1:5" x14ac:dyDescent="0.25">
      <c r="A3296" t="s">
        <v>3618</v>
      </c>
      <c r="B3296" t="s">
        <v>5</v>
      </c>
      <c r="C3296" t="s">
        <v>698</v>
      </c>
      <c r="D3296" s="1">
        <v>42802</v>
      </c>
      <c r="E3296" s="2">
        <v>8.3333333333333332E-3</v>
      </c>
    </row>
    <row r="3297" spans="1:5" x14ac:dyDescent="0.25">
      <c r="A3297" t="s">
        <v>3618</v>
      </c>
      <c r="B3297" t="s">
        <v>5</v>
      </c>
      <c r="C3297" t="s">
        <v>1491</v>
      </c>
      <c r="D3297" s="1">
        <v>42802</v>
      </c>
      <c r="E3297" s="2">
        <v>4.1666666666666666E-3</v>
      </c>
    </row>
    <row r="3298" spans="1:5" x14ac:dyDescent="0.25">
      <c r="A3298" t="s">
        <v>3618</v>
      </c>
      <c r="B3298" t="s">
        <v>5</v>
      </c>
      <c r="C3298" t="s">
        <v>1492</v>
      </c>
      <c r="D3298" s="1">
        <v>42802</v>
      </c>
      <c r="E3298" s="2">
        <v>2.0833333333333333E-3</v>
      </c>
    </row>
    <row r="3299" spans="1:5" x14ac:dyDescent="0.25">
      <c r="A3299" t="s">
        <v>3618</v>
      </c>
      <c r="B3299" t="s">
        <v>5</v>
      </c>
      <c r="C3299" t="s">
        <v>1477</v>
      </c>
      <c r="D3299" s="1">
        <v>42802</v>
      </c>
      <c r="E3299" s="2">
        <v>6.9444444444444447E-4</v>
      </c>
    </row>
    <row r="3300" spans="1:5" x14ac:dyDescent="0.25">
      <c r="A3300" t="s">
        <v>3618</v>
      </c>
      <c r="B3300" t="s">
        <v>5</v>
      </c>
      <c r="C3300" t="s">
        <v>1493</v>
      </c>
      <c r="D3300" s="1">
        <v>42802</v>
      </c>
      <c r="E3300" s="2">
        <v>6.2499999999999995E-3</v>
      </c>
    </row>
    <row r="3301" spans="1:5" x14ac:dyDescent="0.25">
      <c r="A3301" t="s">
        <v>3618</v>
      </c>
      <c r="B3301" t="s">
        <v>5</v>
      </c>
      <c r="C3301" t="s">
        <v>1494</v>
      </c>
      <c r="D3301" s="1">
        <v>42802</v>
      </c>
      <c r="E3301" s="2">
        <v>2.7777777777777779E-3</v>
      </c>
    </row>
    <row r="3302" spans="1:5" x14ac:dyDescent="0.25">
      <c r="A3302" t="s">
        <v>3618</v>
      </c>
      <c r="B3302" t="s">
        <v>5</v>
      </c>
      <c r="C3302" t="s">
        <v>1494</v>
      </c>
      <c r="D3302" s="1">
        <v>42802</v>
      </c>
      <c r="E3302" s="2">
        <v>6.9444444444444441E-3</v>
      </c>
    </row>
    <row r="3303" spans="1:5" x14ac:dyDescent="0.25">
      <c r="A3303" t="s">
        <v>3618</v>
      </c>
      <c r="B3303" t="s">
        <v>5</v>
      </c>
      <c r="C3303" t="s">
        <v>1495</v>
      </c>
      <c r="D3303" s="1">
        <v>42802</v>
      </c>
      <c r="E3303" s="2">
        <v>7.6388888888888886E-3</v>
      </c>
    </row>
    <row r="3304" spans="1:5" x14ac:dyDescent="0.25">
      <c r="A3304" t="s">
        <v>3618</v>
      </c>
      <c r="B3304" t="s">
        <v>5</v>
      </c>
      <c r="C3304" t="s">
        <v>1244</v>
      </c>
      <c r="D3304" s="1">
        <v>42802</v>
      </c>
      <c r="E3304" s="2">
        <v>5.5555555555555558E-3</v>
      </c>
    </row>
    <row r="3305" spans="1:5" x14ac:dyDescent="0.25">
      <c r="A3305" t="s">
        <v>3618</v>
      </c>
      <c r="B3305" t="s">
        <v>5</v>
      </c>
      <c r="C3305" t="s">
        <v>1496</v>
      </c>
      <c r="D3305" s="1">
        <v>42802</v>
      </c>
      <c r="E3305" s="2">
        <v>4.1666666666666666E-3</v>
      </c>
    </row>
    <row r="3306" spans="1:5" x14ac:dyDescent="0.25">
      <c r="A3306" t="s">
        <v>3618</v>
      </c>
      <c r="B3306" t="s">
        <v>5</v>
      </c>
      <c r="C3306" t="s">
        <v>1497</v>
      </c>
      <c r="D3306" s="1">
        <v>42802</v>
      </c>
      <c r="E3306" s="2">
        <v>2.7777777777777779E-3</v>
      </c>
    </row>
    <row r="3307" spans="1:5" x14ac:dyDescent="0.25">
      <c r="A3307" t="s">
        <v>3618</v>
      </c>
      <c r="B3307" t="s">
        <v>5</v>
      </c>
      <c r="C3307" t="s">
        <v>1498</v>
      </c>
      <c r="D3307" s="1">
        <v>42802</v>
      </c>
      <c r="E3307" s="2">
        <v>4.1666666666666666E-3</v>
      </c>
    </row>
    <row r="3308" spans="1:5" x14ac:dyDescent="0.25">
      <c r="A3308" t="s">
        <v>3618</v>
      </c>
      <c r="B3308" t="s">
        <v>5</v>
      </c>
      <c r="C3308" t="s">
        <v>410</v>
      </c>
      <c r="D3308" s="1">
        <v>42802</v>
      </c>
      <c r="E3308" s="2">
        <v>6.9444444444444447E-4</v>
      </c>
    </row>
    <row r="3309" spans="1:5" x14ac:dyDescent="0.25">
      <c r="A3309" t="s">
        <v>3618</v>
      </c>
      <c r="B3309" t="s">
        <v>5</v>
      </c>
      <c r="C3309" t="s">
        <v>723</v>
      </c>
      <c r="D3309" s="1">
        <v>42802</v>
      </c>
      <c r="E3309" s="2">
        <v>6.2499999999999995E-3</v>
      </c>
    </row>
    <row r="3310" spans="1:5" x14ac:dyDescent="0.25">
      <c r="A3310" t="s">
        <v>3618</v>
      </c>
      <c r="B3310" t="s">
        <v>5</v>
      </c>
      <c r="C3310" t="s">
        <v>447</v>
      </c>
      <c r="D3310" s="1">
        <v>42802</v>
      </c>
      <c r="E3310" s="2">
        <v>4.8611111111111112E-3</v>
      </c>
    </row>
    <row r="3311" spans="1:5" x14ac:dyDescent="0.25">
      <c r="A3311" t="s">
        <v>3618</v>
      </c>
      <c r="B3311" t="s">
        <v>5</v>
      </c>
      <c r="C3311" t="s">
        <v>97</v>
      </c>
      <c r="D3311" s="1">
        <v>42802</v>
      </c>
      <c r="E3311" s="2">
        <v>1.3888888888888889E-3</v>
      </c>
    </row>
    <row r="3312" spans="1:5" x14ac:dyDescent="0.25">
      <c r="A3312" t="s">
        <v>3618</v>
      </c>
      <c r="B3312" t="s">
        <v>5</v>
      </c>
      <c r="C3312" t="s">
        <v>1499</v>
      </c>
      <c r="D3312" s="1">
        <v>42802</v>
      </c>
      <c r="E3312" s="2">
        <v>4.1666666666666666E-3</v>
      </c>
    </row>
    <row r="3313" spans="1:5" x14ac:dyDescent="0.25">
      <c r="A3313" t="s">
        <v>3618</v>
      </c>
      <c r="B3313" t="s">
        <v>5</v>
      </c>
      <c r="C3313" t="s">
        <v>1500</v>
      </c>
      <c r="D3313" s="1">
        <v>42802</v>
      </c>
      <c r="E3313" s="2">
        <v>9.7222222222222224E-3</v>
      </c>
    </row>
    <row r="3314" spans="1:5" x14ac:dyDescent="0.25">
      <c r="A3314" t="s">
        <v>3618</v>
      </c>
      <c r="B3314" t="s">
        <v>5</v>
      </c>
      <c r="C3314" t="s">
        <v>63</v>
      </c>
      <c r="D3314" s="1">
        <v>42802</v>
      </c>
      <c r="E3314" s="2">
        <v>6.9444444444444447E-4</v>
      </c>
    </row>
    <row r="3315" spans="1:5" x14ac:dyDescent="0.25">
      <c r="A3315" t="s">
        <v>3618</v>
      </c>
      <c r="B3315" t="s">
        <v>5</v>
      </c>
      <c r="C3315" t="s">
        <v>552</v>
      </c>
      <c r="D3315" s="1">
        <v>42803</v>
      </c>
      <c r="E3315" s="2">
        <v>6.9444444444444447E-4</v>
      </c>
    </row>
    <row r="3316" spans="1:5" x14ac:dyDescent="0.25">
      <c r="A3316" t="s">
        <v>3618</v>
      </c>
      <c r="B3316" t="s">
        <v>5</v>
      </c>
      <c r="C3316" t="s">
        <v>552</v>
      </c>
      <c r="D3316" s="1">
        <v>42803</v>
      </c>
      <c r="E3316" s="2">
        <v>5.5555555555555558E-3</v>
      </c>
    </row>
    <row r="3317" spans="1:5" x14ac:dyDescent="0.25">
      <c r="A3317" t="s">
        <v>3618</v>
      </c>
      <c r="B3317" t="s">
        <v>5</v>
      </c>
      <c r="C3317" t="s">
        <v>973</v>
      </c>
      <c r="D3317" s="1">
        <v>42803</v>
      </c>
      <c r="E3317" s="2">
        <v>6.2499999999999995E-3</v>
      </c>
    </row>
    <row r="3318" spans="1:5" x14ac:dyDescent="0.25">
      <c r="A3318" t="s">
        <v>3618</v>
      </c>
      <c r="B3318" t="s">
        <v>5</v>
      </c>
      <c r="C3318" t="s">
        <v>1660</v>
      </c>
      <c r="D3318" s="1">
        <v>42803</v>
      </c>
      <c r="E3318" s="2">
        <v>7.6388888888888886E-3</v>
      </c>
    </row>
    <row r="3319" spans="1:5" x14ac:dyDescent="0.25">
      <c r="A3319" t="s">
        <v>3618</v>
      </c>
      <c r="B3319" t="s">
        <v>5</v>
      </c>
      <c r="C3319" t="s">
        <v>1661</v>
      </c>
      <c r="D3319" s="1">
        <v>42803</v>
      </c>
      <c r="E3319" s="2">
        <v>4.1666666666666666E-3</v>
      </c>
    </row>
    <row r="3320" spans="1:5" x14ac:dyDescent="0.25">
      <c r="A3320" t="s">
        <v>3618</v>
      </c>
      <c r="B3320" t="s">
        <v>5</v>
      </c>
      <c r="C3320" t="s">
        <v>1662</v>
      </c>
      <c r="D3320" s="1">
        <v>42803</v>
      </c>
      <c r="E3320" s="2">
        <v>6.9444444444444447E-4</v>
      </c>
    </row>
    <row r="3321" spans="1:5" x14ac:dyDescent="0.25">
      <c r="A3321" t="s">
        <v>3618</v>
      </c>
      <c r="B3321" t="s">
        <v>5</v>
      </c>
      <c r="C3321" t="s">
        <v>1662</v>
      </c>
      <c r="D3321" s="1">
        <v>42803</v>
      </c>
      <c r="E3321" s="2">
        <v>1.1805555555555555E-2</v>
      </c>
    </row>
    <row r="3322" spans="1:5" x14ac:dyDescent="0.25">
      <c r="A3322" t="s">
        <v>3618</v>
      </c>
      <c r="B3322" t="s">
        <v>5</v>
      </c>
      <c r="C3322" t="s">
        <v>1663</v>
      </c>
      <c r="D3322" s="1">
        <v>42803</v>
      </c>
      <c r="E3322" s="2">
        <v>2.0833333333333333E-3</v>
      </c>
    </row>
    <row r="3323" spans="1:5" x14ac:dyDescent="0.25">
      <c r="A3323" t="s">
        <v>3618</v>
      </c>
      <c r="B3323" t="s">
        <v>5</v>
      </c>
      <c r="C3323" t="s">
        <v>554</v>
      </c>
      <c r="D3323" s="1">
        <v>42803</v>
      </c>
      <c r="E3323" s="2">
        <v>6.9444444444444447E-4</v>
      </c>
    </row>
    <row r="3324" spans="1:5" x14ac:dyDescent="0.25">
      <c r="A3324" t="s">
        <v>3618</v>
      </c>
      <c r="B3324" t="s">
        <v>5</v>
      </c>
      <c r="C3324" t="s">
        <v>554</v>
      </c>
      <c r="D3324" s="1">
        <v>42803</v>
      </c>
      <c r="E3324" s="2">
        <v>6.9444444444444447E-4</v>
      </c>
    </row>
    <row r="3325" spans="1:5" x14ac:dyDescent="0.25">
      <c r="A3325" t="s">
        <v>3618</v>
      </c>
      <c r="B3325" t="s">
        <v>5</v>
      </c>
      <c r="C3325" t="s">
        <v>554</v>
      </c>
      <c r="D3325" s="1">
        <v>42803</v>
      </c>
      <c r="E3325" s="2">
        <v>6.2499999999999995E-3</v>
      </c>
    </row>
    <row r="3326" spans="1:5" x14ac:dyDescent="0.25">
      <c r="A3326" t="s">
        <v>3618</v>
      </c>
      <c r="B3326" t="s">
        <v>5</v>
      </c>
      <c r="C3326" t="s">
        <v>1664</v>
      </c>
      <c r="D3326" s="1">
        <v>42803</v>
      </c>
      <c r="E3326" s="2">
        <v>2.7777777777777779E-3</v>
      </c>
    </row>
    <row r="3327" spans="1:5" x14ac:dyDescent="0.25">
      <c r="A3327" t="s">
        <v>3618</v>
      </c>
      <c r="B3327" t="s">
        <v>5</v>
      </c>
      <c r="C3327" t="s">
        <v>1665</v>
      </c>
      <c r="D3327" s="1">
        <v>42803</v>
      </c>
      <c r="E3327" s="2">
        <v>2.7777777777777779E-3</v>
      </c>
    </row>
    <row r="3328" spans="1:5" x14ac:dyDescent="0.25">
      <c r="A3328" t="s">
        <v>3618</v>
      </c>
      <c r="B3328" t="s">
        <v>5</v>
      </c>
      <c r="C3328" t="s">
        <v>1641</v>
      </c>
      <c r="D3328" s="1">
        <v>42803</v>
      </c>
      <c r="E3328" s="2">
        <v>2.361111111111111E-2</v>
      </c>
    </row>
    <row r="3329" spans="1:5" x14ac:dyDescent="0.25">
      <c r="A3329" t="s">
        <v>3618</v>
      </c>
      <c r="B3329" t="s">
        <v>5</v>
      </c>
      <c r="C3329" t="s">
        <v>1192</v>
      </c>
      <c r="D3329" s="1">
        <v>42803</v>
      </c>
      <c r="E3329" s="2">
        <v>3.472222222222222E-3</v>
      </c>
    </row>
    <row r="3330" spans="1:5" x14ac:dyDescent="0.25">
      <c r="A3330" t="s">
        <v>3618</v>
      </c>
      <c r="B3330" t="s">
        <v>5</v>
      </c>
      <c r="C3330" t="s">
        <v>1666</v>
      </c>
      <c r="D3330" s="1">
        <v>42803</v>
      </c>
      <c r="E3330" s="2">
        <v>2.7777777777777779E-3</v>
      </c>
    </row>
    <row r="3331" spans="1:5" x14ac:dyDescent="0.25">
      <c r="A3331" t="s">
        <v>3618</v>
      </c>
      <c r="B3331" t="s">
        <v>5</v>
      </c>
      <c r="C3331" t="s">
        <v>662</v>
      </c>
      <c r="D3331" s="1">
        <v>42803</v>
      </c>
      <c r="E3331" s="2">
        <v>4.1666666666666666E-3</v>
      </c>
    </row>
    <row r="3332" spans="1:5" x14ac:dyDescent="0.25">
      <c r="A3332" t="s">
        <v>3618</v>
      </c>
      <c r="B3332" t="s">
        <v>5</v>
      </c>
      <c r="C3332" t="s">
        <v>184</v>
      </c>
      <c r="D3332" s="1">
        <v>42803</v>
      </c>
      <c r="E3332" s="2">
        <v>9.7222222222222224E-3</v>
      </c>
    </row>
    <row r="3333" spans="1:5" x14ac:dyDescent="0.25">
      <c r="A3333" t="s">
        <v>3618</v>
      </c>
      <c r="B3333" t="s">
        <v>5</v>
      </c>
      <c r="C3333" t="s">
        <v>1667</v>
      </c>
      <c r="D3333" s="1">
        <v>42803</v>
      </c>
      <c r="E3333" s="2">
        <v>1.2499999999999999E-2</v>
      </c>
    </row>
    <row r="3334" spans="1:5" x14ac:dyDescent="0.25">
      <c r="A3334" t="s">
        <v>3618</v>
      </c>
      <c r="B3334" t="s">
        <v>5</v>
      </c>
      <c r="C3334" t="s">
        <v>1668</v>
      </c>
      <c r="D3334" s="1">
        <v>42803</v>
      </c>
      <c r="E3334" s="2">
        <v>0</v>
      </c>
    </row>
    <row r="3335" spans="1:5" x14ac:dyDescent="0.25">
      <c r="A3335" t="s">
        <v>3618</v>
      </c>
      <c r="B3335" t="s">
        <v>5</v>
      </c>
      <c r="C3335" t="s">
        <v>1579</v>
      </c>
      <c r="D3335" s="1">
        <v>42803</v>
      </c>
      <c r="E3335" s="2">
        <v>6.2499999999999995E-3</v>
      </c>
    </row>
    <row r="3336" spans="1:5" x14ac:dyDescent="0.25">
      <c r="A3336" t="s">
        <v>3618</v>
      </c>
      <c r="B3336" t="s">
        <v>5</v>
      </c>
      <c r="C3336" t="s">
        <v>1669</v>
      </c>
      <c r="D3336" s="1">
        <v>42803</v>
      </c>
      <c r="E3336" s="2">
        <v>1.3888888888888889E-3</v>
      </c>
    </row>
    <row r="3337" spans="1:5" x14ac:dyDescent="0.25">
      <c r="A3337" t="s">
        <v>3618</v>
      </c>
      <c r="B3337" t="s">
        <v>5</v>
      </c>
      <c r="C3337" t="s">
        <v>1670</v>
      </c>
      <c r="D3337" s="1">
        <v>42803</v>
      </c>
      <c r="E3337" s="2">
        <v>1.3888888888888888E-2</v>
      </c>
    </row>
    <row r="3338" spans="1:5" x14ac:dyDescent="0.25">
      <c r="A3338" t="s">
        <v>3618</v>
      </c>
      <c r="B3338" t="s">
        <v>5</v>
      </c>
      <c r="C3338" t="s">
        <v>623</v>
      </c>
      <c r="D3338" s="1">
        <v>42803</v>
      </c>
      <c r="E3338" s="2">
        <v>6.9444444444444447E-4</v>
      </c>
    </row>
    <row r="3339" spans="1:5" x14ac:dyDescent="0.25">
      <c r="A3339" t="s">
        <v>3618</v>
      </c>
      <c r="B3339" t="s">
        <v>5</v>
      </c>
      <c r="C3339" t="s">
        <v>623</v>
      </c>
      <c r="D3339" s="1">
        <v>42803</v>
      </c>
      <c r="E3339" s="2">
        <v>1.3888888888888888E-2</v>
      </c>
    </row>
    <row r="3340" spans="1:5" x14ac:dyDescent="0.25">
      <c r="A3340" t="s">
        <v>3618</v>
      </c>
      <c r="B3340" t="s">
        <v>5</v>
      </c>
      <c r="C3340" t="s">
        <v>1671</v>
      </c>
      <c r="D3340" s="1">
        <v>42803</v>
      </c>
      <c r="E3340" s="2">
        <v>6.9444444444444441E-3</v>
      </c>
    </row>
    <row r="3341" spans="1:5" x14ac:dyDescent="0.25">
      <c r="A3341" t="s">
        <v>3618</v>
      </c>
      <c r="B3341" t="s">
        <v>5</v>
      </c>
      <c r="C3341" t="s">
        <v>1580</v>
      </c>
      <c r="D3341" s="1">
        <v>42803</v>
      </c>
      <c r="E3341" s="2">
        <v>5.5555555555555558E-3</v>
      </c>
    </row>
    <row r="3342" spans="1:5" x14ac:dyDescent="0.25">
      <c r="A3342" t="s">
        <v>3618</v>
      </c>
      <c r="B3342" t="s">
        <v>5</v>
      </c>
      <c r="C3342" t="s">
        <v>1672</v>
      </c>
      <c r="D3342" s="1">
        <v>42803</v>
      </c>
      <c r="E3342" s="2">
        <v>1.9444444444444445E-2</v>
      </c>
    </row>
    <row r="3343" spans="1:5" x14ac:dyDescent="0.25">
      <c r="A3343" t="s">
        <v>3618</v>
      </c>
      <c r="B3343" t="s">
        <v>5</v>
      </c>
      <c r="C3343" t="s">
        <v>1673</v>
      </c>
      <c r="D3343" s="1">
        <v>42803</v>
      </c>
      <c r="E3343" s="2">
        <v>1.3888888888888888E-2</v>
      </c>
    </row>
    <row r="3344" spans="1:5" x14ac:dyDescent="0.25">
      <c r="A3344" t="s">
        <v>3618</v>
      </c>
      <c r="B3344" t="s">
        <v>5</v>
      </c>
      <c r="C3344" t="s">
        <v>1674</v>
      </c>
      <c r="D3344" s="1">
        <v>42803</v>
      </c>
      <c r="E3344" s="2">
        <v>3.472222222222222E-3</v>
      </c>
    </row>
    <row r="3345" spans="1:5" x14ac:dyDescent="0.25">
      <c r="A3345" t="s">
        <v>3618</v>
      </c>
      <c r="B3345" t="s">
        <v>5</v>
      </c>
      <c r="C3345" t="s">
        <v>1675</v>
      </c>
      <c r="D3345" s="1">
        <v>42803</v>
      </c>
      <c r="E3345" s="2">
        <v>3.472222222222222E-3</v>
      </c>
    </row>
    <row r="3346" spans="1:5" x14ac:dyDescent="0.25">
      <c r="A3346" t="s">
        <v>3618</v>
      </c>
      <c r="B3346" t="s">
        <v>5</v>
      </c>
      <c r="C3346" t="s">
        <v>1676</v>
      </c>
      <c r="D3346" s="1">
        <v>42803</v>
      </c>
      <c r="E3346" s="2">
        <v>1.5277777777777777E-2</v>
      </c>
    </row>
    <row r="3347" spans="1:5" x14ac:dyDescent="0.25">
      <c r="A3347" t="s">
        <v>3618</v>
      </c>
      <c r="B3347" t="s">
        <v>5</v>
      </c>
      <c r="C3347" t="s">
        <v>966</v>
      </c>
      <c r="D3347" s="1">
        <v>42803</v>
      </c>
      <c r="E3347" s="2">
        <v>1.3888888888888889E-3</v>
      </c>
    </row>
    <row r="3348" spans="1:5" x14ac:dyDescent="0.25">
      <c r="A3348" t="s">
        <v>3618</v>
      </c>
      <c r="B3348" t="s">
        <v>5</v>
      </c>
      <c r="C3348" t="s">
        <v>966</v>
      </c>
      <c r="D3348" s="1">
        <v>42803</v>
      </c>
      <c r="E3348" s="2">
        <v>5.5555555555555558E-3</v>
      </c>
    </row>
    <row r="3349" spans="1:5" x14ac:dyDescent="0.25">
      <c r="A3349" t="s">
        <v>3618</v>
      </c>
      <c r="B3349" t="s">
        <v>5</v>
      </c>
      <c r="C3349" t="s">
        <v>559</v>
      </c>
      <c r="D3349" s="1">
        <v>42803</v>
      </c>
      <c r="E3349" s="2">
        <v>2.0833333333333333E-3</v>
      </c>
    </row>
    <row r="3350" spans="1:5" x14ac:dyDescent="0.25">
      <c r="A3350" t="s">
        <v>3618</v>
      </c>
      <c r="B3350" t="s">
        <v>5</v>
      </c>
      <c r="C3350" t="s">
        <v>1677</v>
      </c>
      <c r="D3350" s="1">
        <v>42803</v>
      </c>
      <c r="E3350" s="2">
        <v>4.1666666666666666E-3</v>
      </c>
    </row>
    <row r="3351" spans="1:5" x14ac:dyDescent="0.25">
      <c r="A3351" t="s">
        <v>3618</v>
      </c>
      <c r="B3351" t="s">
        <v>5</v>
      </c>
      <c r="C3351" t="s">
        <v>1678</v>
      </c>
      <c r="D3351" s="1">
        <v>42803</v>
      </c>
      <c r="E3351" s="2">
        <v>0</v>
      </c>
    </row>
    <row r="3352" spans="1:5" x14ac:dyDescent="0.25">
      <c r="A3352" t="s">
        <v>3618</v>
      </c>
      <c r="B3352" t="s">
        <v>5</v>
      </c>
      <c r="C3352" t="s">
        <v>1678</v>
      </c>
      <c r="D3352" s="1">
        <v>42803</v>
      </c>
      <c r="E3352" s="2">
        <v>1.5277777777777777E-2</v>
      </c>
    </row>
    <row r="3353" spans="1:5" x14ac:dyDescent="0.25">
      <c r="A3353" t="s">
        <v>3618</v>
      </c>
      <c r="B3353" t="s">
        <v>5</v>
      </c>
      <c r="C3353" t="s">
        <v>63</v>
      </c>
      <c r="D3353" s="1">
        <v>42803</v>
      </c>
      <c r="E3353" s="2">
        <v>0</v>
      </c>
    </row>
    <row r="3354" spans="1:5" x14ac:dyDescent="0.25">
      <c r="A3354" t="s">
        <v>3618</v>
      </c>
      <c r="B3354" t="s">
        <v>5</v>
      </c>
      <c r="C3354" t="s">
        <v>1515</v>
      </c>
      <c r="D3354" s="1">
        <v>42804</v>
      </c>
      <c r="E3354" s="2">
        <v>1.2499999999999999E-2</v>
      </c>
    </row>
    <row r="3355" spans="1:5" x14ac:dyDescent="0.25">
      <c r="A3355" t="s">
        <v>3618</v>
      </c>
      <c r="B3355" t="s">
        <v>5</v>
      </c>
      <c r="C3355" t="s">
        <v>605</v>
      </c>
      <c r="D3355" s="1">
        <v>42804</v>
      </c>
      <c r="E3355" s="2">
        <v>6.9444444444444447E-4</v>
      </c>
    </row>
    <row r="3356" spans="1:5" x14ac:dyDescent="0.25">
      <c r="A3356" t="s">
        <v>3618</v>
      </c>
      <c r="B3356" t="s">
        <v>5</v>
      </c>
      <c r="C3356" t="s">
        <v>605</v>
      </c>
      <c r="D3356" s="1">
        <v>42804</v>
      </c>
      <c r="E3356" s="2">
        <v>6.9444444444444447E-4</v>
      </c>
    </row>
    <row r="3357" spans="1:5" x14ac:dyDescent="0.25">
      <c r="A3357" t="s">
        <v>3618</v>
      </c>
      <c r="B3357" t="s">
        <v>5</v>
      </c>
      <c r="C3357" t="s">
        <v>1866</v>
      </c>
      <c r="D3357" s="1">
        <v>42804</v>
      </c>
      <c r="E3357" s="2">
        <v>3.472222222222222E-3</v>
      </c>
    </row>
    <row r="3358" spans="1:5" x14ac:dyDescent="0.25">
      <c r="A3358" t="s">
        <v>3618</v>
      </c>
      <c r="B3358" t="s">
        <v>5</v>
      </c>
      <c r="C3358" t="s">
        <v>799</v>
      </c>
      <c r="D3358" s="1">
        <v>42804</v>
      </c>
      <c r="E3358" s="2">
        <v>2.0833333333333333E-3</v>
      </c>
    </row>
    <row r="3359" spans="1:5" x14ac:dyDescent="0.25">
      <c r="A3359" t="s">
        <v>3618</v>
      </c>
      <c r="B3359" t="s">
        <v>5</v>
      </c>
      <c r="C3359" t="s">
        <v>1867</v>
      </c>
      <c r="D3359" s="1">
        <v>42804</v>
      </c>
      <c r="E3359" s="2">
        <v>3.472222222222222E-3</v>
      </c>
    </row>
    <row r="3360" spans="1:5" x14ac:dyDescent="0.25">
      <c r="A3360" t="s">
        <v>3618</v>
      </c>
      <c r="B3360" t="s">
        <v>5</v>
      </c>
      <c r="C3360" t="s">
        <v>1663</v>
      </c>
      <c r="D3360" s="1">
        <v>42804</v>
      </c>
      <c r="E3360" s="2">
        <v>3.472222222222222E-3</v>
      </c>
    </row>
    <row r="3361" spans="1:5" x14ac:dyDescent="0.25">
      <c r="A3361" t="s">
        <v>3618</v>
      </c>
      <c r="B3361" t="s">
        <v>5</v>
      </c>
      <c r="C3361" t="s">
        <v>1864</v>
      </c>
      <c r="D3361" s="1">
        <v>42804</v>
      </c>
      <c r="E3361" s="2">
        <v>1.3888888888888889E-3</v>
      </c>
    </row>
    <row r="3362" spans="1:5" x14ac:dyDescent="0.25">
      <c r="A3362" t="s">
        <v>3618</v>
      </c>
      <c r="B3362" t="s">
        <v>5</v>
      </c>
      <c r="C3362" t="s">
        <v>1798</v>
      </c>
      <c r="D3362" s="1">
        <v>42804</v>
      </c>
      <c r="E3362" s="2">
        <v>6.9444444444444447E-4</v>
      </c>
    </row>
    <row r="3363" spans="1:5" x14ac:dyDescent="0.25">
      <c r="A3363" t="s">
        <v>3618</v>
      </c>
      <c r="B3363" t="s">
        <v>5</v>
      </c>
      <c r="C3363" t="s">
        <v>1798</v>
      </c>
      <c r="D3363" s="1">
        <v>42804</v>
      </c>
      <c r="E3363" s="2">
        <v>1.8749999999999999E-2</v>
      </c>
    </row>
    <row r="3364" spans="1:5" x14ac:dyDescent="0.25">
      <c r="A3364" t="s">
        <v>3618</v>
      </c>
      <c r="B3364" t="s">
        <v>5</v>
      </c>
      <c r="C3364" t="s">
        <v>247</v>
      </c>
      <c r="D3364" s="1">
        <v>42804</v>
      </c>
      <c r="E3364" s="2">
        <v>0</v>
      </c>
    </row>
    <row r="3365" spans="1:5" x14ac:dyDescent="0.25">
      <c r="A3365" t="s">
        <v>3618</v>
      </c>
      <c r="B3365" t="s">
        <v>5</v>
      </c>
      <c r="C3365" t="s">
        <v>1868</v>
      </c>
      <c r="D3365" s="1">
        <v>42804</v>
      </c>
      <c r="E3365" s="2">
        <v>9.7222222222222224E-3</v>
      </c>
    </row>
    <row r="3366" spans="1:5" x14ac:dyDescent="0.25">
      <c r="A3366" t="s">
        <v>3618</v>
      </c>
      <c r="B3366" t="s">
        <v>5</v>
      </c>
      <c r="C3366" t="s">
        <v>1305</v>
      </c>
      <c r="D3366" s="1">
        <v>42804</v>
      </c>
      <c r="E3366" s="2">
        <v>6.9444444444444447E-4</v>
      </c>
    </row>
    <row r="3367" spans="1:5" x14ac:dyDescent="0.25">
      <c r="A3367" t="s">
        <v>3618</v>
      </c>
      <c r="B3367" t="s">
        <v>5</v>
      </c>
      <c r="C3367" t="s">
        <v>1305</v>
      </c>
      <c r="D3367" s="1">
        <v>42804</v>
      </c>
      <c r="E3367" s="2">
        <v>1.0416666666666666E-2</v>
      </c>
    </row>
    <row r="3368" spans="1:5" x14ac:dyDescent="0.25">
      <c r="A3368" t="s">
        <v>3618</v>
      </c>
      <c r="B3368" t="s">
        <v>5</v>
      </c>
      <c r="C3368" t="s">
        <v>1869</v>
      </c>
      <c r="D3368" s="1">
        <v>42804</v>
      </c>
      <c r="E3368" s="2">
        <v>7.6388888888888886E-3</v>
      </c>
    </row>
    <row r="3369" spans="1:5" x14ac:dyDescent="0.25">
      <c r="A3369" t="s">
        <v>3618</v>
      </c>
      <c r="B3369" t="s">
        <v>5</v>
      </c>
      <c r="C3369" t="s">
        <v>1601</v>
      </c>
      <c r="D3369" s="1">
        <v>42804</v>
      </c>
      <c r="E3369" s="2">
        <v>0</v>
      </c>
    </row>
    <row r="3370" spans="1:5" x14ac:dyDescent="0.25">
      <c r="A3370" t="s">
        <v>3618</v>
      </c>
      <c r="B3370" t="s">
        <v>5</v>
      </c>
      <c r="C3370" t="s">
        <v>1601</v>
      </c>
      <c r="D3370" s="1">
        <v>42804</v>
      </c>
      <c r="E3370" s="2">
        <v>5.5555555555555558E-3</v>
      </c>
    </row>
    <row r="3371" spans="1:5" x14ac:dyDescent="0.25">
      <c r="A3371" t="s">
        <v>3618</v>
      </c>
      <c r="B3371" t="s">
        <v>5</v>
      </c>
      <c r="C3371" t="s">
        <v>1870</v>
      </c>
      <c r="D3371" s="1">
        <v>42804</v>
      </c>
      <c r="E3371" s="2">
        <v>1.0416666666666666E-2</v>
      </c>
    </row>
    <row r="3372" spans="1:5" x14ac:dyDescent="0.25">
      <c r="A3372" t="s">
        <v>3618</v>
      </c>
      <c r="B3372" t="s">
        <v>5</v>
      </c>
      <c r="C3372" t="s">
        <v>519</v>
      </c>
      <c r="D3372" s="1">
        <v>42804</v>
      </c>
      <c r="E3372" s="2">
        <v>4.1666666666666666E-3</v>
      </c>
    </row>
    <row r="3373" spans="1:5" x14ac:dyDescent="0.25">
      <c r="A3373" t="s">
        <v>3618</v>
      </c>
      <c r="B3373" t="s">
        <v>5</v>
      </c>
      <c r="C3373" t="s">
        <v>1871</v>
      </c>
      <c r="D3373" s="1">
        <v>42804</v>
      </c>
      <c r="E3373" s="2">
        <v>6.9444444444444447E-4</v>
      </c>
    </row>
    <row r="3374" spans="1:5" x14ac:dyDescent="0.25">
      <c r="A3374" t="s">
        <v>3618</v>
      </c>
      <c r="B3374" t="s">
        <v>5</v>
      </c>
      <c r="C3374" t="s">
        <v>1871</v>
      </c>
      <c r="D3374" s="1">
        <v>42804</v>
      </c>
      <c r="E3374" s="2">
        <v>2.7777777777777779E-3</v>
      </c>
    </row>
    <row r="3375" spans="1:5" x14ac:dyDescent="0.25">
      <c r="A3375" t="s">
        <v>3618</v>
      </c>
      <c r="B3375" t="s">
        <v>5</v>
      </c>
      <c r="C3375" t="s">
        <v>1871</v>
      </c>
      <c r="D3375" s="1">
        <v>42804</v>
      </c>
      <c r="E3375" s="2">
        <v>5.5555555555555558E-3</v>
      </c>
    </row>
    <row r="3376" spans="1:5" x14ac:dyDescent="0.25">
      <c r="A3376" t="s">
        <v>3618</v>
      </c>
      <c r="B3376" t="s">
        <v>5</v>
      </c>
      <c r="C3376" t="s">
        <v>1855</v>
      </c>
      <c r="D3376" s="1">
        <v>42804</v>
      </c>
      <c r="E3376" s="2">
        <v>6.9444444444444447E-4</v>
      </c>
    </row>
    <row r="3377" spans="1:5" x14ac:dyDescent="0.25">
      <c r="A3377" t="s">
        <v>3618</v>
      </c>
      <c r="B3377" t="s">
        <v>5</v>
      </c>
      <c r="C3377" t="s">
        <v>1855</v>
      </c>
      <c r="D3377" s="1">
        <v>42804</v>
      </c>
      <c r="E3377" s="2">
        <v>5.5555555555555558E-3</v>
      </c>
    </row>
    <row r="3378" spans="1:5" x14ac:dyDescent="0.25">
      <c r="A3378" t="s">
        <v>3618</v>
      </c>
      <c r="B3378" t="s">
        <v>5</v>
      </c>
      <c r="C3378" t="s">
        <v>1623</v>
      </c>
      <c r="D3378" s="1">
        <v>42804</v>
      </c>
      <c r="E3378" s="2">
        <v>3.472222222222222E-3</v>
      </c>
    </row>
    <row r="3379" spans="1:5" x14ac:dyDescent="0.25">
      <c r="A3379" t="s">
        <v>3618</v>
      </c>
      <c r="B3379" t="s">
        <v>5</v>
      </c>
      <c r="C3379" t="s">
        <v>211</v>
      </c>
      <c r="D3379" s="1">
        <v>42804</v>
      </c>
      <c r="E3379" s="2">
        <v>5.5555555555555558E-3</v>
      </c>
    </row>
    <row r="3380" spans="1:5" x14ac:dyDescent="0.25">
      <c r="A3380" t="s">
        <v>3618</v>
      </c>
      <c r="B3380" t="s">
        <v>5</v>
      </c>
      <c r="C3380" t="s">
        <v>1857</v>
      </c>
      <c r="D3380" s="1">
        <v>42804</v>
      </c>
      <c r="E3380" s="2">
        <v>1.3888888888888889E-3</v>
      </c>
    </row>
    <row r="3381" spans="1:5" x14ac:dyDescent="0.25">
      <c r="A3381" t="s">
        <v>3618</v>
      </c>
      <c r="B3381" t="s">
        <v>5</v>
      </c>
      <c r="C3381" t="s">
        <v>1189</v>
      </c>
      <c r="D3381" s="1">
        <v>42804</v>
      </c>
      <c r="E3381" s="2">
        <v>2.0833333333333333E-3</v>
      </c>
    </row>
    <row r="3382" spans="1:5" x14ac:dyDescent="0.25">
      <c r="A3382" t="s">
        <v>3618</v>
      </c>
      <c r="B3382" t="s">
        <v>5</v>
      </c>
      <c r="C3382" t="s">
        <v>1794</v>
      </c>
      <c r="D3382" s="1">
        <v>42804</v>
      </c>
      <c r="E3382" s="2">
        <v>6.9444444444444447E-4</v>
      </c>
    </row>
    <row r="3383" spans="1:5" x14ac:dyDescent="0.25">
      <c r="A3383" t="s">
        <v>3618</v>
      </c>
      <c r="B3383" t="s">
        <v>5</v>
      </c>
      <c r="C3383" t="s">
        <v>1791</v>
      </c>
      <c r="D3383" s="1">
        <v>42804</v>
      </c>
      <c r="E3383" s="2">
        <v>4.8611111111111112E-3</v>
      </c>
    </row>
    <row r="3384" spans="1:5" x14ac:dyDescent="0.25">
      <c r="A3384" t="s">
        <v>3618</v>
      </c>
      <c r="B3384" t="s">
        <v>5</v>
      </c>
      <c r="C3384" t="s">
        <v>257</v>
      </c>
      <c r="D3384" s="1">
        <v>42804</v>
      </c>
      <c r="E3384" s="2">
        <v>2.7777777777777779E-3</v>
      </c>
    </row>
    <row r="3385" spans="1:5" x14ac:dyDescent="0.25">
      <c r="A3385" t="s">
        <v>3618</v>
      </c>
      <c r="B3385" t="s">
        <v>5</v>
      </c>
      <c r="C3385" t="s">
        <v>1398</v>
      </c>
      <c r="D3385" s="1">
        <v>42804</v>
      </c>
      <c r="E3385" s="2">
        <v>3.472222222222222E-3</v>
      </c>
    </row>
    <row r="3386" spans="1:5" x14ac:dyDescent="0.25">
      <c r="A3386" t="s">
        <v>3618</v>
      </c>
      <c r="B3386" t="s">
        <v>5</v>
      </c>
      <c r="C3386" t="s">
        <v>1872</v>
      </c>
      <c r="D3386" s="1">
        <v>42804</v>
      </c>
      <c r="E3386" s="2">
        <v>1.1111111111111112E-2</v>
      </c>
    </row>
    <row r="3387" spans="1:5" x14ac:dyDescent="0.25">
      <c r="A3387" t="s">
        <v>3618</v>
      </c>
      <c r="B3387" t="s">
        <v>5</v>
      </c>
      <c r="C3387" t="s">
        <v>1873</v>
      </c>
      <c r="D3387" s="1">
        <v>42804</v>
      </c>
      <c r="E3387" s="2">
        <v>2.7777777777777779E-3</v>
      </c>
    </row>
    <row r="3388" spans="1:5" x14ac:dyDescent="0.25">
      <c r="A3388" t="s">
        <v>3618</v>
      </c>
      <c r="B3388" t="s">
        <v>5</v>
      </c>
      <c r="C3388" t="s">
        <v>1769</v>
      </c>
      <c r="D3388" s="1">
        <v>42804</v>
      </c>
      <c r="E3388" s="2">
        <v>3.472222222222222E-3</v>
      </c>
    </row>
    <row r="3389" spans="1:5" x14ac:dyDescent="0.25">
      <c r="A3389" t="s">
        <v>3618</v>
      </c>
      <c r="B3389" t="s">
        <v>5</v>
      </c>
      <c r="C3389" t="s">
        <v>499</v>
      </c>
      <c r="D3389" s="1">
        <v>42804</v>
      </c>
      <c r="E3389" s="2">
        <v>4.1666666666666666E-3</v>
      </c>
    </row>
    <row r="3390" spans="1:5" x14ac:dyDescent="0.25">
      <c r="A3390" t="s">
        <v>3618</v>
      </c>
      <c r="B3390" t="s">
        <v>5</v>
      </c>
      <c r="C3390" t="s">
        <v>803</v>
      </c>
      <c r="D3390" s="1">
        <v>42804</v>
      </c>
      <c r="E3390" s="2">
        <v>4.8611111111111112E-3</v>
      </c>
    </row>
    <row r="3391" spans="1:5" x14ac:dyDescent="0.25">
      <c r="A3391" t="s">
        <v>3618</v>
      </c>
      <c r="B3391" t="s">
        <v>5</v>
      </c>
      <c r="C3391" t="s">
        <v>1830</v>
      </c>
      <c r="D3391" s="1">
        <v>42804</v>
      </c>
      <c r="E3391" s="2">
        <v>6.9444444444444447E-4</v>
      </c>
    </row>
    <row r="3392" spans="1:5" x14ac:dyDescent="0.25">
      <c r="A3392" t="s">
        <v>3618</v>
      </c>
      <c r="B3392" t="s">
        <v>5</v>
      </c>
      <c r="C3392" t="s">
        <v>1830</v>
      </c>
      <c r="D3392" s="1">
        <v>42804</v>
      </c>
      <c r="E3392" s="2">
        <v>6.2499999999999995E-3</v>
      </c>
    </row>
    <row r="3393" spans="1:5" x14ac:dyDescent="0.25">
      <c r="A3393" t="s">
        <v>3618</v>
      </c>
      <c r="B3393" t="s">
        <v>5</v>
      </c>
      <c r="C3393" t="s">
        <v>1830</v>
      </c>
      <c r="D3393" s="1">
        <v>42804</v>
      </c>
      <c r="E3393" s="2">
        <v>9.7222222222222224E-3</v>
      </c>
    </row>
    <row r="3394" spans="1:5" x14ac:dyDescent="0.25">
      <c r="A3394" t="s">
        <v>3618</v>
      </c>
      <c r="B3394" t="s">
        <v>5</v>
      </c>
      <c r="C3394" t="s">
        <v>1874</v>
      </c>
      <c r="D3394" s="1">
        <v>42804</v>
      </c>
      <c r="E3394" s="2">
        <v>1.8749999999999999E-2</v>
      </c>
    </row>
    <row r="3395" spans="1:5" x14ac:dyDescent="0.25">
      <c r="A3395" t="s">
        <v>3618</v>
      </c>
      <c r="B3395" t="s">
        <v>5</v>
      </c>
      <c r="C3395" t="s">
        <v>1875</v>
      </c>
      <c r="D3395" s="1">
        <v>42804</v>
      </c>
      <c r="E3395" s="2">
        <v>1.2499999999999999E-2</v>
      </c>
    </row>
    <row r="3396" spans="1:5" x14ac:dyDescent="0.25">
      <c r="A3396" t="s">
        <v>3618</v>
      </c>
      <c r="B3396" t="s">
        <v>5</v>
      </c>
      <c r="C3396" t="s">
        <v>1657</v>
      </c>
      <c r="D3396" s="1">
        <v>42804</v>
      </c>
      <c r="E3396" s="2">
        <v>1.1111111111111112E-2</v>
      </c>
    </row>
    <row r="3397" spans="1:5" x14ac:dyDescent="0.25">
      <c r="A3397" t="s">
        <v>3618</v>
      </c>
      <c r="B3397" t="s">
        <v>5</v>
      </c>
      <c r="C3397" t="s">
        <v>63</v>
      </c>
      <c r="D3397" s="1">
        <v>42804</v>
      </c>
      <c r="E3397" s="2">
        <v>6.9444444444444447E-4</v>
      </c>
    </row>
    <row r="3398" spans="1:5" x14ac:dyDescent="0.25">
      <c r="A3398" t="s">
        <v>3618</v>
      </c>
      <c r="B3398" t="s">
        <v>5</v>
      </c>
      <c r="C3398" t="s">
        <v>1515</v>
      </c>
      <c r="D3398" s="1">
        <v>42807</v>
      </c>
      <c r="E3398" s="2">
        <v>5.5555555555555558E-3</v>
      </c>
    </row>
    <row r="3399" spans="1:5" x14ac:dyDescent="0.25">
      <c r="A3399" t="s">
        <v>3618</v>
      </c>
      <c r="B3399" t="s">
        <v>5</v>
      </c>
      <c r="C3399" t="s">
        <v>291</v>
      </c>
      <c r="D3399" s="1">
        <v>42807</v>
      </c>
      <c r="E3399" s="2">
        <v>7.6388888888888886E-3</v>
      </c>
    </row>
    <row r="3400" spans="1:5" x14ac:dyDescent="0.25">
      <c r="A3400" t="s">
        <v>3618</v>
      </c>
      <c r="B3400" t="s">
        <v>5</v>
      </c>
      <c r="C3400" t="s">
        <v>611</v>
      </c>
      <c r="D3400" s="1">
        <v>42807</v>
      </c>
      <c r="E3400" s="2">
        <v>5.5555555555555558E-3</v>
      </c>
    </row>
    <row r="3401" spans="1:5" x14ac:dyDescent="0.25">
      <c r="A3401" t="s">
        <v>3618</v>
      </c>
      <c r="B3401" t="s">
        <v>5</v>
      </c>
      <c r="C3401" t="s">
        <v>241</v>
      </c>
      <c r="D3401" s="1">
        <v>42807</v>
      </c>
      <c r="E3401" s="2">
        <v>6.9444444444444447E-4</v>
      </c>
    </row>
    <row r="3402" spans="1:5" x14ac:dyDescent="0.25">
      <c r="A3402" t="s">
        <v>3618</v>
      </c>
      <c r="B3402" t="s">
        <v>5</v>
      </c>
      <c r="C3402" t="s">
        <v>241</v>
      </c>
      <c r="D3402" s="1">
        <v>42807</v>
      </c>
      <c r="E3402" s="2">
        <v>4.1666666666666666E-3</v>
      </c>
    </row>
    <row r="3403" spans="1:5" x14ac:dyDescent="0.25">
      <c r="A3403" t="s">
        <v>3618</v>
      </c>
      <c r="B3403" t="s">
        <v>5</v>
      </c>
      <c r="C3403" t="s">
        <v>2016</v>
      </c>
      <c r="D3403" s="1">
        <v>42807</v>
      </c>
      <c r="E3403" s="2">
        <v>4.1666666666666666E-3</v>
      </c>
    </row>
    <row r="3404" spans="1:5" x14ac:dyDescent="0.25">
      <c r="A3404" t="s">
        <v>3618</v>
      </c>
      <c r="B3404" t="s">
        <v>5</v>
      </c>
      <c r="C3404" t="s">
        <v>1122</v>
      </c>
      <c r="D3404" s="1">
        <v>42807</v>
      </c>
      <c r="E3404" s="2">
        <v>4.8611111111111112E-3</v>
      </c>
    </row>
    <row r="3405" spans="1:5" x14ac:dyDescent="0.25">
      <c r="A3405" t="s">
        <v>3618</v>
      </c>
      <c r="B3405" t="s">
        <v>5</v>
      </c>
      <c r="C3405" t="s">
        <v>590</v>
      </c>
      <c r="D3405" s="1">
        <v>42807</v>
      </c>
      <c r="E3405" s="2">
        <v>6.9444444444444447E-4</v>
      </c>
    </row>
    <row r="3406" spans="1:5" x14ac:dyDescent="0.25">
      <c r="A3406" t="s">
        <v>3618</v>
      </c>
      <c r="B3406" t="s">
        <v>5</v>
      </c>
      <c r="C3406" t="s">
        <v>590</v>
      </c>
      <c r="D3406" s="1">
        <v>42807</v>
      </c>
      <c r="E3406" s="2">
        <v>6.2499999999999995E-3</v>
      </c>
    </row>
    <row r="3407" spans="1:5" x14ac:dyDescent="0.25">
      <c r="A3407" t="s">
        <v>3618</v>
      </c>
      <c r="B3407" t="s">
        <v>5</v>
      </c>
      <c r="C3407" t="s">
        <v>2017</v>
      </c>
      <c r="D3407" s="1">
        <v>42807</v>
      </c>
      <c r="E3407" s="2">
        <v>4.1666666666666666E-3</v>
      </c>
    </row>
    <row r="3408" spans="1:5" x14ac:dyDescent="0.25">
      <c r="A3408" t="s">
        <v>3618</v>
      </c>
      <c r="B3408" t="s">
        <v>5</v>
      </c>
      <c r="C3408" t="s">
        <v>324</v>
      </c>
      <c r="D3408" s="1">
        <v>42807</v>
      </c>
      <c r="E3408" s="2">
        <v>4.1666666666666666E-3</v>
      </c>
    </row>
    <row r="3409" spans="1:5" x14ac:dyDescent="0.25">
      <c r="A3409" t="s">
        <v>3618</v>
      </c>
      <c r="B3409" t="s">
        <v>5</v>
      </c>
      <c r="C3409" t="s">
        <v>2018</v>
      </c>
      <c r="D3409" s="1">
        <v>42807</v>
      </c>
      <c r="E3409" s="2">
        <v>2.7777777777777779E-3</v>
      </c>
    </row>
    <row r="3410" spans="1:5" x14ac:dyDescent="0.25">
      <c r="A3410" t="s">
        <v>3618</v>
      </c>
      <c r="B3410" t="s">
        <v>5</v>
      </c>
      <c r="C3410" t="s">
        <v>2019</v>
      </c>
      <c r="D3410" s="1">
        <v>42807</v>
      </c>
      <c r="E3410" s="2">
        <v>6.9444444444444441E-3</v>
      </c>
    </row>
    <row r="3411" spans="1:5" x14ac:dyDescent="0.25">
      <c r="A3411" t="s">
        <v>3618</v>
      </c>
      <c r="B3411" t="s">
        <v>5</v>
      </c>
      <c r="C3411" t="s">
        <v>2020</v>
      </c>
      <c r="D3411" s="1">
        <v>42807</v>
      </c>
      <c r="E3411" s="2">
        <v>6.9444444444444447E-4</v>
      </c>
    </row>
    <row r="3412" spans="1:5" x14ac:dyDescent="0.25">
      <c r="A3412" t="s">
        <v>3618</v>
      </c>
      <c r="B3412" t="s">
        <v>5</v>
      </c>
      <c r="C3412" t="s">
        <v>2020</v>
      </c>
      <c r="D3412" s="1">
        <v>42807</v>
      </c>
      <c r="E3412" s="2">
        <v>2.7777777777777779E-3</v>
      </c>
    </row>
    <row r="3413" spans="1:5" x14ac:dyDescent="0.25">
      <c r="A3413" t="s">
        <v>3618</v>
      </c>
      <c r="B3413" t="s">
        <v>5</v>
      </c>
      <c r="C3413" t="s">
        <v>1743</v>
      </c>
      <c r="D3413" s="1">
        <v>42807</v>
      </c>
      <c r="E3413" s="2">
        <v>1.3888888888888889E-3</v>
      </c>
    </row>
    <row r="3414" spans="1:5" x14ac:dyDescent="0.25">
      <c r="A3414" t="s">
        <v>3618</v>
      </c>
      <c r="B3414" t="s">
        <v>5</v>
      </c>
      <c r="C3414" t="s">
        <v>1743</v>
      </c>
      <c r="D3414" s="1">
        <v>42807</v>
      </c>
      <c r="E3414" s="2">
        <v>9.7222222222222224E-3</v>
      </c>
    </row>
    <row r="3415" spans="1:5" x14ac:dyDescent="0.25">
      <c r="A3415" t="s">
        <v>3618</v>
      </c>
      <c r="B3415" t="s">
        <v>5</v>
      </c>
      <c r="C3415" t="s">
        <v>2021</v>
      </c>
      <c r="D3415" s="1">
        <v>42807</v>
      </c>
      <c r="E3415" s="2">
        <v>8.3333333333333332E-3</v>
      </c>
    </row>
    <row r="3416" spans="1:5" x14ac:dyDescent="0.25">
      <c r="A3416" t="s">
        <v>3618</v>
      </c>
      <c r="B3416" t="s">
        <v>5</v>
      </c>
      <c r="C3416" t="s">
        <v>422</v>
      </c>
      <c r="D3416" s="1">
        <v>42807</v>
      </c>
      <c r="E3416" s="2">
        <v>2.7777777777777779E-3</v>
      </c>
    </row>
    <row r="3417" spans="1:5" x14ac:dyDescent="0.25">
      <c r="A3417" t="s">
        <v>3618</v>
      </c>
      <c r="B3417" t="s">
        <v>5</v>
      </c>
      <c r="C3417" t="s">
        <v>1909</v>
      </c>
      <c r="D3417" s="1">
        <v>42807</v>
      </c>
      <c r="E3417" s="2">
        <v>4.8611111111111112E-3</v>
      </c>
    </row>
    <row r="3418" spans="1:5" x14ac:dyDescent="0.25">
      <c r="A3418" t="s">
        <v>3618</v>
      </c>
      <c r="B3418" t="s">
        <v>5</v>
      </c>
      <c r="C3418" t="s">
        <v>765</v>
      </c>
      <c r="D3418" s="1">
        <v>42807</v>
      </c>
      <c r="E3418" s="2">
        <v>4.1666666666666666E-3</v>
      </c>
    </row>
    <row r="3419" spans="1:5" x14ac:dyDescent="0.25">
      <c r="A3419" t="s">
        <v>3618</v>
      </c>
      <c r="B3419" t="s">
        <v>5</v>
      </c>
      <c r="C3419" t="s">
        <v>2022</v>
      </c>
      <c r="D3419" s="1">
        <v>42807</v>
      </c>
      <c r="E3419" s="2">
        <v>6.9444444444444441E-3</v>
      </c>
    </row>
    <row r="3420" spans="1:5" x14ac:dyDescent="0.25">
      <c r="A3420" t="s">
        <v>3618</v>
      </c>
      <c r="B3420" t="s">
        <v>5</v>
      </c>
      <c r="C3420" t="s">
        <v>1601</v>
      </c>
      <c r="D3420" s="1">
        <v>42807</v>
      </c>
      <c r="E3420" s="2">
        <v>4.1666666666666666E-3</v>
      </c>
    </row>
    <row r="3421" spans="1:5" x14ac:dyDescent="0.25">
      <c r="A3421" t="s">
        <v>3618</v>
      </c>
      <c r="B3421" t="s">
        <v>5</v>
      </c>
      <c r="C3421" t="s">
        <v>1321</v>
      </c>
      <c r="D3421" s="1">
        <v>42807</v>
      </c>
      <c r="E3421" s="2">
        <v>3.472222222222222E-3</v>
      </c>
    </row>
    <row r="3422" spans="1:5" x14ac:dyDescent="0.25">
      <c r="A3422" t="s">
        <v>3618</v>
      </c>
      <c r="B3422" t="s">
        <v>5</v>
      </c>
      <c r="C3422" t="s">
        <v>2023</v>
      </c>
      <c r="D3422" s="1">
        <v>42807</v>
      </c>
      <c r="E3422" s="2">
        <v>1.3888888888888889E-3</v>
      </c>
    </row>
    <row r="3423" spans="1:5" x14ac:dyDescent="0.25">
      <c r="A3423" t="s">
        <v>3618</v>
      </c>
      <c r="B3423" t="s">
        <v>5</v>
      </c>
      <c r="C3423" t="s">
        <v>2024</v>
      </c>
      <c r="D3423" s="1">
        <v>42807</v>
      </c>
      <c r="E3423" s="2">
        <v>1.3888888888888889E-3</v>
      </c>
    </row>
    <row r="3424" spans="1:5" x14ac:dyDescent="0.25">
      <c r="A3424" t="s">
        <v>3618</v>
      </c>
      <c r="B3424" t="s">
        <v>5</v>
      </c>
      <c r="C3424" t="s">
        <v>2024</v>
      </c>
      <c r="D3424" s="1">
        <v>42807</v>
      </c>
      <c r="E3424" s="2">
        <v>1.3888888888888888E-2</v>
      </c>
    </row>
    <row r="3425" spans="1:5" x14ac:dyDescent="0.25">
      <c r="A3425" t="s">
        <v>3618</v>
      </c>
      <c r="B3425" t="s">
        <v>5</v>
      </c>
      <c r="C3425" t="s">
        <v>2025</v>
      </c>
      <c r="D3425" s="1">
        <v>42807</v>
      </c>
      <c r="E3425" s="2">
        <v>1.5277777777777777E-2</v>
      </c>
    </row>
    <row r="3426" spans="1:5" x14ac:dyDescent="0.25">
      <c r="A3426" t="s">
        <v>3618</v>
      </c>
      <c r="B3426" t="s">
        <v>5</v>
      </c>
      <c r="C3426" t="s">
        <v>991</v>
      </c>
      <c r="D3426" s="1">
        <v>42807</v>
      </c>
      <c r="E3426" s="2">
        <v>1.3888888888888889E-3</v>
      </c>
    </row>
    <row r="3427" spans="1:5" x14ac:dyDescent="0.25">
      <c r="A3427" t="s">
        <v>3618</v>
      </c>
      <c r="B3427" t="s">
        <v>5</v>
      </c>
      <c r="C3427" t="s">
        <v>2026</v>
      </c>
      <c r="D3427" s="1">
        <v>42807</v>
      </c>
      <c r="E3427" s="2">
        <v>9.0277777777777787E-3</v>
      </c>
    </row>
    <row r="3428" spans="1:5" x14ac:dyDescent="0.25">
      <c r="A3428" t="s">
        <v>3618</v>
      </c>
      <c r="B3428" t="s">
        <v>5</v>
      </c>
      <c r="C3428" t="s">
        <v>282</v>
      </c>
      <c r="D3428" s="1">
        <v>42807</v>
      </c>
      <c r="E3428" s="2">
        <v>1.3888888888888889E-3</v>
      </c>
    </row>
    <row r="3429" spans="1:5" x14ac:dyDescent="0.25">
      <c r="A3429" t="s">
        <v>3618</v>
      </c>
      <c r="B3429" t="s">
        <v>5</v>
      </c>
      <c r="C3429" t="s">
        <v>1771</v>
      </c>
      <c r="D3429" s="1">
        <v>42807</v>
      </c>
      <c r="E3429" s="2">
        <v>3.472222222222222E-3</v>
      </c>
    </row>
    <row r="3430" spans="1:5" x14ac:dyDescent="0.25">
      <c r="A3430" t="s">
        <v>3618</v>
      </c>
      <c r="B3430" t="s">
        <v>5</v>
      </c>
      <c r="C3430" t="s">
        <v>430</v>
      </c>
      <c r="D3430" s="1">
        <v>42807</v>
      </c>
      <c r="E3430" s="2">
        <v>0</v>
      </c>
    </row>
    <row r="3431" spans="1:5" x14ac:dyDescent="0.25">
      <c r="A3431" t="s">
        <v>3618</v>
      </c>
      <c r="B3431" t="s">
        <v>5</v>
      </c>
      <c r="C3431" t="s">
        <v>430</v>
      </c>
      <c r="D3431" s="1">
        <v>42807</v>
      </c>
      <c r="E3431" s="2">
        <v>6.2499999999999995E-3</v>
      </c>
    </row>
    <row r="3432" spans="1:5" x14ac:dyDescent="0.25">
      <c r="A3432" t="s">
        <v>3618</v>
      </c>
      <c r="B3432" t="s">
        <v>5</v>
      </c>
      <c r="C3432" t="s">
        <v>1648</v>
      </c>
      <c r="D3432" s="1">
        <v>42807</v>
      </c>
      <c r="E3432" s="2">
        <v>6.9444444444444447E-4</v>
      </c>
    </row>
    <row r="3433" spans="1:5" x14ac:dyDescent="0.25">
      <c r="A3433" t="s">
        <v>3618</v>
      </c>
      <c r="B3433" t="s">
        <v>5</v>
      </c>
      <c r="C3433" t="s">
        <v>1648</v>
      </c>
      <c r="D3433" s="1">
        <v>42807</v>
      </c>
      <c r="E3433" s="2">
        <v>1.3888888888888889E-3</v>
      </c>
    </row>
    <row r="3434" spans="1:5" x14ac:dyDescent="0.25">
      <c r="A3434" t="s">
        <v>3618</v>
      </c>
      <c r="B3434" t="s">
        <v>5</v>
      </c>
      <c r="C3434" t="s">
        <v>1648</v>
      </c>
      <c r="D3434" s="1">
        <v>42807</v>
      </c>
      <c r="E3434" s="2">
        <v>1.3194444444444444E-2</v>
      </c>
    </row>
    <row r="3435" spans="1:5" x14ac:dyDescent="0.25">
      <c r="A3435" t="s">
        <v>3618</v>
      </c>
      <c r="B3435" t="s">
        <v>5</v>
      </c>
      <c r="C3435" t="s">
        <v>1592</v>
      </c>
      <c r="D3435" s="1">
        <v>42807</v>
      </c>
      <c r="E3435" s="2">
        <v>2.7777777777777779E-3</v>
      </c>
    </row>
    <row r="3436" spans="1:5" x14ac:dyDescent="0.25">
      <c r="A3436" t="s">
        <v>3618</v>
      </c>
      <c r="B3436" t="s">
        <v>5</v>
      </c>
      <c r="C3436" t="s">
        <v>1752</v>
      </c>
      <c r="D3436" s="1">
        <v>42807</v>
      </c>
      <c r="E3436" s="2">
        <v>6.2499999999999995E-3</v>
      </c>
    </row>
    <row r="3437" spans="1:5" x14ac:dyDescent="0.25">
      <c r="A3437" t="s">
        <v>3618</v>
      </c>
      <c r="B3437" t="s">
        <v>5</v>
      </c>
      <c r="C3437" t="s">
        <v>1393</v>
      </c>
      <c r="D3437" s="1">
        <v>42807</v>
      </c>
      <c r="E3437" s="2">
        <v>6.9444444444444447E-4</v>
      </c>
    </row>
    <row r="3438" spans="1:5" x14ac:dyDescent="0.25">
      <c r="A3438" t="s">
        <v>3618</v>
      </c>
      <c r="B3438" t="s">
        <v>5</v>
      </c>
      <c r="C3438" t="s">
        <v>1723</v>
      </c>
      <c r="D3438" s="1">
        <v>42807</v>
      </c>
      <c r="E3438" s="2">
        <v>1.3888888888888889E-3</v>
      </c>
    </row>
    <row r="3439" spans="1:5" x14ac:dyDescent="0.25">
      <c r="A3439" t="s">
        <v>3618</v>
      </c>
      <c r="B3439" t="s">
        <v>5</v>
      </c>
      <c r="C3439" t="s">
        <v>1723</v>
      </c>
      <c r="D3439" s="1">
        <v>42807</v>
      </c>
      <c r="E3439" s="2">
        <v>2.0833333333333333E-3</v>
      </c>
    </row>
    <row r="3440" spans="1:5" x14ac:dyDescent="0.25">
      <c r="A3440" t="s">
        <v>3618</v>
      </c>
      <c r="B3440" t="s">
        <v>5</v>
      </c>
      <c r="C3440" t="s">
        <v>999</v>
      </c>
      <c r="D3440" s="1">
        <v>42807</v>
      </c>
      <c r="E3440" s="2">
        <v>6.9444444444444447E-4</v>
      </c>
    </row>
    <row r="3441" spans="1:5" x14ac:dyDescent="0.25">
      <c r="A3441" t="s">
        <v>3618</v>
      </c>
      <c r="B3441" t="s">
        <v>5</v>
      </c>
      <c r="C3441" t="s">
        <v>999</v>
      </c>
      <c r="D3441" s="1">
        <v>42807</v>
      </c>
      <c r="E3441" s="2">
        <v>6.9444444444444447E-4</v>
      </c>
    </row>
    <row r="3442" spans="1:5" x14ac:dyDescent="0.25">
      <c r="A3442" t="s">
        <v>3618</v>
      </c>
      <c r="B3442" t="s">
        <v>5</v>
      </c>
      <c r="C3442" t="s">
        <v>999</v>
      </c>
      <c r="D3442" s="1">
        <v>42807</v>
      </c>
      <c r="E3442" s="2">
        <v>4.1666666666666666E-3</v>
      </c>
    </row>
    <row r="3443" spans="1:5" x14ac:dyDescent="0.25">
      <c r="A3443" t="s">
        <v>3618</v>
      </c>
      <c r="B3443" t="s">
        <v>5</v>
      </c>
      <c r="C3443" t="s">
        <v>999</v>
      </c>
      <c r="D3443" s="1">
        <v>42807</v>
      </c>
      <c r="E3443" s="2">
        <v>9.0277777777777787E-3</v>
      </c>
    </row>
    <row r="3444" spans="1:5" x14ac:dyDescent="0.25">
      <c r="A3444" t="s">
        <v>3618</v>
      </c>
      <c r="B3444" t="s">
        <v>5</v>
      </c>
      <c r="C3444" t="s">
        <v>63</v>
      </c>
      <c r="D3444" s="1">
        <v>42807</v>
      </c>
      <c r="E3444" s="2">
        <v>0</v>
      </c>
    </row>
    <row r="3445" spans="1:5" x14ac:dyDescent="0.25">
      <c r="A3445" t="s">
        <v>3618</v>
      </c>
      <c r="B3445" t="s">
        <v>5</v>
      </c>
      <c r="C3445" t="s">
        <v>63</v>
      </c>
      <c r="D3445" s="1">
        <v>42807</v>
      </c>
      <c r="E3445" s="2">
        <v>1.3888888888888889E-3</v>
      </c>
    </row>
    <row r="3446" spans="1:5" x14ac:dyDescent="0.25">
      <c r="A3446" t="s">
        <v>3618</v>
      </c>
      <c r="B3446" t="s">
        <v>5</v>
      </c>
      <c r="C3446" t="s">
        <v>2027</v>
      </c>
      <c r="D3446" s="1">
        <v>42807</v>
      </c>
      <c r="E3446" s="2">
        <v>4.1666666666666666E-3</v>
      </c>
    </row>
    <row r="3447" spans="1:5" x14ac:dyDescent="0.25">
      <c r="A3447" t="s">
        <v>3618</v>
      </c>
      <c r="B3447" t="s">
        <v>5</v>
      </c>
      <c r="C3447" t="s">
        <v>2162</v>
      </c>
      <c r="D3447" s="1">
        <v>42808</v>
      </c>
      <c r="E3447" s="2">
        <v>3.472222222222222E-3</v>
      </c>
    </row>
    <row r="3448" spans="1:5" x14ac:dyDescent="0.25">
      <c r="A3448" t="s">
        <v>3618</v>
      </c>
      <c r="B3448" t="s">
        <v>5</v>
      </c>
      <c r="C3448" t="s">
        <v>191</v>
      </c>
      <c r="D3448" s="1">
        <v>42808</v>
      </c>
      <c r="E3448" s="2">
        <v>2.7777777777777779E-3</v>
      </c>
    </row>
    <row r="3449" spans="1:5" x14ac:dyDescent="0.25">
      <c r="A3449" t="s">
        <v>3618</v>
      </c>
      <c r="B3449" t="s">
        <v>5</v>
      </c>
      <c r="C3449" t="s">
        <v>200</v>
      </c>
      <c r="D3449" s="1">
        <v>42808</v>
      </c>
      <c r="E3449" s="2">
        <v>0</v>
      </c>
    </row>
    <row r="3450" spans="1:5" x14ac:dyDescent="0.25">
      <c r="A3450" t="s">
        <v>3618</v>
      </c>
      <c r="B3450" t="s">
        <v>5</v>
      </c>
      <c r="C3450" t="s">
        <v>1906</v>
      </c>
      <c r="D3450" s="1">
        <v>42808</v>
      </c>
      <c r="E3450" s="2">
        <v>4.8611111111111112E-3</v>
      </c>
    </row>
    <row r="3451" spans="1:5" x14ac:dyDescent="0.25">
      <c r="A3451" t="s">
        <v>3618</v>
      </c>
      <c r="B3451" t="s">
        <v>5</v>
      </c>
      <c r="C3451" t="s">
        <v>182</v>
      </c>
      <c r="D3451" s="1">
        <v>42808</v>
      </c>
      <c r="E3451" s="2">
        <v>1.4583333333333332E-2</v>
      </c>
    </row>
    <row r="3452" spans="1:5" x14ac:dyDescent="0.25">
      <c r="A3452" t="s">
        <v>3618</v>
      </c>
      <c r="B3452" t="s">
        <v>5</v>
      </c>
      <c r="C3452" t="s">
        <v>83</v>
      </c>
      <c r="D3452" s="1">
        <v>42808</v>
      </c>
      <c r="E3452" s="2">
        <v>9.0277777777777787E-3</v>
      </c>
    </row>
    <row r="3453" spans="1:5" x14ac:dyDescent="0.25">
      <c r="A3453" t="s">
        <v>3618</v>
      </c>
      <c r="B3453" t="s">
        <v>5</v>
      </c>
      <c r="C3453" t="s">
        <v>2103</v>
      </c>
      <c r="D3453" s="1">
        <v>42808</v>
      </c>
      <c r="E3453" s="2">
        <v>3.472222222222222E-3</v>
      </c>
    </row>
    <row r="3454" spans="1:5" x14ac:dyDescent="0.25">
      <c r="A3454" t="s">
        <v>3618</v>
      </c>
      <c r="B3454" t="s">
        <v>5</v>
      </c>
      <c r="C3454" t="s">
        <v>2163</v>
      </c>
      <c r="D3454" s="1">
        <v>42808</v>
      </c>
      <c r="E3454" s="2">
        <v>4.1666666666666666E-3</v>
      </c>
    </row>
    <row r="3455" spans="1:5" x14ac:dyDescent="0.25">
      <c r="A3455" t="s">
        <v>3618</v>
      </c>
      <c r="B3455" t="s">
        <v>5</v>
      </c>
      <c r="C3455" t="s">
        <v>2164</v>
      </c>
      <c r="D3455" s="1">
        <v>42808</v>
      </c>
      <c r="E3455" s="2">
        <v>2.0833333333333333E-3</v>
      </c>
    </row>
    <row r="3456" spans="1:5" x14ac:dyDescent="0.25">
      <c r="A3456" t="s">
        <v>3618</v>
      </c>
      <c r="B3456" t="s">
        <v>5</v>
      </c>
      <c r="C3456" t="s">
        <v>2165</v>
      </c>
      <c r="D3456" s="1">
        <v>42808</v>
      </c>
      <c r="E3456" s="2">
        <v>1.1111111111111112E-2</v>
      </c>
    </row>
    <row r="3457" spans="1:5" x14ac:dyDescent="0.25">
      <c r="A3457" t="s">
        <v>3618</v>
      </c>
      <c r="B3457" t="s">
        <v>5</v>
      </c>
      <c r="C3457" t="s">
        <v>1813</v>
      </c>
      <c r="D3457" s="1">
        <v>42808</v>
      </c>
      <c r="E3457" s="2">
        <v>1.3888888888888889E-3</v>
      </c>
    </row>
    <row r="3458" spans="1:5" x14ac:dyDescent="0.25">
      <c r="A3458" t="s">
        <v>3618</v>
      </c>
      <c r="B3458" t="s">
        <v>5</v>
      </c>
      <c r="C3458" t="s">
        <v>2166</v>
      </c>
      <c r="D3458" s="1">
        <v>42808</v>
      </c>
      <c r="E3458" s="2">
        <v>6.9444444444444447E-4</v>
      </c>
    </row>
    <row r="3459" spans="1:5" x14ac:dyDescent="0.25">
      <c r="A3459" t="s">
        <v>3618</v>
      </c>
      <c r="B3459" t="s">
        <v>5</v>
      </c>
      <c r="C3459" t="s">
        <v>2166</v>
      </c>
      <c r="D3459" s="1">
        <v>42808</v>
      </c>
      <c r="E3459" s="2">
        <v>9.7222222222222224E-3</v>
      </c>
    </row>
    <row r="3460" spans="1:5" x14ac:dyDescent="0.25">
      <c r="A3460" t="s">
        <v>3618</v>
      </c>
      <c r="B3460" t="s">
        <v>5</v>
      </c>
      <c r="C3460" t="s">
        <v>882</v>
      </c>
      <c r="D3460" s="1">
        <v>42808</v>
      </c>
      <c r="E3460" s="2">
        <v>4.8611111111111112E-3</v>
      </c>
    </row>
    <row r="3461" spans="1:5" x14ac:dyDescent="0.25">
      <c r="A3461" t="s">
        <v>3618</v>
      </c>
      <c r="B3461" t="s">
        <v>5</v>
      </c>
      <c r="C3461" t="s">
        <v>407</v>
      </c>
      <c r="D3461" s="1">
        <v>42808</v>
      </c>
      <c r="E3461" s="2">
        <v>4.1666666666666666E-3</v>
      </c>
    </row>
    <row r="3462" spans="1:5" x14ac:dyDescent="0.25">
      <c r="A3462" t="s">
        <v>3618</v>
      </c>
      <c r="B3462" t="s">
        <v>5</v>
      </c>
      <c r="C3462" t="s">
        <v>2167</v>
      </c>
      <c r="D3462" s="1">
        <v>42808</v>
      </c>
      <c r="E3462" s="2">
        <v>1.3888888888888889E-3</v>
      </c>
    </row>
    <row r="3463" spans="1:5" x14ac:dyDescent="0.25">
      <c r="A3463" t="s">
        <v>3618</v>
      </c>
      <c r="B3463" t="s">
        <v>5</v>
      </c>
      <c r="C3463" t="s">
        <v>2167</v>
      </c>
      <c r="D3463" s="1">
        <v>42808</v>
      </c>
      <c r="E3463" s="2">
        <v>1.4583333333333332E-2</v>
      </c>
    </row>
    <row r="3464" spans="1:5" x14ac:dyDescent="0.25">
      <c r="A3464" t="s">
        <v>3618</v>
      </c>
      <c r="B3464" t="s">
        <v>5</v>
      </c>
      <c r="C3464" t="s">
        <v>1972</v>
      </c>
      <c r="D3464" s="1">
        <v>42808</v>
      </c>
      <c r="E3464" s="2">
        <v>3.472222222222222E-3</v>
      </c>
    </row>
    <row r="3465" spans="1:5" x14ac:dyDescent="0.25">
      <c r="A3465" t="s">
        <v>3618</v>
      </c>
      <c r="B3465" t="s">
        <v>5</v>
      </c>
      <c r="C3465" t="s">
        <v>2168</v>
      </c>
      <c r="D3465" s="1">
        <v>42808</v>
      </c>
      <c r="E3465" s="2">
        <v>6.9444444444444447E-4</v>
      </c>
    </row>
    <row r="3466" spans="1:5" x14ac:dyDescent="0.25">
      <c r="A3466" t="s">
        <v>3618</v>
      </c>
      <c r="B3466" t="s">
        <v>5</v>
      </c>
      <c r="C3466" t="s">
        <v>2168</v>
      </c>
      <c r="D3466" s="1">
        <v>42808</v>
      </c>
      <c r="E3466" s="2">
        <v>4.8611111111111112E-3</v>
      </c>
    </row>
    <row r="3467" spans="1:5" x14ac:dyDescent="0.25">
      <c r="A3467" t="s">
        <v>3618</v>
      </c>
      <c r="B3467" t="s">
        <v>5</v>
      </c>
      <c r="C3467" t="s">
        <v>1693</v>
      </c>
      <c r="D3467" s="1">
        <v>42809</v>
      </c>
      <c r="E3467" s="2">
        <v>1.3888888888888889E-3</v>
      </c>
    </row>
    <row r="3468" spans="1:5" x14ac:dyDescent="0.25">
      <c r="A3468" t="s">
        <v>3618</v>
      </c>
      <c r="B3468" t="s">
        <v>5</v>
      </c>
      <c r="C3468" t="s">
        <v>2296</v>
      </c>
      <c r="D3468" s="1">
        <v>42809</v>
      </c>
      <c r="E3468" s="2">
        <v>1.3888888888888889E-3</v>
      </c>
    </row>
    <row r="3469" spans="1:5" x14ac:dyDescent="0.25">
      <c r="A3469" t="s">
        <v>3618</v>
      </c>
      <c r="B3469" t="s">
        <v>5</v>
      </c>
      <c r="C3469" t="s">
        <v>1329</v>
      </c>
      <c r="D3469" s="1">
        <v>42809</v>
      </c>
      <c r="E3469" s="2">
        <v>1.1111111111111112E-2</v>
      </c>
    </row>
    <row r="3470" spans="1:5" x14ac:dyDescent="0.25">
      <c r="A3470" t="s">
        <v>3618</v>
      </c>
      <c r="B3470" t="s">
        <v>5</v>
      </c>
      <c r="C3470" t="s">
        <v>1844</v>
      </c>
      <c r="D3470" s="1">
        <v>42809</v>
      </c>
      <c r="E3470" s="2">
        <v>6.2499999999999995E-3</v>
      </c>
    </row>
    <row r="3471" spans="1:5" x14ac:dyDescent="0.25">
      <c r="A3471" t="s">
        <v>3618</v>
      </c>
      <c r="B3471" t="s">
        <v>5</v>
      </c>
      <c r="C3471" t="s">
        <v>1430</v>
      </c>
      <c r="D3471" s="1">
        <v>42809</v>
      </c>
      <c r="E3471" s="2">
        <v>2.0833333333333333E-3</v>
      </c>
    </row>
    <row r="3472" spans="1:5" x14ac:dyDescent="0.25">
      <c r="A3472" t="s">
        <v>3618</v>
      </c>
      <c r="B3472" t="s">
        <v>5</v>
      </c>
      <c r="C3472" t="s">
        <v>2297</v>
      </c>
      <c r="D3472" s="1">
        <v>42809</v>
      </c>
      <c r="E3472" s="2">
        <v>7.6388888888888886E-3</v>
      </c>
    </row>
    <row r="3473" spans="1:5" x14ac:dyDescent="0.25">
      <c r="A3473" t="s">
        <v>3618</v>
      </c>
      <c r="B3473" t="s">
        <v>5</v>
      </c>
      <c r="C3473" t="s">
        <v>1970</v>
      </c>
      <c r="D3473" s="1">
        <v>42809</v>
      </c>
      <c r="E3473" s="2">
        <v>6.2499999999999995E-3</v>
      </c>
    </row>
    <row r="3474" spans="1:5" x14ac:dyDescent="0.25">
      <c r="A3474" t="s">
        <v>3618</v>
      </c>
      <c r="B3474" t="s">
        <v>5</v>
      </c>
      <c r="C3474" t="s">
        <v>2298</v>
      </c>
      <c r="D3474" s="1">
        <v>42809</v>
      </c>
      <c r="E3474" s="2">
        <v>9.7222222222222224E-3</v>
      </c>
    </row>
    <row r="3475" spans="1:5" x14ac:dyDescent="0.25">
      <c r="A3475" t="s">
        <v>3618</v>
      </c>
      <c r="B3475" t="s">
        <v>5</v>
      </c>
      <c r="C3475" t="s">
        <v>2122</v>
      </c>
      <c r="D3475" s="1">
        <v>42809</v>
      </c>
      <c r="E3475" s="2">
        <v>6.9444444444444447E-4</v>
      </c>
    </row>
    <row r="3476" spans="1:5" x14ac:dyDescent="0.25">
      <c r="A3476" t="s">
        <v>3618</v>
      </c>
      <c r="B3476" t="s">
        <v>5</v>
      </c>
      <c r="C3476" t="s">
        <v>1992</v>
      </c>
      <c r="D3476" s="1">
        <v>42809</v>
      </c>
      <c r="E3476" s="2">
        <v>1.1805555555555555E-2</v>
      </c>
    </row>
    <row r="3477" spans="1:5" x14ac:dyDescent="0.25">
      <c r="A3477" t="s">
        <v>3618</v>
      </c>
      <c r="B3477" t="s">
        <v>5</v>
      </c>
      <c r="C3477" t="s">
        <v>882</v>
      </c>
      <c r="D3477" s="1">
        <v>42809</v>
      </c>
      <c r="E3477" s="2">
        <v>3.472222222222222E-3</v>
      </c>
    </row>
    <row r="3478" spans="1:5" x14ac:dyDescent="0.25">
      <c r="A3478" t="s">
        <v>3618</v>
      </c>
      <c r="B3478" t="s">
        <v>5</v>
      </c>
      <c r="C3478" t="s">
        <v>882</v>
      </c>
      <c r="D3478" s="1">
        <v>42809</v>
      </c>
      <c r="E3478" s="2">
        <v>6.9444444444444441E-3</v>
      </c>
    </row>
    <row r="3479" spans="1:5" x14ac:dyDescent="0.25">
      <c r="A3479" t="s">
        <v>3618</v>
      </c>
      <c r="B3479" t="s">
        <v>5</v>
      </c>
      <c r="C3479" t="s">
        <v>2299</v>
      </c>
      <c r="D3479" s="1">
        <v>42809</v>
      </c>
      <c r="E3479" s="2">
        <v>4.8611111111111112E-3</v>
      </c>
    </row>
    <row r="3480" spans="1:5" x14ac:dyDescent="0.25">
      <c r="A3480" t="s">
        <v>3618</v>
      </c>
      <c r="B3480" t="s">
        <v>5</v>
      </c>
      <c r="C3480" t="s">
        <v>1651</v>
      </c>
      <c r="D3480" s="1">
        <v>42809</v>
      </c>
      <c r="E3480" s="2">
        <v>6.9444444444444441E-3</v>
      </c>
    </row>
    <row r="3481" spans="1:5" x14ac:dyDescent="0.25">
      <c r="A3481" t="s">
        <v>3618</v>
      </c>
      <c r="B3481" t="s">
        <v>5</v>
      </c>
      <c r="C3481" t="s">
        <v>2300</v>
      </c>
      <c r="D3481" s="1">
        <v>42809</v>
      </c>
      <c r="E3481" s="2">
        <v>2.7777777777777779E-3</v>
      </c>
    </row>
    <row r="3482" spans="1:5" x14ac:dyDescent="0.25">
      <c r="A3482" t="s">
        <v>3618</v>
      </c>
      <c r="B3482" t="s">
        <v>5</v>
      </c>
      <c r="C3482" t="s">
        <v>2050</v>
      </c>
      <c r="D3482" s="1">
        <v>42809</v>
      </c>
      <c r="E3482" s="2">
        <v>2.7777777777777779E-3</v>
      </c>
    </row>
    <row r="3483" spans="1:5" x14ac:dyDescent="0.25">
      <c r="A3483" t="s">
        <v>3618</v>
      </c>
      <c r="B3483" t="s">
        <v>5</v>
      </c>
      <c r="C3483" t="s">
        <v>2168</v>
      </c>
      <c r="D3483" s="1">
        <v>42809</v>
      </c>
      <c r="E3483" s="2">
        <v>6.9444444444444447E-4</v>
      </c>
    </row>
    <row r="3484" spans="1:5" x14ac:dyDescent="0.25">
      <c r="A3484" t="s">
        <v>3618</v>
      </c>
      <c r="B3484" t="s">
        <v>5</v>
      </c>
      <c r="C3484" t="s">
        <v>823</v>
      </c>
      <c r="D3484" s="1">
        <v>42809</v>
      </c>
      <c r="E3484" s="2">
        <v>2.0833333333333333E-3</v>
      </c>
    </row>
    <row r="3485" spans="1:5" x14ac:dyDescent="0.25">
      <c r="A3485" t="s">
        <v>3618</v>
      </c>
      <c r="B3485" t="s">
        <v>5</v>
      </c>
      <c r="C3485" t="s">
        <v>2301</v>
      </c>
      <c r="D3485" s="1">
        <v>42809</v>
      </c>
      <c r="E3485" s="2">
        <v>0</v>
      </c>
    </row>
    <row r="3486" spans="1:5" x14ac:dyDescent="0.25">
      <c r="A3486" t="s">
        <v>3618</v>
      </c>
      <c r="B3486" t="s">
        <v>5</v>
      </c>
      <c r="C3486" t="s">
        <v>2301</v>
      </c>
      <c r="D3486" s="1">
        <v>42809</v>
      </c>
      <c r="E3486" s="2">
        <v>9.7222222222222224E-3</v>
      </c>
    </row>
    <row r="3487" spans="1:5" x14ac:dyDescent="0.25">
      <c r="A3487" t="s">
        <v>3618</v>
      </c>
      <c r="B3487" t="s">
        <v>5</v>
      </c>
      <c r="C3487" t="s">
        <v>419</v>
      </c>
      <c r="D3487" s="1">
        <v>42810</v>
      </c>
      <c r="E3487" s="2">
        <v>1.3888888888888889E-3</v>
      </c>
    </row>
    <row r="3488" spans="1:5" x14ac:dyDescent="0.25">
      <c r="A3488" t="s">
        <v>3618</v>
      </c>
      <c r="B3488" t="s">
        <v>5</v>
      </c>
      <c r="C3488" t="s">
        <v>419</v>
      </c>
      <c r="D3488" s="1">
        <v>42810</v>
      </c>
      <c r="E3488" s="2">
        <v>4.1666666666666666E-3</v>
      </c>
    </row>
    <row r="3489" spans="1:5" x14ac:dyDescent="0.25">
      <c r="A3489" t="s">
        <v>3618</v>
      </c>
      <c r="B3489" t="s">
        <v>5</v>
      </c>
      <c r="C3489" t="s">
        <v>2432</v>
      </c>
      <c r="D3489" s="1">
        <v>42810</v>
      </c>
      <c r="E3489" s="2">
        <v>2.0833333333333333E-3</v>
      </c>
    </row>
    <row r="3490" spans="1:5" x14ac:dyDescent="0.25">
      <c r="A3490" t="s">
        <v>3618</v>
      </c>
      <c r="B3490" t="s">
        <v>5</v>
      </c>
      <c r="C3490" t="s">
        <v>2433</v>
      </c>
      <c r="D3490" s="1">
        <v>42810</v>
      </c>
      <c r="E3490" s="2">
        <v>1.3888888888888889E-3</v>
      </c>
    </row>
    <row r="3491" spans="1:5" x14ac:dyDescent="0.25">
      <c r="A3491" t="s">
        <v>3618</v>
      </c>
      <c r="B3491" t="s">
        <v>5</v>
      </c>
      <c r="C3491" t="s">
        <v>2434</v>
      </c>
      <c r="D3491" s="1">
        <v>42810</v>
      </c>
      <c r="E3491" s="2">
        <v>6.9444444444444441E-3</v>
      </c>
    </row>
    <row r="3492" spans="1:5" x14ac:dyDescent="0.25">
      <c r="A3492" t="s">
        <v>3618</v>
      </c>
      <c r="B3492" t="s">
        <v>5</v>
      </c>
      <c r="C3492" t="s">
        <v>918</v>
      </c>
      <c r="D3492" s="1">
        <v>42810</v>
      </c>
      <c r="E3492" s="2">
        <v>6.9444444444444441E-3</v>
      </c>
    </row>
    <row r="3493" spans="1:5" x14ac:dyDescent="0.25">
      <c r="A3493" t="s">
        <v>3618</v>
      </c>
      <c r="B3493" t="s">
        <v>5</v>
      </c>
      <c r="C3493" t="s">
        <v>1729</v>
      </c>
      <c r="D3493" s="1">
        <v>42810</v>
      </c>
      <c r="E3493" s="2">
        <v>2.7777777777777779E-3</v>
      </c>
    </row>
    <row r="3494" spans="1:5" x14ac:dyDescent="0.25">
      <c r="A3494" t="s">
        <v>3618</v>
      </c>
      <c r="B3494" t="s">
        <v>5</v>
      </c>
      <c r="C3494" t="s">
        <v>2321</v>
      </c>
      <c r="D3494" s="1">
        <v>42810</v>
      </c>
      <c r="E3494" s="2">
        <v>2.0833333333333333E-3</v>
      </c>
    </row>
    <row r="3495" spans="1:5" x14ac:dyDescent="0.25">
      <c r="A3495" t="s">
        <v>3618</v>
      </c>
      <c r="B3495" t="s">
        <v>5</v>
      </c>
      <c r="C3495" t="s">
        <v>2090</v>
      </c>
      <c r="D3495" s="1">
        <v>42810</v>
      </c>
      <c r="E3495" s="2">
        <v>3.472222222222222E-3</v>
      </c>
    </row>
    <row r="3496" spans="1:5" x14ac:dyDescent="0.25">
      <c r="A3496" t="s">
        <v>3618</v>
      </c>
      <c r="B3496" t="s">
        <v>5</v>
      </c>
      <c r="C3496" t="s">
        <v>2435</v>
      </c>
      <c r="D3496" s="1">
        <v>42810</v>
      </c>
      <c r="E3496" s="2">
        <v>1.1111111111111112E-2</v>
      </c>
    </row>
    <row r="3497" spans="1:5" x14ac:dyDescent="0.25">
      <c r="A3497" t="s">
        <v>3618</v>
      </c>
      <c r="B3497" t="s">
        <v>5</v>
      </c>
      <c r="C3497" t="s">
        <v>248</v>
      </c>
      <c r="D3497" s="1">
        <v>42810</v>
      </c>
      <c r="E3497" s="2">
        <v>0</v>
      </c>
    </row>
    <row r="3498" spans="1:5" x14ac:dyDescent="0.25">
      <c r="A3498" t="s">
        <v>3618</v>
      </c>
      <c r="B3498" t="s">
        <v>5</v>
      </c>
      <c r="C3498" t="s">
        <v>248</v>
      </c>
      <c r="D3498" s="1">
        <v>42810</v>
      </c>
      <c r="E3498" s="2">
        <v>2.0833333333333333E-3</v>
      </c>
    </row>
    <row r="3499" spans="1:5" x14ac:dyDescent="0.25">
      <c r="A3499" t="s">
        <v>3618</v>
      </c>
      <c r="B3499" t="s">
        <v>5</v>
      </c>
      <c r="C3499" t="s">
        <v>1869</v>
      </c>
      <c r="D3499" s="1">
        <v>42810</v>
      </c>
      <c r="E3499" s="2">
        <v>6.9444444444444447E-4</v>
      </c>
    </row>
    <row r="3500" spans="1:5" x14ac:dyDescent="0.25">
      <c r="A3500" t="s">
        <v>3618</v>
      </c>
      <c r="B3500" t="s">
        <v>5</v>
      </c>
      <c r="C3500" t="s">
        <v>2436</v>
      </c>
      <c r="D3500" s="1">
        <v>42810</v>
      </c>
      <c r="E3500" s="2">
        <v>3.472222222222222E-3</v>
      </c>
    </row>
    <row r="3501" spans="1:5" x14ac:dyDescent="0.25">
      <c r="A3501" t="s">
        <v>3618</v>
      </c>
      <c r="B3501" t="s">
        <v>5</v>
      </c>
      <c r="C3501" t="s">
        <v>2437</v>
      </c>
      <c r="D3501" s="1">
        <v>42810</v>
      </c>
      <c r="E3501" s="2">
        <v>4.8611111111111112E-3</v>
      </c>
    </row>
    <row r="3502" spans="1:5" x14ac:dyDescent="0.25">
      <c r="A3502" t="s">
        <v>3618</v>
      </c>
      <c r="B3502" t="s">
        <v>5</v>
      </c>
      <c r="C3502" t="s">
        <v>2438</v>
      </c>
      <c r="D3502" s="1">
        <v>42810</v>
      </c>
      <c r="E3502" s="2">
        <v>6.2499999999999995E-3</v>
      </c>
    </row>
    <row r="3503" spans="1:5" x14ac:dyDescent="0.25">
      <c r="A3503" t="s">
        <v>3618</v>
      </c>
      <c r="B3503" t="s">
        <v>5</v>
      </c>
      <c r="C3503" t="s">
        <v>2439</v>
      </c>
      <c r="D3503" s="1">
        <v>42810</v>
      </c>
      <c r="E3503" s="2">
        <v>1.1111111111111112E-2</v>
      </c>
    </row>
    <row r="3504" spans="1:5" x14ac:dyDescent="0.25">
      <c r="A3504" t="s">
        <v>3618</v>
      </c>
      <c r="B3504" t="s">
        <v>5</v>
      </c>
      <c r="C3504" t="s">
        <v>2374</v>
      </c>
      <c r="D3504" s="1">
        <v>42810</v>
      </c>
      <c r="E3504" s="2">
        <v>4.1666666666666666E-3</v>
      </c>
    </row>
    <row r="3505" spans="1:5" x14ac:dyDescent="0.25">
      <c r="A3505" t="s">
        <v>3618</v>
      </c>
      <c r="B3505" t="s">
        <v>5</v>
      </c>
      <c r="C3505" t="s">
        <v>1287</v>
      </c>
      <c r="D3505" s="1">
        <v>42810</v>
      </c>
      <c r="E3505" s="2">
        <v>4.1666666666666666E-3</v>
      </c>
    </row>
    <row r="3506" spans="1:5" x14ac:dyDescent="0.25">
      <c r="A3506" t="s">
        <v>3618</v>
      </c>
      <c r="B3506" t="s">
        <v>5</v>
      </c>
      <c r="C3506" t="s">
        <v>1287</v>
      </c>
      <c r="D3506" s="1">
        <v>42810</v>
      </c>
      <c r="E3506" s="2">
        <v>4.1666666666666666E-3</v>
      </c>
    </row>
    <row r="3507" spans="1:5" x14ac:dyDescent="0.25">
      <c r="A3507" t="s">
        <v>3618</v>
      </c>
      <c r="B3507" t="s">
        <v>5</v>
      </c>
      <c r="C3507" t="s">
        <v>2440</v>
      </c>
      <c r="D3507" s="1">
        <v>42810</v>
      </c>
      <c r="E3507" s="2">
        <v>6.9444444444444447E-4</v>
      </c>
    </row>
    <row r="3508" spans="1:5" x14ac:dyDescent="0.25">
      <c r="A3508" t="s">
        <v>3618</v>
      </c>
      <c r="B3508" t="s">
        <v>5</v>
      </c>
      <c r="C3508" t="s">
        <v>2440</v>
      </c>
      <c r="D3508" s="1">
        <v>42810</v>
      </c>
      <c r="E3508" s="2">
        <v>3.472222222222222E-3</v>
      </c>
    </row>
    <row r="3509" spans="1:5" x14ac:dyDescent="0.25">
      <c r="A3509" t="s">
        <v>3618</v>
      </c>
      <c r="B3509" t="s">
        <v>5</v>
      </c>
      <c r="C3509" t="s">
        <v>2441</v>
      </c>
      <c r="D3509" s="1">
        <v>42810</v>
      </c>
      <c r="E3509" s="2">
        <v>6.2499999999999995E-3</v>
      </c>
    </row>
    <row r="3510" spans="1:5" x14ac:dyDescent="0.25">
      <c r="A3510" t="s">
        <v>3618</v>
      </c>
      <c r="B3510" t="s">
        <v>5</v>
      </c>
      <c r="C3510" t="s">
        <v>2442</v>
      </c>
      <c r="D3510" s="1">
        <v>42810</v>
      </c>
      <c r="E3510" s="2">
        <v>2.7777777777777779E-3</v>
      </c>
    </row>
    <row r="3511" spans="1:5" x14ac:dyDescent="0.25">
      <c r="A3511" t="s">
        <v>3618</v>
      </c>
      <c r="B3511" t="s">
        <v>5</v>
      </c>
      <c r="C3511" t="s">
        <v>1045</v>
      </c>
      <c r="D3511" s="1">
        <v>42810</v>
      </c>
      <c r="E3511" s="2">
        <v>4.1666666666666666E-3</v>
      </c>
    </row>
    <row r="3512" spans="1:5" x14ac:dyDescent="0.25">
      <c r="A3512" t="s">
        <v>3618</v>
      </c>
      <c r="B3512" t="s">
        <v>5</v>
      </c>
      <c r="C3512" t="s">
        <v>2497</v>
      </c>
      <c r="D3512" s="1">
        <v>42811</v>
      </c>
      <c r="E3512" s="2">
        <v>0</v>
      </c>
    </row>
    <row r="3513" spans="1:5" x14ac:dyDescent="0.25">
      <c r="A3513" t="s">
        <v>3618</v>
      </c>
      <c r="B3513" t="s">
        <v>5</v>
      </c>
      <c r="C3513" t="s">
        <v>2497</v>
      </c>
      <c r="D3513" s="1">
        <v>42811</v>
      </c>
      <c r="E3513" s="2">
        <v>1.3888888888888889E-3</v>
      </c>
    </row>
    <row r="3514" spans="1:5" x14ac:dyDescent="0.25">
      <c r="A3514" t="s">
        <v>3618</v>
      </c>
      <c r="B3514" t="s">
        <v>5</v>
      </c>
      <c r="C3514" t="s">
        <v>2497</v>
      </c>
      <c r="D3514" s="1">
        <v>42811</v>
      </c>
      <c r="E3514" s="2">
        <v>1.2499999999999999E-2</v>
      </c>
    </row>
    <row r="3515" spans="1:5" x14ac:dyDescent="0.25">
      <c r="A3515" t="s">
        <v>3618</v>
      </c>
      <c r="B3515" t="s">
        <v>5</v>
      </c>
      <c r="C3515" t="s">
        <v>1049</v>
      </c>
      <c r="D3515" s="1">
        <v>42811</v>
      </c>
      <c r="E3515" s="2">
        <v>6.9444444444444447E-4</v>
      </c>
    </row>
    <row r="3516" spans="1:5" x14ac:dyDescent="0.25">
      <c r="A3516" t="s">
        <v>3618</v>
      </c>
      <c r="B3516" t="s">
        <v>5</v>
      </c>
      <c r="C3516" t="s">
        <v>109</v>
      </c>
      <c r="D3516" s="1">
        <v>42811</v>
      </c>
      <c r="E3516" s="2">
        <v>0</v>
      </c>
    </row>
    <row r="3517" spans="1:5" x14ac:dyDescent="0.25">
      <c r="A3517" t="s">
        <v>3618</v>
      </c>
      <c r="B3517" t="s">
        <v>5</v>
      </c>
      <c r="C3517" t="s">
        <v>109</v>
      </c>
      <c r="D3517" s="1">
        <v>42811</v>
      </c>
      <c r="E3517" s="2">
        <v>4.1666666666666666E-3</v>
      </c>
    </row>
    <row r="3518" spans="1:5" x14ac:dyDescent="0.25">
      <c r="A3518" t="s">
        <v>3618</v>
      </c>
      <c r="B3518" t="s">
        <v>5</v>
      </c>
      <c r="C3518" t="s">
        <v>109</v>
      </c>
      <c r="D3518" s="1">
        <v>42811</v>
      </c>
      <c r="E3518" s="2">
        <v>5.5555555555555558E-3</v>
      </c>
    </row>
    <row r="3519" spans="1:5" x14ac:dyDescent="0.25">
      <c r="A3519" t="s">
        <v>3618</v>
      </c>
      <c r="B3519" t="s">
        <v>5</v>
      </c>
      <c r="C3519" t="s">
        <v>2545</v>
      </c>
      <c r="D3519" s="1">
        <v>42811</v>
      </c>
      <c r="E3519" s="2">
        <v>0</v>
      </c>
    </row>
    <row r="3520" spans="1:5" x14ac:dyDescent="0.25">
      <c r="A3520" t="s">
        <v>3618</v>
      </c>
      <c r="B3520" t="s">
        <v>5</v>
      </c>
      <c r="C3520" t="s">
        <v>2071</v>
      </c>
      <c r="D3520" s="1">
        <v>42811</v>
      </c>
      <c r="E3520" s="2">
        <v>4.8611111111111112E-3</v>
      </c>
    </row>
    <row r="3521" spans="1:5" x14ac:dyDescent="0.25">
      <c r="A3521" t="s">
        <v>3618</v>
      </c>
      <c r="B3521" t="s">
        <v>5</v>
      </c>
      <c r="C3521" t="s">
        <v>340</v>
      </c>
      <c r="D3521" s="1">
        <v>42811</v>
      </c>
      <c r="E3521" s="2">
        <v>0</v>
      </c>
    </row>
    <row r="3522" spans="1:5" x14ac:dyDescent="0.25">
      <c r="A3522" t="s">
        <v>3618</v>
      </c>
      <c r="B3522" t="s">
        <v>5</v>
      </c>
      <c r="C3522" t="s">
        <v>1423</v>
      </c>
      <c r="D3522" s="1">
        <v>42811</v>
      </c>
      <c r="E3522" s="2">
        <v>4.1666666666666666E-3</v>
      </c>
    </row>
    <row r="3523" spans="1:5" x14ac:dyDescent="0.25">
      <c r="A3523" t="s">
        <v>3618</v>
      </c>
      <c r="B3523" t="s">
        <v>5</v>
      </c>
      <c r="C3523" t="s">
        <v>2546</v>
      </c>
      <c r="D3523" s="1">
        <v>42811</v>
      </c>
      <c r="E3523" s="2">
        <v>6.9444444444444447E-4</v>
      </c>
    </row>
    <row r="3524" spans="1:5" x14ac:dyDescent="0.25">
      <c r="A3524" t="s">
        <v>3618</v>
      </c>
      <c r="B3524" t="s">
        <v>5</v>
      </c>
      <c r="C3524" t="s">
        <v>2546</v>
      </c>
      <c r="D3524" s="1">
        <v>42811</v>
      </c>
      <c r="E3524" s="2">
        <v>1.0416666666666666E-2</v>
      </c>
    </row>
    <row r="3525" spans="1:5" x14ac:dyDescent="0.25">
      <c r="A3525" t="s">
        <v>3618</v>
      </c>
      <c r="B3525" t="s">
        <v>5</v>
      </c>
      <c r="C3525" t="s">
        <v>2435</v>
      </c>
      <c r="D3525" s="1">
        <v>42811</v>
      </c>
      <c r="E3525" s="2">
        <v>9.0277777777777787E-3</v>
      </c>
    </row>
    <row r="3526" spans="1:5" x14ac:dyDescent="0.25">
      <c r="A3526" t="s">
        <v>3618</v>
      </c>
      <c r="B3526" t="s">
        <v>5</v>
      </c>
      <c r="C3526" t="s">
        <v>2019</v>
      </c>
      <c r="D3526" s="1">
        <v>42811</v>
      </c>
      <c r="E3526" s="2">
        <v>5.5555555555555558E-3</v>
      </c>
    </row>
    <row r="3527" spans="1:5" x14ac:dyDescent="0.25">
      <c r="A3527" t="s">
        <v>3618</v>
      </c>
      <c r="B3527" t="s">
        <v>5</v>
      </c>
      <c r="C3527" t="s">
        <v>141</v>
      </c>
      <c r="D3527" s="1">
        <v>42811</v>
      </c>
      <c r="E3527" s="2">
        <v>4.1666666666666666E-3</v>
      </c>
    </row>
    <row r="3528" spans="1:5" x14ac:dyDescent="0.25">
      <c r="A3528" t="s">
        <v>3618</v>
      </c>
      <c r="B3528" t="s">
        <v>5</v>
      </c>
      <c r="C3528" t="s">
        <v>2516</v>
      </c>
      <c r="D3528" s="1">
        <v>42811</v>
      </c>
      <c r="E3528" s="2">
        <v>0</v>
      </c>
    </row>
    <row r="3529" spans="1:5" x14ac:dyDescent="0.25">
      <c r="A3529" t="s">
        <v>3618</v>
      </c>
      <c r="B3529" t="s">
        <v>5</v>
      </c>
      <c r="C3529" t="s">
        <v>718</v>
      </c>
      <c r="D3529" s="1">
        <v>42811</v>
      </c>
      <c r="E3529" s="2">
        <v>2.7777777777777779E-3</v>
      </c>
    </row>
    <row r="3530" spans="1:5" x14ac:dyDescent="0.25">
      <c r="A3530" t="s">
        <v>3618</v>
      </c>
      <c r="B3530" t="s">
        <v>5</v>
      </c>
      <c r="C3530" t="s">
        <v>1240</v>
      </c>
      <c r="D3530" s="1">
        <v>42811</v>
      </c>
      <c r="E3530" s="2">
        <v>5.5555555555555558E-3</v>
      </c>
    </row>
    <row r="3531" spans="1:5" x14ac:dyDescent="0.25">
      <c r="A3531" t="s">
        <v>3618</v>
      </c>
      <c r="B3531" t="s">
        <v>5</v>
      </c>
      <c r="C3531" t="s">
        <v>1852</v>
      </c>
      <c r="D3531" s="1">
        <v>42811</v>
      </c>
      <c r="E3531" s="2">
        <v>3.472222222222222E-3</v>
      </c>
    </row>
    <row r="3532" spans="1:5" x14ac:dyDescent="0.25">
      <c r="A3532" t="s">
        <v>3618</v>
      </c>
      <c r="B3532" t="s">
        <v>5</v>
      </c>
      <c r="C3532" t="s">
        <v>2079</v>
      </c>
      <c r="D3532" s="1">
        <v>42811</v>
      </c>
      <c r="E3532" s="2">
        <v>3.472222222222222E-3</v>
      </c>
    </row>
    <row r="3533" spans="1:5" x14ac:dyDescent="0.25">
      <c r="A3533" t="s">
        <v>3618</v>
      </c>
      <c r="B3533" t="s">
        <v>5</v>
      </c>
      <c r="C3533" t="s">
        <v>2547</v>
      </c>
      <c r="D3533" s="1">
        <v>42811</v>
      </c>
      <c r="E3533" s="2">
        <v>2.7777777777777779E-3</v>
      </c>
    </row>
    <row r="3534" spans="1:5" x14ac:dyDescent="0.25">
      <c r="A3534" t="s">
        <v>3618</v>
      </c>
      <c r="B3534" t="s">
        <v>5</v>
      </c>
      <c r="C3534" t="s">
        <v>891</v>
      </c>
      <c r="D3534" s="1">
        <v>42811</v>
      </c>
      <c r="E3534" s="2">
        <v>1.4583333333333332E-2</v>
      </c>
    </row>
    <row r="3535" spans="1:5" x14ac:dyDescent="0.25">
      <c r="A3535" t="s">
        <v>3618</v>
      </c>
      <c r="B3535" t="s">
        <v>5</v>
      </c>
      <c r="C3535" t="s">
        <v>2548</v>
      </c>
      <c r="D3535" s="1">
        <v>42811</v>
      </c>
      <c r="E3535" s="2">
        <v>0</v>
      </c>
    </row>
    <row r="3536" spans="1:5" x14ac:dyDescent="0.25">
      <c r="A3536" t="s">
        <v>3618</v>
      </c>
      <c r="B3536" t="s">
        <v>5</v>
      </c>
      <c r="C3536" t="s">
        <v>1385</v>
      </c>
      <c r="D3536" s="1">
        <v>42811</v>
      </c>
      <c r="E3536" s="2">
        <v>0</v>
      </c>
    </row>
    <row r="3537" spans="1:5" x14ac:dyDescent="0.25">
      <c r="A3537" t="s">
        <v>3618</v>
      </c>
      <c r="B3537" t="s">
        <v>5</v>
      </c>
      <c r="C3537" t="s">
        <v>2549</v>
      </c>
      <c r="D3537" s="1">
        <v>42811</v>
      </c>
      <c r="E3537" s="2">
        <v>6.9444444444444447E-4</v>
      </c>
    </row>
    <row r="3538" spans="1:5" x14ac:dyDescent="0.25">
      <c r="A3538" t="s">
        <v>3618</v>
      </c>
      <c r="B3538" t="s">
        <v>5</v>
      </c>
      <c r="C3538" t="s">
        <v>2549</v>
      </c>
      <c r="D3538" s="1">
        <v>42811</v>
      </c>
      <c r="E3538" s="2">
        <v>1.3888888888888889E-3</v>
      </c>
    </row>
    <row r="3539" spans="1:5" x14ac:dyDescent="0.25">
      <c r="A3539" t="s">
        <v>3618</v>
      </c>
      <c r="B3539" t="s">
        <v>5</v>
      </c>
      <c r="C3539" t="s">
        <v>1502</v>
      </c>
      <c r="D3539" s="1">
        <v>42811</v>
      </c>
      <c r="E3539" s="2">
        <v>2.0833333333333333E-3</v>
      </c>
    </row>
    <row r="3540" spans="1:5" x14ac:dyDescent="0.25">
      <c r="A3540" t="s">
        <v>3618</v>
      </c>
      <c r="B3540" t="s">
        <v>5</v>
      </c>
      <c r="C3540" t="s">
        <v>2500</v>
      </c>
      <c r="D3540" s="1">
        <v>42811</v>
      </c>
      <c r="E3540" s="2">
        <v>2.0833333333333333E-3</v>
      </c>
    </row>
    <row r="3541" spans="1:5" x14ac:dyDescent="0.25">
      <c r="A3541" t="s">
        <v>3618</v>
      </c>
      <c r="B3541" t="s">
        <v>5</v>
      </c>
      <c r="C3541" t="s">
        <v>1536</v>
      </c>
      <c r="D3541" s="1">
        <v>42811</v>
      </c>
      <c r="E3541" s="2">
        <v>1.1111111111111112E-2</v>
      </c>
    </row>
    <row r="3542" spans="1:5" x14ac:dyDescent="0.25">
      <c r="A3542" t="s">
        <v>3618</v>
      </c>
      <c r="B3542" t="s">
        <v>5</v>
      </c>
      <c r="C3542" t="s">
        <v>2156</v>
      </c>
      <c r="D3542" s="1">
        <v>42811</v>
      </c>
      <c r="E3542" s="2">
        <v>1.4583333333333332E-2</v>
      </c>
    </row>
    <row r="3543" spans="1:5" x14ac:dyDescent="0.25">
      <c r="A3543" t="s">
        <v>3618</v>
      </c>
      <c r="B3543" t="s">
        <v>5</v>
      </c>
      <c r="C3543" t="s">
        <v>149</v>
      </c>
      <c r="D3543" s="1">
        <v>42811</v>
      </c>
      <c r="E3543" s="2">
        <v>4.1666666666666666E-3</v>
      </c>
    </row>
    <row r="3544" spans="1:5" x14ac:dyDescent="0.25">
      <c r="A3544" t="s">
        <v>3618</v>
      </c>
      <c r="B3544" t="s">
        <v>5</v>
      </c>
      <c r="C3544" t="s">
        <v>727</v>
      </c>
      <c r="D3544" s="1">
        <v>42811</v>
      </c>
      <c r="E3544" s="2">
        <v>6.9444444444444441E-3</v>
      </c>
    </row>
    <row r="3545" spans="1:5" x14ac:dyDescent="0.25">
      <c r="A3545" t="s">
        <v>3618</v>
      </c>
      <c r="B3545" t="s">
        <v>5</v>
      </c>
      <c r="C3545" t="s">
        <v>935</v>
      </c>
      <c r="D3545" s="1">
        <v>42811</v>
      </c>
      <c r="E3545" s="2">
        <v>8.3333333333333332E-3</v>
      </c>
    </row>
    <row r="3546" spans="1:5" x14ac:dyDescent="0.25">
      <c r="A3546" t="s">
        <v>3618</v>
      </c>
      <c r="B3546" t="s">
        <v>5</v>
      </c>
      <c r="C3546" t="s">
        <v>2501</v>
      </c>
      <c r="D3546" s="1">
        <v>42811</v>
      </c>
      <c r="E3546" s="2">
        <v>6.2499999999999995E-3</v>
      </c>
    </row>
    <row r="3547" spans="1:5" x14ac:dyDescent="0.25">
      <c r="A3547" t="s">
        <v>3618</v>
      </c>
      <c r="B3547" t="s">
        <v>5</v>
      </c>
      <c r="C3547" t="s">
        <v>2541</v>
      </c>
      <c r="D3547" s="1">
        <v>42811</v>
      </c>
      <c r="E3547" s="2">
        <v>1.3888888888888889E-3</v>
      </c>
    </row>
    <row r="3548" spans="1:5" x14ac:dyDescent="0.25">
      <c r="A3548" t="s">
        <v>3618</v>
      </c>
      <c r="B3548" t="s">
        <v>5</v>
      </c>
      <c r="C3548" t="s">
        <v>2533</v>
      </c>
      <c r="D3548" s="1">
        <v>42811</v>
      </c>
      <c r="E3548" s="2">
        <v>0</v>
      </c>
    </row>
    <row r="3549" spans="1:5" x14ac:dyDescent="0.25">
      <c r="A3549" t="s">
        <v>3618</v>
      </c>
      <c r="B3549" t="s">
        <v>5</v>
      </c>
      <c r="C3549" t="s">
        <v>2533</v>
      </c>
      <c r="D3549" s="1">
        <v>42811</v>
      </c>
      <c r="E3549" s="2">
        <v>2.7777777777777779E-3</v>
      </c>
    </row>
    <row r="3550" spans="1:5" x14ac:dyDescent="0.25">
      <c r="A3550" t="s">
        <v>3618</v>
      </c>
      <c r="B3550" t="s">
        <v>5</v>
      </c>
      <c r="C3550" t="s">
        <v>2367</v>
      </c>
      <c r="D3550" s="1">
        <v>42811</v>
      </c>
      <c r="E3550" s="2">
        <v>8.3333333333333332E-3</v>
      </c>
    </row>
    <row r="3551" spans="1:5" x14ac:dyDescent="0.25">
      <c r="A3551" t="s">
        <v>3618</v>
      </c>
      <c r="B3551" t="s">
        <v>5</v>
      </c>
      <c r="C3551" t="s">
        <v>1455</v>
      </c>
      <c r="D3551" s="1">
        <v>42811</v>
      </c>
      <c r="E3551" s="2">
        <v>0</v>
      </c>
    </row>
    <row r="3552" spans="1:5" x14ac:dyDescent="0.25">
      <c r="A3552" t="s">
        <v>3618</v>
      </c>
      <c r="B3552" t="s">
        <v>5</v>
      </c>
      <c r="C3552" t="s">
        <v>1455</v>
      </c>
      <c r="D3552" s="1">
        <v>42811</v>
      </c>
      <c r="E3552" s="2">
        <v>6.2499999999999995E-3</v>
      </c>
    </row>
    <row r="3553" spans="1:5" x14ac:dyDescent="0.25">
      <c r="A3553" t="s">
        <v>3618</v>
      </c>
      <c r="B3553" t="s">
        <v>5</v>
      </c>
      <c r="C3553" t="s">
        <v>748</v>
      </c>
      <c r="D3553" s="1">
        <v>42811</v>
      </c>
      <c r="E3553" s="2">
        <v>7.6388888888888886E-3</v>
      </c>
    </row>
    <row r="3554" spans="1:5" x14ac:dyDescent="0.25">
      <c r="A3554" t="s">
        <v>3618</v>
      </c>
      <c r="B3554" t="s">
        <v>5</v>
      </c>
      <c r="C3554" t="s">
        <v>748</v>
      </c>
      <c r="D3554" s="1">
        <v>42811</v>
      </c>
      <c r="E3554" s="2">
        <v>9.7222222222222224E-3</v>
      </c>
    </row>
    <row r="3555" spans="1:5" x14ac:dyDescent="0.25">
      <c r="A3555" t="s">
        <v>3618</v>
      </c>
      <c r="B3555" t="s">
        <v>5</v>
      </c>
      <c r="C3555" t="s">
        <v>2550</v>
      </c>
      <c r="D3555" s="1">
        <v>42811</v>
      </c>
      <c r="E3555" s="2">
        <v>2.7777777777777779E-3</v>
      </c>
    </row>
    <row r="3556" spans="1:5" x14ac:dyDescent="0.25">
      <c r="A3556" t="s">
        <v>3618</v>
      </c>
      <c r="B3556" t="s">
        <v>5</v>
      </c>
      <c r="C3556" t="s">
        <v>1393</v>
      </c>
      <c r="D3556" s="1">
        <v>42811</v>
      </c>
      <c r="E3556" s="2">
        <v>6.2499999999999995E-3</v>
      </c>
    </row>
    <row r="3557" spans="1:5" x14ac:dyDescent="0.25">
      <c r="A3557" t="s">
        <v>3618</v>
      </c>
      <c r="B3557" t="s">
        <v>5</v>
      </c>
      <c r="C3557" t="s">
        <v>2551</v>
      </c>
      <c r="D3557" s="1">
        <v>42811</v>
      </c>
      <c r="E3557" s="2">
        <v>1.3888888888888889E-3</v>
      </c>
    </row>
    <row r="3558" spans="1:5" x14ac:dyDescent="0.25">
      <c r="A3558" t="s">
        <v>3618</v>
      </c>
      <c r="B3558" t="s">
        <v>5</v>
      </c>
      <c r="C3558" t="s">
        <v>2552</v>
      </c>
      <c r="D3558" s="1">
        <v>42811</v>
      </c>
      <c r="E3558" s="2">
        <v>6.9444444444444447E-4</v>
      </c>
    </row>
    <row r="3559" spans="1:5" x14ac:dyDescent="0.25">
      <c r="A3559" t="s">
        <v>3618</v>
      </c>
      <c r="B3559" t="s">
        <v>5</v>
      </c>
      <c r="C3559" t="s">
        <v>2552</v>
      </c>
      <c r="D3559" s="1">
        <v>42811</v>
      </c>
      <c r="E3559" s="2">
        <v>4.1666666666666666E-3</v>
      </c>
    </row>
    <row r="3560" spans="1:5" x14ac:dyDescent="0.25">
      <c r="A3560" t="s">
        <v>3618</v>
      </c>
      <c r="B3560" t="s">
        <v>5</v>
      </c>
      <c r="C3560" t="s">
        <v>2553</v>
      </c>
      <c r="D3560" s="1">
        <v>42811</v>
      </c>
      <c r="E3560" s="2">
        <v>3.472222222222222E-3</v>
      </c>
    </row>
    <row r="3561" spans="1:5" x14ac:dyDescent="0.25">
      <c r="A3561" t="s">
        <v>3618</v>
      </c>
      <c r="B3561" t="s">
        <v>5</v>
      </c>
      <c r="C3561" t="s">
        <v>2554</v>
      </c>
      <c r="D3561" s="1">
        <v>42811</v>
      </c>
      <c r="E3561" s="2">
        <v>9.0277777777777787E-3</v>
      </c>
    </row>
    <row r="3562" spans="1:5" x14ac:dyDescent="0.25">
      <c r="A3562" t="s">
        <v>3618</v>
      </c>
      <c r="B3562" t="s">
        <v>5</v>
      </c>
      <c r="C3562" t="s">
        <v>560</v>
      </c>
      <c r="D3562" s="1">
        <v>42811</v>
      </c>
      <c r="E3562" s="2">
        <v>7.6388888888888886E-3</v>
      </c>
    </row>
    <row r="3563" spans="1:5" x14ac:dyDescent="0.25">
      <c r="A3563" t="s">
        <v>3618</v>
      </c>
      <c r="B3563" t="s">
        <v>5</v>
      </c>
      <c r="C3563" t="s">
        <v>63</v>
      </c>
      <c r="D3563" s="1">
        <v>42811</v>
      </c>
      <c r="E3563" s="2">
        <v>6.9444444444444447E-4</v>
      </c>
    </row>
    <row r="3564" spans="1:5" x14ac:dyDescent="0.25">
      <c r="A3564" t="s">
        <v>3618</v>
      </c>
      <c r="B3564" t="s">
        <v>5</v>
      </c>
      <c r="C3564" t="s">
        <v>2000</v>
      </c>
      <c r="D3564" s="1">
        <v>42814</v>
      </c>
      <c r="E3564" s="2">
        <v>2.7777777777777779E-3</v>
      </c>
    </row>
    <row r="3565" spans="1:5" x14ac:dyDescent="0.25">
      <c r="A3565" t="s">
        <v>3618</v>
      </c>
      <c r="B3565" t="s">
        <v>5</v>
      </c>
      <c r="C3565" t="s">
        <v>1481</v>
      </c>
      <c r="D3565" s="1">
        <v>42814</v>
      </c>
      <c r="E3565" s="2">
        <v>2.7777777777777779E-3</v>
      </c>
    </row>
    <row r="3566" spans="1:5" x14ac:dyDescent="0.25">
      <c r="A3566" t="s">
        <v>3618</v>
      </c>
      <c r="B3566" t="s">
        <v>5</v>
      </c>
      <c r="C3566" t="s">
        <v>938</v>
      </c>
      <c r="D3566" s="1">
        <v>42814</v>
      </c>
      <c r="E3566" s="2">
        <v>1.3888888888888889E-3</v>
      </c>
    </row>
    <row r="3567" spans="1:5" x14ac:dyDescent="0.25">
      <c r="A3567" t="s">
        <v>3618</v>
      </c>
      <c r="B3567" t="s">
        <v>5</v>
      </c>
      <c r="C3567" t="s">
        <v>2658</v>
      </c>
      <c r="D3567" s="1">
        <v>42814</v>
      </c>
      <c r="E3567" s="2">
        <v>2.0833333333333333E-3</v>
      </c>
    </row>
    <row r="3568" spans="1:5" x14ac:dyDescent="0.25">
      <c r="A3568" t="s">
        <v>3618</v>
      </c>
      <c r="B3568" t="s">
        <v>5</v>
      </c>
      <c r="C3568" t="s">
        <v>2659</v>
      </c>
      <c r="D3568" s="1">
        <v>42814</v>
      </c>
      <c r="E3568" s="2">
        <v>6.9444444444444441E-3</v>
      </c>
    </row>
    <row r="3569" spans="1:5" x14ac:dyDescent="0.25">
      <c r="A3569" t="s">
        <v>3618</v>
      </c>
      <c r="B3569" t="s">
        <v>5</v>
      </c>
      <c r="C3569" t="s">
        <v>798</v>
      </c>
      <c r="D3569" s="1">
        <v>42814</v>
      </c>
      <c r="E3569" s="2">
        <v>2.7777777777777779E-3</v>
      </c>
    </row>
    <row r="3570" spans="1:5" x14ac:dyDescent="0.25">
      <c r="A3570" t="s">
        <v>3618</v>
      </c>
      <c r="B3570" t="s">
        <v>5</v>
      </c>
      <c r="C3570" t="s">
        <v>1757</v>
      </c>
      <c r="D3570" s="1">
        <v>42814</v>
      </c>
      <c r="E3570" s="2">
        <v>4.8611111111111112E-3</v>
      </c>
    </row>
    <row r="3571" spans="1:5" x14ac:dyDescent="0.25">
      <c r="A3571" t="s">
        <v>3618</v>
      </c>
      <c r="B3571" t="s">
        <v>5</v>
      </c>
      <c r="C3571" t="s">
        <v>2660</v>
      </c>
      <c r="D3571" s="1">
        <v>42814</v>
      </c>
      <c r="E3571" s="2">
        <v>6.9444444444444447E-4</v>
      </c>
    </row>
    <row r="3572" spans="1:5" x14ac:dyDescent="0.25">
      <c r="A3572" t="s">
        <v>3618</v>
      </c>
      <c r="B3572" t="s">
        <v>5</v>
      </c>
      <c r="C3572" t="s">
        <v>2660</v>
      </c>
      <c r="D3572" s="1">
        <v>42814</v>
      </c>
      <c r="E3572" s="2">
        <v>6.2499999999999995E-3</v>
      </c>
    </row>
    <row r="3573" spans="1:5" x14ac:dyDescent="0.25">
      <c r="A3573" t="s">
        <v>3618</v>
      </c>
      <c r="B3573" t="s">
        <v>5</v>
      </c>
      <c r="C3573" t="s">
        <v>1609</v>
      </c>
      <c r="D3573" s="1">
        <v>42814</v>
      </c>
      <c r="E3573" s="2">
        <v>4.1666666666666666E-3</v>
      </c>
    </row>
    <row r="3574" spans="1:5" x14ac:dyDescent="0.25">
      <c r="A3574" t="s">
        <v>3618</v>
      </c>
      <c r="B3574" t="s">
        <v>5</v>
      </c>
      <c r="C3574" t="s">
        <v>234</v>
      </c>
      <c r="D3574" s="1">
        <v>42814</v>
      </c>
      <c r="E3574" s="2">
        <v>2.7777777777777779E-3</v>
      </c>
    </row>
    <row r="3575" spans="1:5" x14ac:dyDescent="0.25">
      <c r="A3575" t="s">
        <v>3618</v>
      </c>
      <c r="B3575" t="s">
        <v>5</v>
      </c>
      <c r="C3575" t="s">
        <v>2661</v>
      </c>
      <c r="D3575" s="1">
        <v>42814</v>
      </c>
      <c r="E3575" s="2">
        <v>2.0833333333333333E-3</v>
      </c>
    </row>
    <row r="3576" spans="1:5" x14ac:dyDescent="0.25">
      <c r="A3576" t="s">
        <v>3618</v>
      </c>
      <c r="B3576" t="s">
        <v>5</v>
      </c>
      <c r="C3576" t="s">
        <v>2661</v>
      </c>
      <c r="D3576" s="1">
        <v>42814</v>
      </c>
      <c r="E3576" s="2">
        <v>1.1111111111111112E-2</v>
      </c>
    </row>
    <row r="3577" spans="1:5" x14ac:dyDescent="0.25">
      <c r="A3577" t="s">
        <v>3618</v>
      </c>
      <c r="B3577" t="s">
        <v>5</v>
      </c>
      <c r="C3577" t="s">
        <v>1961</v>
      </c>
      <c r="D3577" s="1">
        <v>42814</v>
      </c>
      <c r="E3577" s="2">
        <v>0</v>
      </c>
    </row>
    <row r="3578" spans="1:5" x14ac:dyDescent="0.25">
      <c r="A3578" t="s">
        <v>3618</v>
      </c>
      <c r="B3578" t="s">
        <v>5</v>
      </c>
      <c r="C3578" t="s">
        <v>1961</v>
      </c>
      <c r="D3578" s="1">
        <v>42814</v>
      </c>
      <c r="E3578" s="2">
        <v>9.7222222222222224E-3</v>
      </c>
    </row>
    <row r="3579" spans="1:5" x14ac:dyDescent="0.25">
      <c r="A3579" t="s">
        <v>3618</v>
      </c>
      <c r="B3579" t="s">
        <v>5</v>
      </c>
      <c r="C3579" t="s">
        <v>2557</v>
      </c>
      <c r="D3579" s="1">
        <v>42814</v>
      </c>
      <c r="E3579" s="2">
        <v>6.2499999999999995E-3</v>
      </c>
    </row>
    <row r="3580" spans="1:5" x14ac:dyDescent="0.25">
      <c r="A3580" t="s">
        <v>3618</v>
      </c>
      <c r="B3580" t="s">
        <v>5</v>
      </c>
      <c r="C3580" t="s">
        <v>2333</v>
      </c>
      <c r="D3580" s="1">
        <v>42814</v>
      </c>
      <c r="E3580" s="2">
        <v>5.5555555555555558E-3</v>
      </c>
    </row>
    <row r="3581" spans="1:5" x14ac:dyDescent="0.25">
      <c r="A3581" t="s">
        <v>3618</v>
      </c>
      <c r="B3581" t="s">
        <v>5</v>
      </c>
      <c r="C3581" t="s">
        <v>2017</v>
      </c>
      <c r="D3581" s="1">
        <v>42814</v>
      </c>
      <c r="E3581" s="2">
        <v>4.8611111111111112E-3</v>
      </c>
    </row>
    <row r="3582" spans="1:5" x14ac:dyDescent="0.25">
      <c r="A3582" t="s">
        <v>3618</v>
      </c>
      <c r="B3582" t="s">
        <v>5</v>
      </c>
      <c r="C3582" t="s">
        <v>2662</v>
      </c>
      <c r="D3582" s="1">
        <v>42814</v>
      </c>
      <c r="E3582" s="2">
        <v>2.7777777777777779E-3</v>
      </c>
    </row>
    <row r="3583" spans="1:5" x14ac:dyDescent="0.25">
      <c r="A3583" t="s">
        <v>3618</v>
      </c>
      <c r="B3583" t="s">
        <v>5</v>
      </c>
      <c r="C3583" t="s">
        <v>2203</v>
      </c>
      <c r="D3583" s="1">
        <v>42814</v>
      </c>
      <c r="E3583" s="2">
        <v>6.9444444444444447E-4</v>
      </c>
    </row>
    <row r="3584" spans="1:5" x14ac:dyDescent="0.25">
      <c r="A3584" t="s">
        <v>3618</v>
      </c>
      <c r="B3584" t="s">
        <v>5</v>
      </c>
      <c r="C3584" t="s">
        <v>2203</v>
      </c>
      <c r="D3584" s="1">
        <v>42814</v>
      </c>
      <c r="E3584" s="2">
        <v>3.472222222222222E-3</v>
      </c>
    </row>
    <row r="3585" spans="1:5" x14ac:dyDescent="0.25">
      <c r="A3585" t="s">
        <v>3618</v>
      </c>
      <c r="B3585" t="s">
        <v>5</v>
      </c>
      <c r="C3585" t="s">
        <v>2663</v>
      </c>
      <c r="D3585" s="1">
        <v>42814</v>
      </c>
      <c r="E3585" s="2">
        <v>3.0555555555555555E-2</v>
      </c>
    </row>
    <row r="3586" spans="1:5" x14ac:dyDescent="0.25">
      <c r="A3586" t="s">
        <v>3618</v>
      </c>
      <c r="B3586" t="s">
        <v>5</v>
      </c>
      <c r="C3586" t="s">
        <v>2664</v>
      </c>
      <c r="D3586" s="1">
        <v>42814</v>
      </c>
      <c r="E3586" s="2">
        <v>4.1666666666666666E-3</v>
      </c>
    </row>
    <row r="3587" spans="1:5" x14ac:dyDescent="0.25">
      <c r="A3587" t="s">
        <v>3618</v>
      </c>
      <c r="B3587" t="s">
        <v>5</v>
      </c>
      <c r="C3587" t="s">
        <v>2665</v>
      </c>
      <c r="D3587" s="1">
        <v>42814</v>
      </c>
      <c r="E3587" s="2">
        <v>1.3888888888888889E-3</v>
      </c>
    </row>
    <row r="3588" spans="1:5" x14ac:dyDescent="0.25">
      <c r="A3588" t="s">
        <v>3618</v>
      </c>
      <c r="B3588" t="s">
        <v>5</v>
      </c>
      <c r="C3588" t="s">
        <v>1850</v>
      </c>
      <c r="D3588" s="1">
        <v>42814</v>
      </c>
      <c r="E3588" s="2">
        <v>1.3888888888888889E-3</v>
      </c>
    </row>
    <row r="3589" spans="1:5" x14ac:dyDescent="0.25">
      <c r="A3589" t="s">
        <v>3618</v>
      </c>
      <c r="B3589" t="s">
        <v>5</v>
      </c>
      <c r="C3589" t="s">
        <v>1851</v>
      </c>
      <c r="D3589" s="1">
        <v>42814</v>
      </c>
      <c r="E3589" s="2">
        <v>6.2499999999999995E-3</v>
      </c>
    </row>
    <row r="3590" spans="1:5" x14ac:dyDescent="0.25">
      <c r="A3590" t="s">
        <v>3618</v>
      </c>
      <c r="B3590" t="s">
        <v>5</v>
      </c>
      <c r="C3590" t="s">
        <v>2666</v>
      </c>
      <c r="D3590" s="1">
        <v>42814</v>
      </c>
      <c r="E3590" s="2">
        <v>2.0833333333333333E-3</v>
      </c>
    </row>
    <row r="3591" spans="1:5" x14ac:dyDescent="0.25">
      <c r="A3591" t="s">
        <v>3618</v>
      </c>
      <c r="B3591" t="s">
        <v>5</v>
      </c>
      <c r="C3591" t="s">
        <v>2656</v>
      </c>
      <c r="D3591" s="1">
        <v>42814</v>
      </c>
      <c r="E3591" s="2">
        <v>3.472222222222222E-3</v>
      </c>
    </row>
    <row r="3592" spans="1:5" x14ac:dyDescent="0.25">
      <c r="A3592" t="s">
        <v>3618</v>
      </c>
      <c r="B3592" t="s">
        <v>5</v>
      </c>
      <c r="C3592" t="s">
        <v>2656</v>
      </c>
      <c r="D3592" s="1">
        <v>42814</v>
      </c>
      <c r="E3592" s="2">
        <v>4.8611111111111112E-3</v>
      </c>
    </row>
    <row r="3593" spans="1:5" x14ac:dyDescent="0.25">
      <c r="A3593" t="s">
        <v>3618</v>
      </c>
      <c r="B3593" t="s">
        <v>5</v>
      </c>
      <c r="C3593" t="s">
        <v>2667</v>
      </c>
      <c r="D3593" s="1">
        <v>42814</v>
      </c>
      <c r="E3593" s="2">
        <v>8.3333333333333332E-3</v>
      </c>
    </row>
    <row r="3594" spans="1:5" x14ac:dyDescent="0.25">
      <c r="A3594" t="s">
        <v>3618</v>
      </c>
      <c r="B3594" t="s">
        <v>5</v>
      </c>
      <c r="C3594" t="s">
        <v>2437</v>
      </c>
      <c r="D3594" s="1">
        <v>42814</v>
      </c>
      <c r="E3594" s="2">
        <v>5.5555555555555558E-3</v>
      </c>
    </row>
    <row r="3595" spans="1:5" x14ac:dyDescent="0.25">
      <c r="A3595" t="s">
        <v>3618</v>
      </c>
      <c r="B3595" t="s">
        <v>5</v>
      </c>
      <c r="C3595" t="s">
        <v>1812</v>
      </c>
      <c r="D3595" s="1">
        <v>42814</v>
      </c>
      <c r="E3595" s="2">
        <v>9.7222222222222224E-3</v>
      </c>
    </row>
    <row r="3596" spans="1:5" x14ac:dyDescent="0.25">
      <c r="A3596" t="s">
        <v>3618</v>
      </c>
      <c r="B3596" t="s">
        <v>5</v>
      </c>
      <c r="C3596" t="s">
        <v>2668</v>
      </c>
      <c r="D3596" s="1">
        <v>42814</v>
      </c>
      <c r="E3596" s="2">
        <v>3.472222222222222E-3</v>
      </c>
    </row>
    <row r="3597" spans="1:5" x14ac:dyDescent="0.25">
      <c r="A3597" t="s">
        <v>3618</v>
      </c>
      <c r="B3597" t="s">
        <v>5</v>
      </c>
      <c r="C3597" t="s">
        <v>1536</v>
      </c>
      <c r="D3597" s="1">
        <v>42814</v>
      </c>
      <c r="E3597" s="2">
        <v>6.2499999999999995E-3</v>
      </c>
    </row>
    <row r="3598" spans="1:5" x14ac:dyDescent="0.25">
      <c r="A3598" t="s">
        <v>3618</v>
      </c>
      <c r="B3598" t="s">
        <v>5</v>
      </c>
      <c r="C3598" t="s">
        <v>2669</v>
      </c>
      <c r="D3598" s="1">
        <v>42814</v>
      </c>
      <c r="E3598" s="2">
        <v>3.472222222222222E-3</v>
      </c>
    </row>
    <row r="3599" spans="1:5" x14ac:dyDescent="0.25">
      <c r="A3599" t="s">
        <v>3618</v>
      </c>
      <c r="B3599" t="s">
        <v>5</v>
      </c>
      <c r="C3599" t="s">
        <v>2156</v>
      </c>
      <c r="D3599" s="1">
        <v>42814</v>
      </c>
      <c r="E3599" s="2">
        <v>3.472222222222222E-3</v>
      </c>
    </row>
    <row r="3600" spans="1:5" x14ac:dyDescent="0.25">
      <c r="A3600" t="s">
        <v>3618</v>
      </c>
      <c r="B3600" t="s">
        <v>5</v>
      </c>
      <c r="C3600" t="s">
        <v>149</v>
      </c>
      <c r="D3600" s="1">
        <v>42814</v>
      </c>
      <c r="E3600" s="2">
        <v>5.5555555555555558E-3</v>
      </c>
    </row>
    <row r="3601" spans="1:5" x14ac:dyDescent="0.25">
      <c r="A3601" t="s">
        <v>3618</v>
      </c>
      <c r="B3601" t="s">
        <v>5</v>
      </c>
      <c r="C3601" t="s">
        <v>2670</v>
      </c>
      <c r="D3601" s="1">
        <v>42814</v>
      </c>
      <c r="E3601" s="2">
        <v>7.6388888888888886E-3</v>
      </c>
    </row>
    <row r="3602" spans="1:5" x14ac:dyDescent="0.25">
      <c r="A3602" t="s">
        <v>3618</v>
      </c>
      <c r="B3602" t="s">
        <v>5</v>
      </c>
      <c r="C3602" t="s">
        <v>77</v>
      </c>
      <c r="D3602" s="1">
        <v>42814</v>
      </c>
      <c r="E3602" s="2">
        <v>1.3888888888888889E-3</v>
      </c>
    </row>
    <row r="3603" spans="1:5" x14ac:dyDescent="0.25">
      <c r="A3603" t="s">
        <v>3618</v>
      </c>
      <c r="B3603" t="s">
        <v>5</v>
      </c>
      <c r="C3603" t="s">
        <v>2671</v>
      </c>
      <c r="D3603" s="1">
        <v>42814</v>
      </c>
      <c r="E3603" s="2">
        <v>6.2499999999999995E-3</v>
      </c>
    </row>
    <row r="3604" spans="1:5" x14ac:dyDescent="0.25">
      <c r="A3604" t="s">
        <v>3618</v>
      </c>
      <c r="B3604" t="s">
        <v>5</v>
      </c>
      <c r="C3604" t="s">
        <v>2645</v>
      </c>
      <c r="D3604" s="1">
        <v>42814</v>
      </c>
      <c r="E3604" s="2">
        <v>6.2499999999999995E-3</v>
      </c>
    </row>
    <row r="3605" spans="1:5" x14ac:dyDescent="0.25">
      <c r="A3605" t="s">
        <v>3618</v>
      </c>
      <c r="B3605" t="s">
        <v>5</v>
      </c>
      <c r="C3605" t="s">
        <v>2672</v>
      </c>
      <c r="D3605" s="1">
        <v>42814</v>
      </c>
      <c r="E3605" s="2">
        <v>8.3333333333333332E-3</v>
      </c>
    </row>
    <row r="3606" spans="1:5" x14ac:dyDescent="0.25">
      <c r="A3606" t="s">
        <v>3618</v>
      </c>
      <c r="B3606" t="s">
        <v>5</v>
      </c>
      <c r="C3606" t="s">
        <v>2673</v>
      </c>
      <c r="D3606" s="1">
        <v>42814</v>
      </c>
      <c r="E3606" s="2">
        <v>1.1111111111111112E-2</v>
      </c>
    </row>
    <row r="3607" spans="1:5" x14ac:dyDescent="0.25">
      <c r="A3607" t="s">
        <v>3618</v>
      </c>
      <c r="B3607" t="s">
        <v>5</v>
      </c>
      <c r="C3607" t="s">
        <v>2674</v>
      </c>
      <c r="D3607" s="1">
        <v>42814</v>
      </c>
      <c r="E3607" s="2">
        <v>3.472222222222222E-3</v>
      </c>
    </row>
    <row r="3608" spans="1:5" x14ac:dyDescent="0.25">
      <c r="A3608" t="s">
        <v>3618</v>
      </c>
      <c r="B3608" t="s">
        <v>5</v>
      </c>
      <c r="C3608" t="s">
        <v>2674</v>
      </c>
      <c r="D3608" s="1">
        <v>42814</v>
      </c>
      <c r="E3608" s="2">
        <v>9.0277777777777787E-3</v>
      </c>
    </row>
    <row r="3609" spans="1:5" x14ac:dyDescent="0.25">
      <c r="A3609" t="s">
        <v>3618</v>
      </c>
      <c r="B3609" t="s">
        <v>5</v>
      </c>
      <c r="C3609" t="s">
        <v>2675</v>
      </c>
      <c r="D3609" s="1">
        <v>42814</v>
      </c>
      <c r="E3609" s="2">
        <v>1.1805555555555555E-2</v>
      </c>
    </row>
    <row r="3610" spans="1:5" x14ac:dyDescent="0.25">
      <c r="A3610" t="s">
        <v>3618</v>
      </c>
      <c r="B3610" t="s">
        <v>5</v>
      </c>
      <c r="C3610" t="s">
        <v>1072</v>
      </c>
      <c r="D3610" s="1">
        <v>42814</v>
      </c>
      <c r="E3610" s="2">
        <v>6.9444444444444441E-3</v>
      </c>
    </row>
    <row r="3611" spans="1:5" x14ac:dyDescent="0.25">
      <c r="A3611" t="s">
        <v>3618</v>
      </c>
      <c r="B3611" t="s">
        <v>5</v>
      </c>
      <c r="C3611" t="s">
        <v>2676</v>
      </c>
      <c r="D3611" s="1">
        <v>42814</v>
      </c>
      <c r="E3611" s="2">
        <v>3.472222222222222E-3</v>
      </c>
    </row>
    <row r="3612" spans="1:5" x14ac:dyDescent="0.25">
      <c r="A3612" t="s">
        <v>3618</v>
      </c>
      <c r="B3612" t="s">
        <v>5</v>
      </c>
      <c r="C3612" t="s">
        <v>138</v>
      </c>
      <c r="D3612" s="1">
        <v>42814</v>
      </c>
      <c r="E3612" s="2">
        <v>2.0833333333333333E-3</v>
      </c>
    </row>
    <row r="3613" spans="1:5" x14ac:dyDescent="0.25">
      <c r="A3613" t="s">
        <v>3618</v>
      </c>
      <c r="B3613" t="s">
        <v>5</v>
      </c>
      <c r="C3613" t="s">
        <v>419</v>
      </c>
      <c r="D3613" s="1">
        <v>42816</v>
      </c>
      <c r="E3613" s="2">
        <v>9.7222222222222224E-3</v>
      </c>
    </row>
    <row r="3614" spans="1:5" x14ac:dyDescent="0.25">
      <c r="A3614" t="s">
        <v>3618</v>
      </c>
      <c r="B3614" t="s">
        <v>5</v>
      </c>
      <c r="C3614" t="s">
        <v>419</v>
      </c>
      <c r="D3614" s="1">
        <v>42816</v>
      </c>
      <c r="E3614" s="2">
        <v>1.4583333333333332E-2</v>
      </c>
    </row>
    <row r="3615" spans="1:5" x14ac:dyDescent="0.25">
      <c r="A3615" t="s">
        <v>3618</v>
      </c>
      <c r="B3615" t="s">
        <v>5</v>
      </c>
      <c r="C3615" t="s">
        <v>2892</v>
      </c>
      <c r="D3615" s="1">
        <v>42816</v>
      </c>
      <c r="E3615" s="2">
        <v>4.8611111111111112E-3</v>
      </c>
    </row>
    <row r="3616" spans="1:5" x14ac:dyDescent="0.25">
      <c r="A3616" t="s">
        <v>3618</v>
      </c>
      <c r="B3616" t="s">
        <v>5</v>
      </c>
      <c r="C3616" t="s">
        <v>2893</v>
      </c>
      <c r="D3616" s="1">
        <v>42816</v>
      </c>
      <c r="E3616" s="2">
        <v>4.1666666666666666E-3</v>
      </c>
    </row>
    <row r="3617" spans="1:5" x14ac:dyDescent="0.25">
      <c r="A3617" t="s">
        <v>3618</v>
      </c>
      <c r="B3617" t="s">
        <v>5</v>
      </c>
      <c r="C3617" t="s">
        <v>2303</v>
      </c>
      <c r="D3617" s="1">
        <v>42816</v>
      </c>
      <c r="E3617" s="2">
        <v>3.472222222222222E-3</v>
      </c>
    </row>
    <row r="3618" spans="1:5" x14ac:dyDescent="0.25">
      <c r="A3618" t="s">
        <v>3618</v>
      </c>
      <c r="B3618" t="s">
        <v>5</v>
      </c>
      <c r="C3618" t="s">
        <v>1559</v>
      </c>
      <c r="D3618" s="1">
        <v>42816</v>
      </c>
      <c r="E3618" s="2">
        <v>6.9444444444444447E-4</v>
      </c>
    </row>
    <row r="3619" spans="1:5" x14ac:dyDescent="0.25">
      <c r="A3619" t="s">
        <v>3618</v>
      </c>
      <c r="B3619" t="s">
        <v>5</v>
      </c>
      <c r="C3619" t="s">
        <v>757</v>
      </c>
      <c r="D3619" s="1">
        <v>42816</v>
      </c>
      <c r="E3619" s="2">
        <v>1.3888888888888889E-3</v>
      </c>
    </row>
    <row r="3620" spans="1:5" x14ac:dyDescent="0.25">
      <c r="A3620" t="s">
        <v>3618</v>
      </c>
      <c r="B3620" t="s">
        <v>5</v>
      </c>
      <c r="C3620" t="s">
        <v>757</v>
      </c>
      <c r="D3620" s="1">
        <v>42816</v>
      </c>
      <c r="E3620" s="2">
        <v>5.5555555555555558E-3</v>
      </c>
    </row>
    <row r="3621" spans="1:5" x14ac:dyDescent="0.25">
      <c r="A3621" t="s">
        <v>3618</v>
      </c>
      <c r="B3621" t="s">
        <v>5</v>
      </c>
      <c r="C3621" t="s">
        <v>2281</v>
      </c>
      <c r="D3621" s="1">
        <v>42816</v>
      </c>
      <c r="E3621" s="2">
        <v>9.0277777777777787E-3</v>
      </c>
    </row>
    <row r="3622" spans="1:5" x14ac:dyDescent="0.25">
      <c r="A3622" t="s">
        <v>3618</v>
      </c>
      <c r="B3622" t="s">
        <v>5</v>
      </c>
      <c r="C3622" t="s">
        <v>1483</v>
      </c>
      <c r="D3622" s="1">
        <v>42816</v>
      </c>
      <c r="E3622" s="2">
        <v>1.3888888888888889E-3</v>
      </c>
    </row>
    <row r="3623" spans="1:5" x14ac:dyDescent="0.25">
      <c r="A3623" t="s">
        <v>3618</v>
      </c>
      <c r="B3623" t="s">
        <v>5</v>
      </c>
      <c r="C3623" t="s">
        <v>1483</v>
      </c>
      <c r="D3623" s="1">
        <v>42816</v>
      </c>
      <c r="E3623" s="2">
        <v>2.7777777777777779E-3</v>
      </c>
    </row>
    <row r="3624" spans="1:5" x14ac:dyDescent="0.25">
      <c r="A3624" t="s">
        <v>3618</v>
      </c>
      <c r="B3624" t="s">
        <v>5</v>
      </c>
      <c r="C3624" t="s">
        <v>1361</v>
      </c>
      <c r="D3624" s="1">
        <v>42816</v>
      </c>
      <c r="E3624" s="2">
        <v>1.1805555555555555E-2</v>
      </c>
    </row>
    <row r="3625" spans="1:5" x14ac:dyDescent="0.25">
      <c r="A3625" t="s">
        <v>3618</v>
      </c>
      <c r="B3625" t="s">
        <v>5</v>
      </c>
      <c r="C3625" t="s">
        <v>1484</v>
      </c>
      <c r="D3625" s="1">
        <v>42816</v>
      </c>
      <c r="E3625" s="2">
        <v>8.3333333333333332E-3</v>
      </c>
    </row>
    <row r="3626" spans="1:5" x14ac:dyDescent="0.25">
      <c r="A3626" t="s">
        <v>3618</v>
      </c>
      <c r="B3626" t="s">
        <v>5</v>
      </c>
      <c r="C3626" t="s">
        <v>1112</v>
      </c>
      <c r="D3626" s="1">
        <v>42816</v>
      </c>
      <c r="E3626" s="2">
        <v>4.8611111111111112E-3</v>
      </c>
    </row>
    <row r="3627" spans="1:5" x14ac:dyDescent="0.25">
      <c r="A3627" t="s">
        <v>3618</v>
      </c>
      <c r="B3627" t="s">
        <v>5</v>
      </c>
      <c r="C3627" t="s">
        <v>2894</v>
      </c>
      <c r="D3627" s="1">
        <v>42816</v>
      </c>
      <c r="E3627" s="2">
        <v>4.8611111111111112E-3</v>
      </c>
    </row>
    <row r="3628" spans="1:5" x14ac:dyDescent="0.25">
      <c r="A3628" t="s">
        <v>3618</v>
      </c>
      <c r="B3628" t="s">
        <v>5</v>
      </c>
      <c r="C3628" t="s">
        <v>2869</v>
      </c>
      <c r="D3628" s="1">
        <v>42816</v>
      </c>
      <c r="E3628" s="2">
        <v>1.3888888888888889E-3</v>
      </c>
    </row>
    <row r="3629" spans="1:5" x14ac:dyDescent="0.25">
      <c r="A3629" t="s">
        <v>3618</v>
      </c>
      <c r="B3629" t="s">
        <v>5</v>
      </c>
      <c r="C3629" t="s">
        <v>2869</v>
      </c>
      <c r="D3629" s="1">
        <v>42816</v>
      </c>
      <c r="E3629" s="2">
        <v>8.3333333333333332E-3</v>
      </c>
    </row>
    <row r="3630" spans="1:5" x14ac:dyDescent="0.25">
      <c r="A3630" t="s">
        <v>3618</v>
      </c>
      <c r="B3630" t="s">
        <v>5</v>
      </c>
      <c r="C3630" t="s">
        <v>1228</v>
      </c>
      <c r="D3630" s="1">
        <v>42816</v>
      </c>
      <c r="E3630" s="2">
        <v>3.472222222222222E-3</v>
      </c>
    </row>
    <row r="3631" spans="1:5" x14ac:dyDescent="0.25">
      <c r="A3631" t="s">
        <v>3618</v>
      </c>
      <c r="B3631" t="s">
        <v>5</v>
      </c>
      <c r="C3631" t="s">
        <v>1228</v>
      </c>
      <c r="D3631" s="1">
        <v>42816</v>
      </c>
      <c r="E3631" s="2">
        <v>6.9444444444444441E-3</v>
      </c>
    </row>
    <row r="3632" spans="1:5" x14ac:dyDescent="0.25">
      <c r="A3632" t="s">
        <v>3618</v>
      </c>
      <c r="B3632" t="s">
        <v>5</v>
      </c>
      <c r="C3632" t="s">
        <v>2835</v>
      </c>
      <c r="D3632" s="1">
        <v>42816</v>
      </c>
      <c r="E3632" s="2">
        <v>1.3888888888888889E-3</v>
      </c>
    </row>
    <row r="3633" spans="1:5" x14ac:dyDescent="0.25">
      <c r="A3633" t="s">
        <v>3618</v>
      </c>
      <c r="B3633" t="s">
        <v>5</v>
      </c>
      <c r="C3633" t="s">
        <v>2895</v>
      </c>
      <c r="D3633" s="1">
        <v>42816</v>
      </c>
      <c r="E3633" s="2">
        <v>3.472222222222222E-3</v>
      </c>
    </row>
    <row r="3634" spans="1:5" x14ac:dyDescent="0.25">
      <c r="A3634" t="s">
        <v>3618</v>
      </c>
      <c r="B3634" t="s">
        <v>5</v>
      </c>
      <c r="C3634" t="s">
        <v>2895</v>
      </c>
      <c r="D3634" s="1">
        <v>42816</v>
      </c>
      <c r="E3634" s="2">
        <v>7.6388888888888886E-3</v>
      </c>
    </row>
    <row r="3635" spans="1:5" x14ac:dyDescent="0.25">
      <c r="A3635" t="s">
        <v>3618</v>
      </c>
      <c r="B3635" t="s">
        <v>5</v>
      </c>
      <c r="C3635" t="s">
        <v>2457</v>
      </c>
      <c r="D3635" s="1">
        <v>42816</v>
      </c>
      <c r="E3635" s="2">
        <v>9.0277777777777787E-3</v>
      </c>
    </row>
    <row r="3636" spans="1:5" x14ac:dyDescent="0.25">
      <c r="A3636" t="s">
        <v>3618</v>
      </c>
      <c r="B3636" t="s">
        <v>5</v>
      </c>
      <c r="C3636" t="s">
        <v>2896</v>
      </c>
      <c r="D3636" s="1">
        <v>42816</v>
      </c>
      <c r="E3636" s="2">
        <v>3.472222222222222E-3</v>
      </c>
    </row>
    <row r="3637" spans="1:5" x14ac:dyDescent="0.25">
      <c r="A3637" t="s">
        <v>3618</v>
      </c>
      <c r="B3637" t="s">
        <v>5</v>
      </c>
      <c r="C3637" t="s">
        <v>2897</v>
      </c>
      <c r="D3637" s="1">
        <v>42816</v>
      </c>
      <c r="E3637" s="2">
        <v>0</v>
      </c>
    </row>
    <row r="3638" spans="1:5" x14ac:dyDescent="0.25">
      <c r="A3638" t="s">
        <v>3618</v>
      </c>
      <c r="B3638" t="s">
        <v>5</v>
      </c>
      <c r="C3638" t="s">
        <v>2897</v>
      </c>
      <c r="D3638" s="1">
        <v>42816</v>
      </c>
      <c r="E3638" s="2">
        <v>3.472222222222222E-3</v>
      </c>
    </row>
    <row r="3639" spans="1:5" x14ac:dyDescent="0.25">
      <c r="A3639" t="s">
        <v>3618</v>
      </c>
      <c r="B3639" t="s">
        <v>5</v>
      </c>
      <c r="C3639" t="s">
        <v>2897</v>
      </c>
      <c r="D3639" s="1">
        <v>42816</v>
      </c>
      <c r="E3639" s="2">
        <v>5.5555555555555558E-3</v>
      </c>
    </row>
    <row r="3640" spans="1:5" x14ac:dyDescent="0.25">
      <c r="A3640" t="s">
        <v>3618</v>
      </c>
      <c r="B3640" t="s">
        <v>5</v>
      </c>
      <c r="C3640" t="s">
        <v>2888</v>
      </c>
      <c r="D3640" s="1">
        <v>42816</v>
      </c>
      <c r="E3640" s="2">
        <v>8.3333333333333332E-3</v>
      </c>
    </row>
    <row r="3641" spans="1:5" x14ac:dyDescent="0.25">
      <c r="A3641" t="s">
        <v>3618</v>
      </c>
      <c r="B3641" t="s">
        <v>5</v>
      </c>
      <c r="C3641" t="s">
        <v>2898</v>
      </c>
      <c r="D3641" s="1">
        <v>42816</v>
      </c>
      <c r="E3641" s="2">
        <v>6.9444444444444441E-3</v>
      </c>
    </row>
    <row r="3642" spans="1:5" x14ac:dyDescent="0.25">
      <c r="A3642" t="s">
        <v>3618</v>
      </c>
      <c r="B3642" t="s">
        <v>5</v>
      </c>
      <c r="C3642" t="s">
        <v>87</v>
      </c>
      <c r="D3642" s="1">
        <v>42816</v>
      </c>
      <c r="E3642" s="2">
        <v>4.1666666666666666E-3</v>
      </c>
    </row>
    <row r="3643" spans="1:5" x14ac:dyDescent="0.25">
      <c r="A3643" t="s">
        <v>3618</v>
      </c>
      <c r="B3643" t="s">
        <v>5</v>
      </c>
      <c r="C3643" t="s">
        <v>87</v>
      </c>
      <c r="D3643" s="1">
        <v>42816</v>
      </c>
      <c r="E3643" s="2">
        <v>7.6388888888888886E-3</v>
      </c>
    </row>
    <row r="3644" spans="1:5" x14ac:dyDescent="0.25">
      <c r="A3644" t="s">
        <v>3618</v>
      </c>
      <c r="B3644" t="s">
        <v>5</v>
      </c>
      <c r="C3644" t="s">
        <v>2686</v>
      </c>
      <c r="D3644" s="1">
        <v>42816</v>
      </c>
      <c r="E3644" s="2">
        <v>3.472222222222222E-3</v>
      </c>
    </row>
    <row r="3645" spans="1:5" x14ac:dyDescent="0.25">
      <c r="A3645" t="s">
        <v>3618</v>
      </c>
      <c r="B3645" t="s">
        <v>5</v>
      </c>
      <c r="C3645" t="s">
        <v>2643</v>
      </c>
      <c r="D3645" s="1">
        <v>42816</v>
      </c>
      <c r="E3645" s="2">
        <v>2.7777777777777779E-3</v>
      </c>
    </row>
    <row r="3646" spans="1:5" x14ac:dyDescent="0.25">
      <c r="A3646" t="s">
        <v>3618</v>
      </c>
      <c r="B3646" t="s">
        <v>5</v>
      </c>
      <c r="C3646" t="s">
        <v>2899</v>
      </c>
      <c r="D3646" s="1">
        <v>42816</v>
      </c>
      <c r="E3646" s="2">
        <v>4.1666666666666666E-3</v>
      </c>
    </row>
    <row r="3647" spans="1:5" x14ac:dyDescent="0.25">
      <c r="A3647" t="s">
        <v>3618</v>
      </c>
      <c r="B3647" t="s">
        <v>5</v>
      </c>
      <c r="C3647" t="s">
        <v>2900</v>
      </c>
      <c r="D3647" s="1">
        <v>42816</v>
      </c>
      <c r="E3647" s="2">
        <v>4.8611111111111112E-3</v>
      </c>
    </row>
    <row r="3648" spans="1:5" x14ac:dyDescent="0.25">
      <c r="A3648" t="s">
        <v>3618</v>
      </c>
      <c r="B3648" t="s">
        <v>5</v>
      </c>
      <c r="C3648" t="s">
        <v>2901</v>
      </c>
      <c r="D3648" s="1">
        <v>42816</v>
      </c>
      <c r="E3648" s="2">
        <v>6.9444444444444441E-3</v>
      </c>
    </row>
    <row r="3649" spans="1:5" x14ac:dyDescent="0.25">
      <c r="A3649" t="s">
        <v>3618</v>
      </c>
      <c r="B3649" t="s">
        <v>5</v>
      </c>
      <c r="C3649" t="s">
        <v>282</v>
      </c>
      <c r="D3649" s="1">
        <v>42816</v>
      </c>
      <c r="E3649" s="2">
        <v>1.3888888888888889E-3</v>
      </c>
    </row>
    <row r="3650" spans="1:5" x14ac:dyDescent="0.25">
      <c r="A3650" t="s">
        <v>3618</v>
      </c>
      <c r="B3650" t="s">
        <v>5</v>
      </c>
      <c r="C3650" t="s">
        <v>2644</v>
      </c>
      <c r="D3650" s="1">
        <v>42816</v>
      </c>
      <c r="E3650" s="2">
        <v>8.3333333333333332E-3</v>
      </c>
    </row>
    <row r="3651" spans="1:5" x14ac:dyDescent="0.25">
      <c r="A3651" t="s">
        <v>3618</v>
      </c>
      <c r="B3651" t="s">
        <v>5</v>
      </c>
      <c r="C3651" t="s">
        <v>2902</v>
      </c>
      <c r="D3651" s="1">
        <v>42816</v>
      </c>
      <c r="E3651" s="2">
        <v>2.7777777777777779E-3</v>
      </c>
    </row>
    <row r="3652" spans="1:5" x14ac:dyDescent="0.25">
      <c r="A3652" t="s">
        <v>3618</v>
      </c>
      <c r="B3652" t="s">
        <v>5</v>
      </c>
      <c r="C3652" t="s">
        <v>2882</v>
      </c>
      <c r="D3652" s="1">
        <v>42816</v>
      </c>
      <c r="E3652" s="2">
        <v>1.4583333333333332E-2</v>
      </c>
    </row>
    <row r="3653" spans="1:5" x14ac:dyDescent="0.25">
      <c r="A3653" t="s">
        <v>3618</v>
      </c>
      <c r="B3653" t="s">
        <v>5</v>
      </c>
      <c r="C3653" t="s">
        <v>2732</v>
      </c>
      <c r="D3653" s="1">
        <v>42816</v>
      </c>
      <c r="E3653" s="2">
        <v>9.0277777777777787E-3</v>
      </c>
    </row>
    <row r="3654" spans="1:5" x14ac:dyDescent="0.25">
      <c r="A3654" t="s">
        <v>3618</v>
      </c>
      <c r="B3654" t="s">
        <v>5</v>
      </c>
      <c r="C3654" t="s">
        <v>2168</v>
      </c>
      <c r="D3654" s="1">
        <v>42816</v>
      </c>
      <c r="E3654" s="2">
        <v>6.9444444444444441E-3</v>
      </c>
    </row>
    <row r="3655" spans="1:5" x14ac:dyDescent="0.25">
      <c r="A3655" t="s">
        <v>3618</v>
      </c>
      <c r="B3655" t="s">
        <v>5</v>
      </c>
      <c r="C3655" t="s">
        <v>2903</v>
      </c>
      <c r="D3655" s="1">
        <v>42816</v>
      </c>
      <c r="E3655" s="2">
        <v>7.6388888888888886E-3</v>
      </c>
    </row>
    <row r="3656" spans="1:5" x14ac:dyDescent="0.25">
      <c r="A3656" t="s">
        <v>3618</v>
      </c>
      <c r="B3656" t="s">
        <v>5</v>
      </c>
      <c r="C3656" t="s">
        <v>2904</v>
      </c>
      <c r="D3656" s="1">
        <v>42816</v>
      </c>
      <c r="E3656" s="2">
        <v>4.8611111111111112E-3</v>
      </c>
    </row>
    <row r="3657" spans="1:5" x14ac:dyDescent="0.25">
      <c r="A3657" t="s">
        <v>3618</v>
      </c>
      <c r="B3657" t="s">
        <v>5</v>
      </c>
      <c r="C3657" t="s">
        <v>1583</v>
      </c>
      <c r="D3657" s="1">
        <v>42817</v>
      </c>
      <c r="E3657" s="2">
        <v>0</v>
      </c>
    </row>
    <row r="3658" spans="1:5" x14ac:dyDescent="0.25">
      <c r="A3658" t="s">
        <v>3618</v>
      </c>
      <c r="B3658" t="s">
        <v>5</v>
      </c>
      <c r="C3658" t="s">
        <v>1583</v>
      </c>
      <c r="D3658" s="1">
        <v>42817</v>
      </c>
      <c r="E3658" s="2">
        <v>5.5555555555555558E-3</v>
      </c>
    </row>
    <row r="3659" spans="1:5" x14ac:dyDescent="0.25">
      <c r="A3659" t="s">
        <v>3618</v>
      </c>
      <c r="B3659" t="s">
        <v>5</v>
      </c>
      <c r="C3659" t="s">
        <v>529</v>
      </c>
      <c r="D3659" s="1">
        <v>42817</v>
      </c>
      <c r="E3659" s="2">
        <v>8.3333333333333332E-3</v>
      </c>
    </row>
    <row r="3660" spans="1:5" x14ac:dyDescent="0.25">
      <c r="A3660" t="s">
        <v>3618</v>
      </c>
      <c r="B3660" t="s">
        <v>5</v>
      </c>
      <c r="C3660" t="s">
        <v>1314</v>
      </c>
      <c r="D3660" s="1">
        <v>42817</v>
      </c>
      <c r="E3660" s="2">
        <v>5.5555555555555558E-3</v>
      </c>
    </row>
    <row r="3661" spans="1:5" x14ac:dyDescent="0.25">
      <c r="A3661" t="s">
        <v>3618</v>
      </c>
      <c r="B3661" t="s">
        <v>5</v>
      </c>
      <c r="C3661" t="s">
        <v>111</v>
      </c>
      <c r="D3661" s="1">
        <v>42817</v>
      </c>
      <c r="E3661" s="2">
        <v>1.5277777777777777E-2</v>
      </c>
    </row>
    <row r="3662" spans="1:5" x14ac:dyDescent="0.25">
      <c r="A3662" t="s">
        <v>3618</v>
      </c>
      <c r="B3662" t="s">
        <v>5</v>
      </c>
      <c r="C3662" t="s">
        <v>3000</v>
      </c>
      <c r="D3662" s="1">
        <v>42817</v>
      </c>
      <c r="E3662" s="2">
        <v>6.9444444444444447E-4</v>
      </c>
    </row>
    <row r="3663" spans="1:5" x14ac:dyDescent="0.25">
      <c r="A3663" t="s">
        <v>3618</v>
      </c>
      <c r="B3663" t="s">
        <v>5</v>
      </c>
      <c r="C3663" t="s">
        <v>3000</v>
      </c>
      <c r="D3663" s="1">
        <v>42817</v>
      </c>
      <c r="E3663" s="2">
        <v>2.7777777777777779E-3</v>
      </c>
    </row>
    <row r="3664" spans="1:5" x14ac:dyDescent="0.25">
      <c r="A3664" t="s">
        <v>3618</v>
      </c>
      <c r="B3664" t="s">
        <v>5</v>
      </c>
      <c r="C3664" t="s">
        <v>1605</v>
      </c>
      <c r="D3664" s="1">
        <v>42817</v>
      </c>
      <c r="E3664" s="2">
        <v>5.5555555555555558E-3</v>
      </c>
    </row>
    <row r="3665" spans="1:5" x14ac:dyDescent="0.25">
      <c r="A3665" t="s">
        <v>3618</v>
      </c>
      <c r="B3665" t="s">
        <v>5</v>
      </c>
      <c r="C3665" t="s">
        <v>612</v>
      </c>
      <c r="D3665" s="1">
        <v>42817</v>
      </c>
      <c r="E3665" s="2">
        <v>6.9444444444444447E-4</v>
      </c>
    </row>
    <row r="3666" spans="1:5" x14ac:dyDescent="0.25">
      <c r="A3666" t="s">
        <v>3618</v>
      </c>
      <c r="B3666" t="s">
        <v>5</v>
      </c>
      <c r="C3666" t="s">
        <v>612</v>
      </c>
      <c r="D3666" s="1">
        <v>42817</v>
      </c>
      <c r="E3666" s="2">
        <v>1.8055555555555557E-2</v>
      </c>
    </row>
    <row r="3667" spans="1:5" x14ac:dyDescent="0.25">
      <c r="A3667" t="s">
        <v>3618</v>
      </c>
      <c r="B3667" t="s">
        <v>5</v>
      </c>
      <c r="C3667" t="s">
        <v>693</v>
      </c>
      <c r="D3667" s="1">
        <v>42817</v>
      </c>
      <c r="E3667" s="2">
        <v>4.1666666666666666E-3</v>
      </c>
    </row>
    <row r="3668" spans="1:5" x14ac:dyDescent="0.25">
      <c r="A3668" t="s">
        <v>3618</v>
      </c>
      <c r="B3668" t="s">
        <v>5</v>
      </c>
      <c r="C3668" t="s">
        <v>1776</v>
      </c>
      <c r="D3668" s="1">
        <v>42817</v>
      </c>
      <c r="E3668" s="2">
        <v>4.8611111111111112E-3</v>
      </c>
    </row>
    <row r="3669" spans="1:5" x14ac:dyDescent="0.25">
      <c r="A3669" t="s">
        <v>3618</v>
      </c>
      <c r="B3669" t="s">
        <v>5</v>
      </c>
      <c r="C3669" t="s">
        <v>2388</v>
      </c>
      <c r="D3669" s="1">
        <v>42817</v>
      </c>
      <c r="E3669" s="2">
        <v>4.8611111111111112E-3</v>
      </c>
    </row>
    <row r="3670" spans="1:5" x14ac:dyDescent="0.25">
      <c r="A3670" t="s">
        <v>3618</v>
      </c>
      <c r="B3670" t="s">
        <v>5</v>
      </c>
      <c r="C3670" t="s">
        <v>1078</v>
      </c>
      <c r="D3670" s="1">
        <v>42817</v>
      </c>
      <c r="E3670" s="2">
        <v>1.3888888888888889E-3</v>
      </c>
    </row>
    <row r="3671" spans="1:5" x14ac:dyDescent="0.25">
      <c r="A3671" t="s">
        <v>3618</v>
      </c>
      <c r="B3671" t="s">
        <v>5</v>
      </c>
      <c r="C3671" t="s">
        <v>1867</v>
      </c>
      <c r="D3671" s="1">
        <v>42817</v>
      </c>
      <c r="E3671" s="2">
        <v>1.3888888888888889E-3</v>
      </c>
    </row>
    <row r="3672" spans="1:5" x14ac:dyDescent="0.25">
      <c r="A3672" t="s">
        <v>3618</v>
      </c>
      <c r="B3672" t="s">
        <v>5</v>
      </c>
      <c r="C3672" t="s">
        <v>1867</v>
      </c>
      <c r="D3672" s="1">
        <v>42817</v>
      </c>
      <c r="E3672" s="2">
        <v>4.1666666666666666E-3</v>
      </c>
    </row>
    <row r="3673" spans="1:5" x14ac:dyDescent="0.25">
      <c r="A3673" t="s">
        <v>3618</v>
      </c>
      <c r="B3673" t="s">
        <v>5</v>
      </c>
      <c r="C3673" t="s">
        <v>819</v>
      </c>
      <c r="D3673" s="1">
        <v>42817</v>
      </c>
      <c r="E3673" s="2">
        <v>4.8611111111111112E-3</v>
      </c>
    </row>
    <row r="3674" spans="1:5" x14ac:dyDescent="0.25">
      <c r="A3674" t="s">
        <v>3618</v>
      </c>
      <c r="B3674" t="s">
        <v>5</v>
      </c>
      <c r="C3674" t="s">
        <v>3001</v>
      </c>
      <c r="D3674" s="1">
        <v>42817</v>
      </c>
      <c r="E3674" s="2">
        <v>7.6388888888888886E-3</v>
      </c>
    </row>
    <row r="3675" spans="1:5" x14ac:dyDescent="0.25">
      <c r="A3675" t="s">
        <v>3618</v>
      </c>
      <c r="B3675" t="s">
        <v>5</v>
      </c>
      <c r="C3675" t="s">
        <v>2535</v>
      </c>
      <c r="D3675" s="1">
        <v>42817</v>
      </c>
      <c r="E3675" s="2">
        <v>4.1666666666666666E-3</v>
      </c>
    </row>
    <row r="3676" spans="1:5" x14ac:dyDescent="0.25">
      <c r="A3676" t="s">
        <v>3618</v>
      </c>
      <c r="B3676" t="s">
        <v>5</v>
      </c>
      <c r="C3676" t="s">
        <v>478</v>
      </c>
      <c r="D3676" s="1">
        <v>42817</v>
      </c>
      <c r="E3676" s="2">
        <v>1.3194444444444444E-2</v>
      </c>
    </row>
    <row r="3677" spans="1:5" x14ac:dyDescent="0.25">
      <c r="A3677" t="s">
        <v>3618</v>
      </c>
      <c r="B3677" t="s">
        <v>5</v>
      </c>
      <c r="C3677" t="s">
        <v>123</v>
      </c>
      <c r="D3677" s="1">
        <v>42817</v>
      </c>
      <c r="E3677" s="2">
        <v>4.1666666666666666E-3</v>
      </c>
    </row>
    <row r="3678" spans="1:5" x14ac:dyDescent="0.25">
      <c r="A3678" t="s">
        <v>3618</v>
      </c>
      <c r="B3678" t="s">
        <v>5</v>
      </c>
      <c r="C3678" t="s">
        <v>1847</v>
      </c>
      <c r="D3678" s="1">
        <v>42817</v>
      </c>
      <c r="E3678" s="2">
        <v>7.6388888888888886E-3</v>
      </c>
    </row>
    <row r="3679" spans="1:5" x14ac:dyDescent="0.25">
      <c r="A3679" t="s">
        <v>3618</v>
      </c>
      <c r="B3679" t="s">
        <v>5</v>
      </c>
      <c r="C3679" t="s">
        <v>273</v>
      </c>
      <c r="D3679" s="1">
        <v>42817</v>
      </c>
      <c r="E3679" s="2">
        <v>4.1666666666666666E-3</v>
      </c>
    </row>
    <row r="3680" spans="1:5" x14ac:dyDescent="0.25">
      <c r="A3680" t="s">
        <v>3618</v>
      </c>
      <c r="B3680" t="s">
        <v>5</v>
      </c>
      <c r="C3680" t="s">
        <v>506</v>
      </c>
      <c r="D3680" s="1">
        <v>42817</v>
      </c>
      <c r="E3680" s="2">
        <v>4.8611111111111112E-3</v>
      </c>
    </row>
    <row r="3681" spans="1:5" x14ac:dyDescent="0.25">
      <c r="A3681" t="s">
        <v>3618</v>
      </c>
      <c r="B3681" t="s">
        <v>5</v>
      </c>
      <c r="C3681" t="s">
        <v>2665</v>
      </c>
      <c r="D3681" s="1">
        <v>42817</v>
      </c>
      <c r="E3681" s="2">
        <v>1.1111111111111112E-2</v>
      </c>
    </row>
    <row r="3682" spans="1:5" x14ac:dyDescent="0.25">
      <c r="A3682" t="s">
        <v>3618</v>
      </c>
      <c r="B3682" t="s">
        <v>5</v>
      </c>
      <c r="C3682" t="s">
        <v>38</v>
      </c>
      <c r="D3682" s="1">
        <v>42817</v>
      </c>
      <c r="E3682" s="2">
        <v>3.472222222222222E-3</v>
      </c>
    </row>
    <row r="3683" spans="1:5" x14ac:dyDescent="0.25">
      <c r="A3683" t="s">
        <v>3618</v>
      </c>
      <c r="B3683" t="s">
        <v>5</v>
      </c>
      <c r="C3683" t="s">
        <v>2888</v>
      </c>
      <c r="D3683" s="1">
        <v>42817</v>
      </c>
      <c r="E3683" s="2">
        <v>2.7777777777777779E-3</v>
      </c>
    </row>
    <row r="3684" spans="1:5" x14ac:dyDescent="0.25">
      <c r="A3684" t="s">
        <v>3618</v>
      </c>
      <c r="B3684" t="s">
        <v>5</v>
      </c>
      <c r="C3684" t="s">
        <v>2129</v>
      </c>
      <c r="D3684" s="1">
        <v>42817</v>
      </c>
      <c r="E3684" s="2">
        <v>5.5555555555555558E-3</v>
      </c>
    </row>
    <row r="3685" spans="1:5" x14ac:dyDescent="0.25">
      <c r="A3685" t="s">
        <v>3618</v>
      </c>
      <c r="B3685" t="s">
        <v>5</v>
      </c>
      <c r="C3685" t="s">
        <v>1709</v>
      </c>
      <c r="D3685" s="1">
        <v>42817</v>
      </c>
      <c r="E3685" s="2">
        <v>2.7777777777777779E-3</v>
      </c>
    </row>
    <row r="3686" spans="1:5" x14ac:dyDescent="0.25">
      <c r="A3686" t="s">
        <v>3618</v>
      </c>
      <c r="B3686" t="s">
        <v>5</v>
      </c>
      <c r="C3686" t="s">
        <v>3002</v>
      </c>
      <c r="D3686" s="1">
        <v>42817</v>
      </c>
      <c r="E3686" s="2">
        <v>2.0833333333333333E-3</v>
      </c>
    </row>
    <row r="3687" spans="1:5" x14ac:dyDescent="0.25">
      <c r="A3687" t="s">
        <v>3618</v>
      </c>
      <c r="B3687" t="s">
        <v>5</v>
      </c>
      <c r="C3687" t="s">
        <v>3003</v>
      </c>
      <c r="D3687" s="1">
        <v>42817</v>
      </c>
      <c r="E3687" s="2">
        <v>0</v>
      </c>
    </row>
    <row r="3688" spans="1:5" x14ac:dyDescent="0.25">
      <c r="A3688" t="s">
        <v>3618</v>
      </c>
      <c r="B3688" t="s">
        <v>5</v>
      </c>
      <c r="C3688" t="s">
        <v>3003</v>
      </c>
      <c r="D3688" s="1">
        <v>42817</v>
      </c>
      <c r="E3688" s="2">
        <v>5.5555555555555558E-3</v>
      </c>
    </row>
    <row r="3689" spans="1:5" x14ac:dyDescent="0.25">
      <c r="A3689" t="s">
        <v>3618</v>
      </c>
      <c r="B3689" t="s">
        <v>5</v>
      </c>
      <c r="C3689" t="s">
        <v>2965</v>
      </c>
      <c r="D3689" s="1">
        <v>42817</v>
      </c>
      <c r="E3689" s="2">
        <v>7.6388888888888886E-3</v>
      </c>
    </row>
    <row r="3690" spans="1:5" x14ac:dyDescent="0.25">
      <c r="A3690" t="s">
        <v>3618</v>
      </c>
      <c r="B3690" t="s">
        <v>5</v>
      </c>
      <c r="C3690" t="s">
        <v>993</v>
      </c>
      <c r="D3690" s="1">
        <v>42817</v>
      </c>
      <c r="E3690" s="2">
        <v>1.3888888888888889E-3</v>
      </c>
    </row>
    <row r="3691" spans="1:5" x14ac:dyDescent="0.25">
      <c r="A3691" t="s">
        <v>3618</v>
      </c>
      <c r="B3691" t="s">
        <v>5</v>
      </c>
      <c r="C3691" t="s">
        <v>1343</v>
      </c>
      <c r="D3691" s="1">
        <v>42817</v>
      </c>
      <c r="E3691" s="2">
        <v>3.472222222222222E-3</v>
      </c>
    </row>
    <row r="3692" spans="1:5" x14ac:dyDescent="0.25">
      <c r="A3692" t="s">
        <v>3618</v>
      </c>
      <c r="B3692" t="s">
        <v>5</v>
      </c>
      <c r="C3692" t="s">
        <v>3004</v>
      </c>
      <c r="D3692" s="1">
        <v>42817</v>
      </c>
      <c r="E3692" s="2">
        <v>0</v>
      </c>
    </row>
    <row r="3693" spans="1:5" x14ac:dyDescent="0.25">
      <c r="A3693" t="s">
        <v>3618</v>
      </c>
      <c r="B3693" t="s">
        <v>5</v>
      </c>
      <c r="C3693" t="s">
        <v>3004</v>
      </c>
      <c r="D3693" s="1">
        <v>42817</v>
      </c>
      <c r="E3693" s="2">
        <v>4.8611111111111112E-3</v>
      </c>
    </row>
    <row r="3694" spans="1:5" x14ac:dyDescent="0.25">
      <c r="A3694" t="s">
        <v>3618</v>
      </c>
      <c r="B3694" t="s">
        <v>5</v>
      </c>
      <c r="C3694" t="s">
        <v>2986</v>
      </c>
      <c r="D3694" s="1">
        <v>42817</v>
      </c>
      <c r="E3694" s="2">
        <v>6.9444444444444447E-4</v>
      </c>
    </row>
    <row r="3695" spans="1:5" x14ac:dyDescent="0.25">
      <c r="A3695" t="s">
        <v>3618</v>
      </c>
      <c r="B3695" t="s">
        <v>5</v>
      </c>
      <c r="C3695" t="s">
        <v>2986</v>
      </c>
      <c r="D3695" s="1">
        <v>42817</v>
      </c>
      <c r="E3695" s="2">
        <v>3.472222222222222E-3</v>
      </c>
    </row>
    <row r="3696" spans="1:5" x14ac:dyDescent="0.25">
      <c r="A3696" t="s">
        <v>3618</v>
      </c>
      <c r="B3696" t="s">
        <v>5</v>
      </c>
      <c r="C3696" t="s">
        <v>2427</v>
      </c>
      <c r="D3696" s="1">
        <v>42817</v>
      </c>
      <c r="E3696" s="2">
        <v>4.8611111111111112E-3</v>
      </c>
    </row>
    <row r="3697" spans="1:5" x14ac:dyDescent="0.25">
      <c r="A3697" t="s">
        <v>3618</v>
      </c>
      <c r="B3697" t="s">
        <v>5</v>
      </c>
      <c r="C3697" t="s">
        <v>2111</v>
      </c>
      <c r="D3697" s="1">
        <v>42817</v>
      </c>
      <c r="E3697" s="2">
        <v>4.8611111111111112E-3</v>
      </c>
    </row>
    <row r="3698" spans="1:5" x14ac:dyDescent="0.25">
      <c r="A3698" t="s">
        <v>3618</v>
      </c>
      <c r="B3698" t="s">
        <v>5</v>
      </c>
      <c r="C3698" t="s">
        <v>2999</v>
      </c>
      <c r="D3698" s="1">
        <v>42817</v>
      </c>
      <c r="E3698" s="2">
        <v>7.6388888888888886E-3</v>
      </c>
    </row>
    <row r="3699" spans="1:5" x14ac:dyDescent="0.25">
      <c r="A3699" t="s">
        <v>3618</v>
      </c>
      <c r="B3699" t="s">
        <v>5</v>
      </c>
      <c r="C3699" t="s">
        <v>2904</v>
      </c>
      <c r="D3699" s="1">
        <v>42817</v>
      </c>
      <c r="E3699" s="2">
        <v>3.472222222222222E-3</v>
      </c>
    </row>
    <row r="3700" spans="1:5" x14ac:dyDescent="0.25">
      <c r="A3700" t="s">
        <v>3618</v>
      </c>
      <c r="B3700" t="s">
        <v>5</v>
      </c>
      <c r="C3700" t="s">
        <v>2904</v>
      </c>
      <c r="D3700" s="1">
        <v>42817</v>
      </c>
      <c r="E3700" s="2">
        <v>8.3333333333333332E-3</v>
      </c>
    </row>
    <row r="3701" spans="1:5" x14ac:dyDescent="0.25">
      <c r="A3701" t="s">
        <v>3618</v>
      </c>
      <c r="B3701" t="s">
        <v>5</v>
      </c>
      <c r="C3701" t="s">
        <v>63</v>
      </c>
      <c r="D3701" s="1">
        <v>42817</v>
      </c>
      <c r="E3701" s="2">
        <v>0</v>
      </c>
    </row>
    <row r="3702" spans="1:5" x14ac:dyDescent="0.25">
      <c r="A3702" t="s">
        <v>3618</v>
      </c>
      <c r="B3702" t="s">
        <v>5</v>
      </c>
      <c r="C3702" t="s">
        <v>728</v>
      </c>
      <c r="D3702" s="1">
        <v>42818</v>
      </c>
      <c r="E3702" s="2">
        <v>5.5555555555555558E-3</v>
      </c>
    </row>
    <row r="3703" spans="1:5" x14ac:dyDescent="0.25">
      <c r="A3703" t="s">
        <v>3618</v>
      </c>
      <c r="B3703" t="s">
        <v>5</v>
      </c>
      <c r="C3703" t="s">
        <v>2520</v>
      </c>
      <c r="D3703" s="1">
        <v>42818</v>
      </c>
      <c r="E3703" s="2">
        <v>2.0833333333333333E-3</v>
      </c>
    </row>
    <row r="3704" spans="1:5" x14ac:dyDescent="0.25">
      <c r="A3704" t="s">
        <v>3618</v>
      </c>
      <c r="B3704" t="s">
        <v>5</v>
      </c>
      <c r="C3704" t="s">
        <v>974</v>
      </c>
      <c r="D3704" s="1">
        <v>42818</v>
      </c>
      <c r="E3704" s="2">
        <v>1.3888888888888889E-3</v>
      </c>
    </row>
    <row r="3705" spans="1:5" x14ac:dyDescent="0.25">
      <c r="A3705" t="s">
        <v>3618</v>
      </c>
      <c r="B3705" t="s">
        <v>5</v>
      </c>
      <c r="C3705" t="s">
        <v>1803</v>
      </c>
      <c r="D3705" s="1">
        <v>42818</v>
      </c>
      <c r="E3705" s="2">
        <v>2.0833333333333333E-3</v>
      </c>
    </row>
    <row r="3706" spans="1:5" x14ac:dyDescent="0.25">
      <c r="A3706" t="s">
        <v>3618</v>
      </c>
      <c r="B3706" t="s">
        <v>5</v>
      </c>
      <c r="C3706" t="s">
        <v>3092</v>
      </c>
      <c r="D3706" s="1">
        <v>42818</v>
      </c>
      <c r="E3706" s="2">
        <v>5.5555555555555558E-3</v>
      </c>
    </row>
    <row r="3707" spans="1:5" x14ac:dyDescent="0.25">
      <c r="A3707" t="s">
        <v>3618</v>
      </c>
      <c r="B3707" t="s">
        <v>5</v>
      </c>
      <c r="C3707" t="s">
        <v>3093</v>
      </c>
      <c r="D3707" s="1">
        <v>42818</v>
      </c>
      <c r="E3707" s="2">
        <v>6.9444444444444447E-4</v>
      </c>
    </row>
    <row r="3708" spans="1:5" x14ac:dyDescent="0.25">
      <c r="A3708" t="s">
        <v>3618</v>
      </c>
      <c r="B3708" t="s">
        <v>5</v>
      </c>
      <c r="C3708" t="s">
        <v>3093</v>
      </c>
      <c r="D3708" s="1">
        <v>42818</v>
      </c>
      <c r="E3708" s="2">
        <v>7.6388888888888886E-3</v>
      </c>
    </row>
    <row r="3709" spans="1:5" x14ac:dyDescent="0.25">
      <c r="A3709" t="s">
        <v>3618</v>
      </c>
      <c r="B3709" t="s">
        <v>5</v>
      </c>
      <c r="C3709" t="s">
        <v>1314</v>
      </c>
      <c r="D3709" s="1">
        <v>42818</v>
      </c>
      <c r="E3709" s="2">
        <v>2.0833333333333333E-3</v>
      </c>
    </row>
    <row r="3710" spans="1:5" x14ac:dyDescent="0.25">
      <c r="A3710" t="s">
        <v>3618</v>
      </c>
      <c r="B3710" t="s">
        <v>5</v>
      </c>
      <c r="C3710" t="s">
        <v>100</v>
      </c>
      <c r="D3710" s="1">
        <v>42818</v>
      </c>
      <c r="E3710" s="2">
        <v>4.8611111111111112E-3</v>
      </c>
    </row>
    <row r="3711" spans="1:5" x14ac:dyDescent="0.25">
      <c r="A3711" t="s">
        <v>3618</v>
      </c>
      <c r="B3711" t="s">
        <v>5</v>
      </c>
      <c r="C3711" t="s">
        <v>757</v>
      </c>
      <c r="D3711" s="1">
        <v>42818</v>
      </c>
      <c r="E3711" s="2">
        <v>3.472222222222222E-3</v>
      </c>
    </row>
    <row r="3712" spans="1:5" x14ac:dyDescent="0.25">
      <c r="A3712" t="s">
        <v>3618</v>
      </c>
      <c r="B3712" t="s">
        <v>5</v>
      </c>
      <c r="C3712" t="s">
        <v>3094</v>
      </c>
      <c r="D3712" s="1">
        <v>42818</v>
      </c>
      <c r="E3712" s="2">
        <v>3.472222222222222E-3</v>
      </c>
    </row>
    <row r="3713" spans="1:5" x14ac:dyDescent="0.25">
      <c r="A3713" t="s">
        <v>3618</v>
      </c>
      <c r="B3713" t="s">
        <v>5</v>
      </c>
      <c r="C3713" t="s">
        <v>3095</v>
      </c>
      <c r="D3713" s="1">
        <v>42818</v>
      </c>
      <c r="E3713" s="2">
        <v>4.1666666666666666E-3</v>
      </c>
    </row>
    <row r="3714" spans="1:5" x14ac:dyDescent="0.25">
      <c r="A3714" t="s">
        <v>3618</v>
      </c>
      <c r="B3714" t="s">
        <v>5</v>
      </c>
      <c r="C3714" t="s">
        <v>3096</v>
      </c>
      <c r="D3714" s="1">
        <v>42818</v>
      </c>
      <c r="E3714" s="2">
        <v>5.5555555555555558E-3</v>
      </c>
    </row>
    <row r="3715" spans="1:5" x14ac:dyDescent="0.25">
      <c r="A3715" t="s">
        <v>3618</v>
      </c>
      <c r="B3715" t="s">
        <v>5</v>
      </c>
      <c r="C3715" t="s">
        <v>2287</v>
      </c>
      <c r="D3715" s="1">
        <v>42818</v>
      </c>
      <c r="E3715" s="2">
        <v>1.3194444444444444E-2</v>
      </c>
    </row>
    <row r="3716" spans="1:5" x14ac:dyDescent="0.25">
      <c r="A3716" t="s">
        <v>3618</v>
      </c>
      <c r="B3716" t="s">
        <v>5</v>
      </c>
      <c r="C3716" t="s">
        <v>1078</v>
      </c>
      <c r="D3716" s="1">
        <v>42818</v>
      </c>
      <c r="E3716" s="2">
        <v>6.9444444444444447E-4</v>
      </c>
    </row>
    <row r="3717" spans="1:5" x14ac:dyDescent="0.25">
      <c r="A3717" t="s">
        <v>3618</v>
      </c>
      <c r="B3717" t="s">
        <v>5</v>
      </c>
      <c r="C3717" t="s">
        <v>1078</v>
      </c>
      <c r="D3717" s="1">
        <v>42818</v>
      </c>
      <c r="E3717" s="2">
        <v>1.3888888888888889E-3</v>
      </c>
    </row>
    <row r="3718" spans="1:5" x14ac:dyDescent="0.25">
      <c r="A3718" t="s">
        <v>3618</v>
      </c>
      <c r="B3718" t="s">
        <v>5</v>
      </c>
      <c r="C3718" t="s">
        <v>1078</v>
      </c>
      <c r="D3718" s="1">
        <v>42818</v>
      </c>
      <c r="E3718" s="2">
        <v>2.0833333333333333E-3</v>
      </c>
    </row>
    <row r="3719" spans="1:5" x14ac:dyDescent="0.25">
      <c r="A3719" t="s">
        <v>3618</v>
      </c>
      <c r="B3719" t="s">
        <v>5</v>
      </c>
      <c r="C3719" t="s">
        <v>1919</v>
      </c>
      <c r="D3719" s="1">
        <v>42818</v>
      </c>
      <c r="E3719" s="2">
        <v>1.8055555555555557E-2</v>
      </c>
    </row>
    <row r="3720" spans="1:5" x14ac:dyDescent="0.25">
      <c r="A3720" t="s">
        <v>3618</v>
      </c>
      <c r="B3720" t="s">
        <v>5</v>
      </c>
      <c r="C3720" t="s">
        <v>2626</v>
      </c>
      <c r="D3720" s="1">
        <v>42818</v>
      </c>
      <c r="E3720" s="2">
        <v>2.7777777777777779E-3</v>
      </c>
    </row>
    <row r="3721" spans="1:5" x14ac:dyDescent="0.25">
      <c r="A3721" t="s">
        <v>3618</v>
      </c>
      <c r="B3721" t="s">
        <v>5</v>
      </c>
      <c r="C3721" t="s">
        <v>662</v>
      </c>
      <c r="D3721" s="1">
        <v>42818</v>
      </c>
      <c r="E3721" s="2">
        <v>6.9444444444444447E-4</v>
      </c>
    </row>
    <row r="3722" spans="1:5" x14ac:dyDescent="0.25">
      <c r="A3722" t="s">
        <v>3618</v>
      </c>
      <c r="B3722" t="s">
        <v>5</v>
      </c>
      <c r="C3722" t="s">
        <v>662</v>
      </c>
      <c r="D3722" s="1">
        <v>42818</v>
      </c>
      <c r="E3722" s="2">
        <v>1.3194444444444444E-2</v>
      </c>
    </row>
    <row r="3723" spans="1:5" x14ac:dyDescent="0.25">
      <c r="A3723" t="s">
        <v>3618</v>
      </c>
      <c r="B3723" t="s">
        <v>5</v>
      </c>
      <c r="C3723" t="s">
        <v>3097</v>
      </c>
      <c r="D3723" s="1">
        <v>42818</v>
      </c>
      <c r="E3723" s="2">
        <v>9.0277777777777787E-3</v>
      </c>
    </row>
    <row r="3724" spans="1:5" x14ac:dyDescent="0.25">
      <c r="A3724" t="s">
        <v>3618</v>
      </c>
      <c r="B3724" t="s">
        <v>5</v>
      </c>
      <c r="C3724" t="s">
        <v>1058</v>
      </c>
      <c r="D3724" s="1">
        <v>42818</v>
      </c>
      <c r="E3724" s="2">
        <v>6.9444444444444447E-4</v>
      </c>
    </row>
    <row r="3725" spans="1:5" x14ac:dyDescent="0.25">
      <c r="A3725" t="s">
        <v>3618</v>
      </c>
      <c r="B3725" t="s">
        <v>5</v>
      </c>
      <c r="C3725" t="s">
        <v>1467</v>
      </c>
      <c r="D3725" s="1">
        <v>42818</v>
      </c>
      <c r="E3725" s="2">
        <v>2.7777777777777779E-3</v>
      </c>
    </row>
    <row r="3726" spans="1:5" x14ac:dyDescent="0.25">
      <c r="A3726" t="s">
        <v>3618</v>
      </c>
      <c r="B3726" t="s">
        <v>5</v>
      </c>
      <c r="C3726" t="s">
        <v>3091</v>
      </c>
      <c r="D3726" s="1">
        <v>42818</v>
      </c>
      <c r="E3726" s="2">
        <v>4.1666666666666666E-3</v>
      </c>
    </row>
    <row r="3727" spans="1:5" x14ac:dyDescent="0.25">
      <c r="A3727" t="s">
        <v>3618</v>
      </c>
      <c r="B3727" t="s">
        <v>5</v>
      </c>
      <c r="C3727" t="s">
        <v>2642</v>
      </c>
      <c r="D3727" s="1">
        <v>42818</v>
      </c>
      <c r="E3727" s="2">
        <v>2.0833333333333333E-3</v>
      </c>
    </row>
    <row r="3728" spans="1:5" x14ac:dyDescent="0.25">
      <c r="A3728" t="s">
        <v>3618</v>
      </c>
      <c r="B3728" t="s">
        <v>5</v>
      </c>
      <c r="C3728" t="s">
        <v>3098</v>
      </c>
      <c r="D3728" s="1">
        <v>42818</v>
      </c>
      <c r="E3728" s="2">
        <v>1.1805555555555555E-2</v>
      </c>
    </row>
    <row r="3729" spans="1:5" x14ac:dyDescent="0.25">
      <c r="A3729" t="s">
        <v>3618</v>
      </c>
      <c r="B3729" t="s">
        <v>5</v>
      </c>
      <c r="C3729" t="s">
        <v>3080</v>
      </c>
      <c r="D3729" s="1">
        <v>42818</v>
      </c>
      <c r="E3729" s="2">
        <v>6.2499999999999995E-3</v>
      </c>
    </row>
    <row r="3730" spans="1:5" x14ac:dyDescent="0.25">
      <c r="A3730" t="s">
        <v>3618</v>
      </c>
      <c r="B3730" t="s">
        <v>5</v>
      </c>
      <c r="C3730" t="s">
        <v>1851</v>
      </c>
      <c r="D3730" s="1">
        <v>42818</v>
      </c>
      <c r="E3730" s="2">
        <v>3.472222222222222E-3</v>
      </c>
    </row>
    <row r="3731" spans="1:5" x14ac:dyDescent="0.25">
      <c r="A3731" t="s">
        <v>3618</v>
      </c>
      <c r="B3731" t="s">
        <v>5</v>
      </c>
      <c r="C3731" t="s">
        <v>752</v>
      </c>
      <c r="D3731" s="1">
        <v>42818</v>
      </c>
      <c r="E3731" s="2">
        <v>3.472222222222222E-3</v>
      </c>
    </row>
    <row r="3732" spans="1:5" x14ac:dyDescent="0.25">
      <c r="A3732" t="s">
        <v>3618</v>
      </c>
      <c r="B3732" t="s">
        <v>5</v>
      </c>
      <c r="C3732" t="s">
        <v>3083</v>
      </c>
      <c r="D3732" s="1">
        <v>42818</v>
      </c>
      <c r="E3732" s="2">
        <v>1.3888888888888889E-3</v>
      </c>
    </row>
    <row r="3733" spans="1:5" x14ac:dyDescent="0.25">
      <c r="A3733" t="s">
        <v>3618</v>
      </c>
      <c r="B3733" t="s">
        <v>5</v>
      </c>
      <c r="C3733" t="s">
        <v>2244</v>
      </c>
      <c r="D3733" s="1">
        <v>42818</v>
      </c>
      <c r="E3733" s="2">
        <v>9.0277777777777787E-3</v>
      </c>
    </row>
    <row r="3734" spans="1:5" x14ac:dyDescent="0.25">
      <c r="A3734" t="s">
        <v>3618</v>
      </c>
      <c r="B3734" t="s">
        <v>5</v>
      </c>
      <c r="C3734" t="s">
        <v>1855</v>
      </c>
      <c r="D3734" s="1">
        <v>42818</v>
      </c>
      <c r="E3734" s="2">
        <v>5.5555555555555558E-3</v>
      </c>
    </row>
    <row r="3735" spans="1:5" x14ac:dyDescent="0.25">
      <c r="A3735" t="s">
        <v>3618</v>
      </c>
      <c r="B3735" t="s">
        <v>5</v>
      </c>
      <c r="C3735" t="s">
        <v>3099</v>
      </c>
      <c r="D3735" s="1">
        <v>42818</v>
      </c>
      <c r="E3735" s="2">
        <v>5.5555555555555558E-3</v>
      </c>
    </row>
    <row r="3736" spans="1:5" x14ac:dyDescent="0.25">
      <c r="A3736" t="s">
        <v>3618</v>
      </c>
      <c r="B3736" t="s">
        <v>5</v>
      </c>
      <c r="C3736" t="s">
        <v>2959</v>
      </c>
      <c r="D3736" s="1">
        <v>42818</v>
      </c>
      <c r="E3736" s="2">
        <v>7.6388888888888886E-3</v>
      </c>
    </row>
    <row r="3737" spans="1:5" x14ac:dyDescent="0.25">
      <c r="A3737" t="s">
        <v>3618</v>
      </c>
      <c r="B3737" t="s">
        <v>5</v>
      </c>
      <c r="C3737" t="s">
        <v>3100</v>
      </c>
      <c r="D3737" s="1">
        <v>42818</v>
      </c>
      <c r="E3737" s="2">
        <v>6.9444444444444441E-3</v>
      </c>
    </row>
    <row r="3738" spans="1:5" x14ac:dyDescent="0.25">
      <c r="A3738" t="s">
        <v>3618</v>
      </c>
      <c r="B3738" t="s">
        <v>5</v>
      </c>
      <c r="C3738" t="s">
        <v>3101</v>
      </c>
      <c r="D3738" s="1">
        <v>42818</v>
      </c>
      <c r="E3738" s="2">
        <v>2.0833333333333333E-3</v>
      </c>
    </row>
    <row r="3739" spans="1:5" x14ac:dyDescent="0.25">
      <c r="A3739" t="s">
        <v>3618</v>
      </c>
      <c r="B3739" t="s">
        <v>5</v>
      </c>
      <c r="C3739" t="s">
        <v>3102</v>
      </c>
      <c r="D3739" s="1">
        <v>42818</v>
      </c>
      <c r="E3739" s="2">
        <v>1.3888888888888889E-3</v>
      </c>
    </row>
    <row r="3740" spans="1:5" x14ac:dyDescent="0.25">
      <c r="A3740" t="s">
        <v>3618</v>
      </c>
      <c r="B3740" t="s">
        <v>5</v>
      </c>
      <c r="C3740" t="s">
        <v>935</v>
      </c>
      <c r="D3740" s="1">
        <v>42818</v>
      </c>
      <c r="E3740" s="2">
        <v>1.3888888888888889E-3</v>
      </c>
    </row>
    <row r="3741" spans="1:5" x14ac:dyDescent="0.25">
      <c r="A3741" t="s">
        <v>3618</v>
      </c>
      <c r="B3741" t="s">
        <v>5</v>
      </c>
      <c r="C3741" t="s">
        <v>407</v>
      </c>
      <c r="D3741" s="1">
        <v>42818</v>
      </c>
      <c r="E3741" s="2">
        <v>2.0833333333333333E-3</v>
      </c>
    </row>
    <row r="3742" spans="1:5" x14ac:dyDescent="0.25">
      <c r="A3742" t="s">
        <v>3618</v>
      </c>
      <c r="B3742" t="s">
        <v>5</v>
      </c>
      <c r="C3742" t="s">
        <v>2015</v>
      </c>
      <c r="D3742" s="1">
        <v>42818</v>
      </c>
      <c r="E3742" s="2">
        <v>1.1111111111111112E-2</v>
      </c>
    </row>
    <row r="3743" spans="1:5" x14ac:dyDescent="0.25">
      <c r="A3743" t="s">
        <v>3618</v>
      </c>
      <c r="B3743" t="s">
        <v>5</v>
      </c>
      <c r="C3743" t="s">
        <v>3103</v>
      </c>
      <c r="D3743" s="1">
        <v>42818</v>
      </c>
      <c r="E3743" s="2">
        <v>1.3888888888888889E-3</v>
      </c>
    </row>
    <row r="3744" spans="1:5" x14ac:dyDescent="0.25">
      <c r="A3744" t="s">
        <v>3618</v>
      </c>
      <c r="B3744" t="s">
        <v>5</v>
      </c>
      <c r="C3744" t="s">
        <v>59</v>
      </c>
      <c r="D3744" s="1">
        <v>42818</v>
      </c>
      <c r="E3744" s="2">
        <v>8.3333333333333332E-3</v>
      </c>
    </row>
    <row r="3745" spans="1:5" x14ac:dyDescent="0.25">
      <c r="A3745" t="s">
        <v>3618</v>
      </c>
      <c r="B3745" t="s">
        <v>5</v>
      </c>
      <c r="C3745" t="s">
        <v>2063</v>
      </c>
      <c r="D3745" s="1">
        <v>42818</v>
      </c>
      <c r="E3745" s="2">
        <v>1.1111111111111112E-2</v>
      </c>
    </row>
    <row r="3746" spans="1:5" x14ac:dyDescent="0.25">
      <c r="A3746" t="s">
        <v>3618</v>
      </c>
      <c r="B3746" t="s">
        <v>5</v>
      </c>
      <c r="C3746" t="s">
        <v>3104</v>
      </c>
      <c r="D3746" s="1">
        <v>42818</v>
      </c>
      <c r="E3746" s="2">
        <v>2.7777777777777779E-3</v>
      </c>
    </row>
    <row r="3747" spans="1:5" x14ac:dyDescent="0.25">
      <c r="A3747" t="s">
        <v>3618</v>
      </c>
      <c r="B3747" t="s">
        <v>5</v>
      </c>
      <c r="C3747" t="s">
        <v>2464</v>
      </c>
      <c r="D3747" s="1">
        <v>42818</v>
      </c>
      <c r="E3747" s="2">
        <v>6.9444444444444447E-4</v>
      </c>
    </row>
    <row r="3748" spans="1:5" x14ac:dyDescent="0.25">
      <c r="A3748" t="s">
        <v>3618</v>
      </c>
      <c r="B3748" t="s">
        <v>5</v>
      </c>
      <c r="C3748" t="s">
        <v>2464</v>
      </c>
      <c r="D3748" s="1">
        <v>42818</v>
      </c>
      <c r="E3748" s="2">
        <v>6.9444444444444447E-4</v>
      </c>
    </row>
    <row r="3749" spans="1:5" x14ac:dyDescent="0.25">
      <c r="A3749" t="s">
        <v>3618</v>
      </c>
      <c r="B3749" t="s">
        <v>5</v>
      </c>
      <c r="C3749" t="s">
        <v>2464</v>
      </c>
      <c r="D3749" s="1">
        <v>42818</v>
      </c>
      <c r="E3749" s="2">
        <v>9.7222222222222224E-3</v>
      </c>
    </row>
    <row r="3750" spans="1:5" x14ac:dyDescent="0.25">
      <c r="A3750" t="s">
        <v>3618</v>
      </c>
      <c r="B3750" t="s">
        <v>5</v>
      </c>
      <c r="C3750" t="s">
        <v>3105</v>
      </c>
      <c r="D3750" s="1">
        <v>42818</v>
      </c>
      <c r="E3750" s="2">
        <v>6.2499999999999995E-3</v>
      </c>
    </row>
    <row r="3751" spans="1:5" x14ac:dyDescent="0.25">
      <c r="A3751" t="s">
        <v>3618</v>
      </c>
      <c r="B3751" t="s">
        <v>5</v>
      </c>
      <c r="C3751" t="s">
        <v>804</v>
      </c>
      <c r="D3751" s="1">
        <v>42818</v>
      </c>
      <c r="E3751" s="2">
        <v>1.5277777777777777E-2</v>
      </c>
    </row>
    <row r="3752" spans="1:5" x14ac:dyDescent="0.25">
      <c r="A3752" t="s">
        <v>3618</v>
      </c>
      <c r="B3752" t="s">
        <v>5</v>
      </c>
      <c r="C3752" t="s">
        <v>288</v>
      </c>
      <c r="D3752" s="1">
        <v>42818</v>
      </c>
      <c r="E3752" s="2">
        <v>2.0833333333333333E-3</v>
      </c>
    </row>
    <row r="3753" spans="1:5" x14ac:dyDescent="0.25">
      <c r="A3753" t="s">
        <v>3618</v>
      </c>
      <c r="B3753" t="s">
        <v>5</v>
      </c>
      <c r="C3753" t="s">
        <v>709</v>
      </c>
      <c r="D3753" s="1">
        <v>42818</v>
      </c>
      <c r="E3753" s="2">
        <v>6.9444444444444447E-4</v>
      </c>
    </row>
    <row r="3754" spans="1:5" x14ac:dyDescent="0.25">
      <c r="A3754" t="s">
        <v>3618</v>
      </c>
      <c r="B3754" t="s">
        <v>5</v>
      </c>
      <c r="C3754" t="s">
        <v>63</v>
      </c>
      <c r="D3754" s="1">
        <v>42818</v>
      </c>
      <c r="E3754" s="2">
        <v>1.3888888888888889E-3</v>
      </c>
    </row>
    <row r="3755" spans="1:5" x14ac:dyDescent="0.25">
      <c r="A3755" t="s">
        <v>3618</v>
      </c>
      <c r="B3755" t="s">
        <v>5</v>
      </c>
      <c r="C3755" t="s">
        <v>2252</v>
      </c>
      <c r="D3755" s="1">
        <v>42821</v>
      </c>
      <c r="E3755" s="2">
        <v>2.7777777777777779E-3</v>
      </c>
    </row>
    <row r="3756" spans="1:5" x14ac:dyDescent="0.25">
      <c r="A3756" t="s">
        <v>3618</v>
      </c>
      <c r="B3756" t="s">
        <v>5</v>
      </c>
      <c r="C3756" t="s">
        <v>2285</v>
      </c>
      <c r="D3756" s="1">
        <v>42821</v>
      </c>
      <c r="E3756" s="2">
        <v>6.2499999999999995E-3</v>
      </c>
    </row>
    <row r="3757" spans="1:5" x14ac:dyDescent="0.25">
      <c r="A3757" t="s">
        <v>3618</v>
      </c>
      <c r="B3757" t="s">
        <v>5</v>
      </c>
      <c r="C3757" t="s">
        <v>2428</v>
      </c>
      <c r="D3757" s="1">
        <v>42821</v>
      </c>
      <c r="E3757" s="2">
        <v>6.9444444444444441E-3</v>
      </c>
    </row>
    <row r="3758" spans="1:5" x14ac:dyDescent="0.25">
      <c r="A3758" t="s">
        <v>3618</v>
      </c>
      <c r="B3758" t="s">
        <v>5</v>
      </c>
      <c r="C3758" t="s">
        <v>1075</v>
      </c>
      <c r="D3758" s="1">
        <v>42821</v>
      </c>
      <c r="E3758" s="2">
        <v>5.5555555555555558E-3</v>
      </c>
    </row>
    <row r="3759" spans="1:5" x14ac:dyDescent="0.25">
      <c r="A3759" t="s">
        <v>3618</v>
      </c>
      <c r="B3759" t="s">
        <v>5</v>
      </c>
      <c r="C3759" t="s">
        <v>1163</v>
      </c>
      <c r="D3759" s="1">
        <v>42821</v>
      </c>
      <c r="E3759" s="2">
        <v>0</v>
      </c>
    </row>
    <row r="3760" spans="1:5" x14ac:dyDescent="0.25">
      <c r="A3760" t="s">
        <v>3618</v>
      </c>
      <c r="B3760" t="s">
        <v>5</v>
      </c>
      <c r="C3760" t="s">
        <v>1163</v>
      </c>
      <c r="D3760" s="1">
        <v>42821</v>
      </c>
      <c r="E3760" s="2">
        <v>3.472222222222222E-3</v>
      </c>
    </row>
    <row r="3761" spans="1:5" x14ac:dyDescent="0.25">
      <c r="A3761" t="s">
        <v>3618</v>
      </c>
      <c r="B3761" t="s">
        <v>5</v>
      </c>
      <c r="C3761" t="s">
        <v>3034</v>
      </c>
      <c r="D3761" s="1">
        <v>42821</v>
      </c>
      <c r="E3761" s="2">
        <v>6.9444444444444441E-3</v>
      </c>
    </row>
    <row r="3762" spans="1:5" x14ac:dyDescent="0.25">
      <c r="A3762" t="s">
        <v>3618</v>
      </c>
      <c r="B3762" t="s">
        <v>5</v>
      </c>
      <c r="C3762" t="s">
        <v>3211</v>
      </c>
      <c r="D3762" s="1">
        <v>42821</v>
      </c>
      <c r="E3762" s="2">
        <v>5.5555555555555558E-3</v>
      </c>
    </row>
    <row r="3763" spans="1:5" x14ac:dyDescent="0.25">
      <c r="A3763" t="s">
        <v>3618</v>
      </c>
      <c r="B3763" t="s">
        <v>5</v>
      </c>
      <c r="C3763" t="s">
        <v>1423</v>
      </c>
      <c r="D3763" s="1">
        <v>42821</v>
      </c>
      <c r="E3763" s="2">
        <v>7.6388888888888886E-3</v>
      </c>
    </row>
    <row r="3764" spans="1:5" x14ac:dyDescent="0.25">
      <c r="A3764" t="s">
        <v>3618</v>
      </c>
      <c r="B3764" t="s">
        <v>5</v>
      </c>
      <c r="C3764" t="s">
        <v>1441</v>
      </c>
      <c r="D3764" s="1">
        <v>42821</v>
      </c>
      <c r="E3764" s="2">
        <v>6.9444444444444447E-4</v>
      </c>
    </row>
    <row r="3765" spans="1:5" x14ac:dyDescent="0.25">
      <c r="A3765" t="s">
        <v>3618</v>
      </c>
      <c r="B3765" t="s">
        <v>5</v>
      </c>
      <c r="C3765" t="s">
        <v>3019</v>
      </c>
      <c r="D3765" s="1">
        <v>42821</v>
      </c>
      <c r="E3765" s="2">
        <v>5.5555555555555558E-3</v>
      </c>
    </row>
    <row r="3766" spans="1:5" x14ac:dyDescent="0.25">
      <c r="A3766" t="s">
        <v>3618</v>
      </c>
      <c r="B3766" t="s">
        <v>5</v>
      </c>
      <c r="C3766" t="s">
        <v>3212</v>
      </c>
      <c r="D3766" s="1">
        <v>42821</v>
      </c>
      <c r="E3766" s="2">
        <v>8.3333333333333332E-3</v>
      </c>
    </row>
    <row r="3767" spans="1:5" x14ac:dyDescent="0.25">
      <c r="A3767" t="s">
        <v>3618</v>
      </c>
      <c r="B3767" t="s">
        <v>5</v>
      </c>
      <c r="C3767" t="s">
        <v>3183</v>
      </c>
      <c r="D3767" s="1">
        <v>42821</v>
      </c>
      <c r="E3767" s="2">
        <v>6.2499999999999995E-3</v>
      </c>
    </row>
    <row r="3768" spans="1:5" x14ac:dyDescent="0.25">
      <c r="A3768" t="s">
        <v>3618</v>
      </c>
      <c r="B3768" t="s">
        <v>5</v>
      </c>
      <c r="C3768" t="s">
        <v>1847</v>
      </c>
      <c r="D3768" s="1">
        <v>42821</v>
      </c>
      <c r="E3768" s="2">
        <v>1.8055555555555557E-2</v>
      </c>
    </row>
    <row r="3769" spans="1:5" x14ac:dyDescent="0.25">
      <c r="A3769" t="s">
        <v>3618</v>
      </c>
      <c r="B3769" t="s">
        <v>5</v>
      </c>
      <c r="C3769" t="s">
        <v>3213</v>
      </c>
      <c r="D3769" s="1">
        <v>42821</v>
      </c>
      <c r="E3769" s="2">
        <v>3.472222222222222E-3</v>
      </c>
    </row>
    <row r="3770" spans="1:5" x14ac:dyDescent="0.25">
      <c r="A3770" t="s">
        <v>3618</v>
      </c>
      <c r="B3770" t="s">
        <v>5</v>
      </c>
      <c r="C3770" t="s">
        <v>790</v>
      </c>
      <c r="D3770" s="1">
        <v>42821</v>
      </c>
      <c r="E3770" s="2">
        <v>8.3333333333333332E-3</v>
      </c>
    </row>
    <row r="3771" spans="1:5" x14ac:dyDescent="0.25">
      <c r="A3771" t="s">
        <v>3618</v>
      </c>
      <c r="B3771" t="s">
        <v>5</v>
      </c>
      <c r="C3771" t="s">
        <v>3082</v>
      </c>
      <c r="D3771" s="1">
        <v>42821</v>
      </c>
      <c r="E3771" s="2">
        <v>6.2499999999999995E-3</v>
      </c>
    </row>
    <row r="3772" spans="1:5" x14ac:dyDescent="0.25">
      <c r="A3772" t="s">
        <v>3618</v>
      </c>
      <c r="B3772" t="s">
        <v>5</v>
      </c>
      <c r="C3772" t="s">
        <v>753</v>
      </c>
      <c r="D3772" s="1">
        <v>42821</v>
      </c>
      <c r="E3772" s="2">
        <v>6.2499999999999995E-3</v>
      </c>
    </row>
    <row r="3773" spans="1:5" x14ac:dyDescent="0.25">
      <c r="A3773" t="s">
        <v>3618</v>
      </c>
      <c r="B3773" t="s">
        <v>5</v>
      </c>
      <c r="C3773" t="s">
        <v>3214</v>
      </c>
      <c r="D3773" s="1">
        <v>42821</v>
      </c>
      <c r="E3773" s="2">
        <v>6.9444444444444447E-4</v>
      </c>
    </row>
    <row r="3774" spans="1:5" x14ac:dyDescent="0.25">
      <c r="A3774" t="s">
        <v>3618</v>
      </c>
      <c r="B3774" t="s">
        <v>5</v>
      </c>
      <c r="C3774" t="s">
        <v>209</v>
      </c>
      <c r="D3774" s="1">
        <v>42821</v>
      </c>
      <c r="E3774" s="2">
        <v>2.0833333333333333E-3</v>
      </c>
    </row>
    <row r="3775" spans="1:5" x14ac:dyDescent="0.25">
      <c r="A3775" t="s">
        <v>3618</v>
      </c>
      <c r="B3775" t="s">
        <v>5</v>
      </c>
      <c r="C3775" t="s">
        <v>1260</v>
      </c>
      <c r="D3775" s="1">
        <v>42821</v>
      </c>
      <c r="E3775" s="2">
        <v>6.9444444444444441E-3</v>
      </c>
    </row>
    <row r="3776" spans="1:5" x14ac:dyDescent="0.25">
      <c r="A3776" t="s">
        <v>3618</v>
      </c>
      <c r="B3776" t="s">
        <v>5</v>
      </c>
      <c r="C3776" t="s">
        <v>1812</v>
      </c>
      <c r="D3776" s="1">
        <v>42821</v>
      </c>
      <c r="E3776" s="2">
        <v>6.2499999999999995E-3</v>
      </c>
    </row>
    <row r="3777" spans="1:5" x14ac:dyDescent="0.25">
      <c r="A3777" t="s">
        <v>3618</v>
      </c>
      <c r="B3777" t="s">
        <v>5</v>
      </c>
      <c r="C3777" t="s">
        <v>3215</v>
      </c>
      <c r="D3777" s="1">
        <v>42821</v>
      </c>
      <c r="E3777" s="2">
        <v>1.3888888888888889E-3</v>
      </c>
    </row>
    <row r="3778" spans="1:5" x14ac:dyDescent="0.25">
      <c r="A3778" t="s">
        <v>3618</v>
      </c>
      <c r="B3778" t="s">
        <v>5</v>
      </c>
      <c r="C3778" t="s">
        <v>2244</v>
      </c>
      <c r="D3778" s="1">
        <v>42821</v>
      </c>
      <c r="E3778" s="2">
        <v>6.9444444444444441E-3</v>
      </c>
    </row>
    <row r="3779" spans="1:5" x14ac:dyDescent="0.25">
      <c r="A3779" t="s">
        <v>3618</v>
      </c>
      <c r="B3779" t="s">
        <v>5</v>
      </c>
      <c r="C3779" t="s">
        <v>3216</v>
      </c>
      <c r="D3779" s="1">
        <v>42821</v>
      </c>
      <c r="E3779" s="2">
        <v>2.7777777777777779E-3</v>
      </c>
    </row>
    <row r="3780" spans="1:5" x14ac:dyDescent="0.25">
      <c r="A3780" t="s">
        <v>3618</v>
      </c>
      <c r="B3780" t="s">
        <v>5</v>
      </c>
      <c r="C3780" t="s">
        <v>3176</v>
      </c>
      <c r="D3780" s="1">
        <v>42821</v>
      </c>
      <c r="E3780" s="2">
        <v>4.1666666666666666E-3</v>
      </c>
    </row>
    <row r="3781" spans="1:5" x14ac:dyDescent="0.25">
      <c r="A3781" t="s">
        <v>3618</v>
      </c>
      <c r="B3781" t="s">
        <v>5</v>
      </c>
      <c r="C3781" t="s">
        <v>3085</v>
      </c>
      <c r="D3781" s="1">
        <v>42821</v>
      </c>
      <c r="E3781" s="2">
        <v>4.8611111111111112E-3</v>
      </c>
    </row>
    <row r="3782" spans="1:5" x14ac:dyDescent="0.25">
      <c r="A3782" t="s">
        <v>3618</v>
      </c>
      <c r="B3782" t="s">
        <v>5</v>
      </c>
      <c r="C3782" t="s">
        <v>3217</v>
      </c>
      <c r="D3782" s="1">
        <v>42821</v>
      </c>
      <c r="E3782" s="2">
        <v>6.2499999999999995E-3</v>
      </c>
    </row>
    <row r="3783" spans="1:5" x14ac:dyDescent="0.25">
      <c r="A3783" t="s">
        <v>3618</v>
      </c>
      <c r="B3783" t="s">
        <v>5</v>
      </c>
      <c r="C3783" t="s">
        <v>257</v>
      </c>
      <c r="D3783" s="1">
        <v>42821</v>
      </c>
      <c r="E3783" s="2">
        <v>6.9444444444444441E-3</v>
      </c>
    </row>
    <row r="3784" spans="1:5" x14ac:dyDescent="0.25">
      <c r="A3784" t="s">
        <v>3618</v>
      </c>
      <c r="B3784" t="s">
        <v>5</v>
      </c>
      <c r="C3784" t="s">
        <v>2902</v>
      </c>
      <c r="D3784" s="1">
        <v>42821</v>
      </c>
      <c r="E3784" s="2">
        <v>1.0416666666666666E-2</v>
      </c>
    </row>
    <row r="3785" spans="1:5" x14ac:dyDescent="0.25">
      <c r="A3785" t="s">
        <v>3618</v>
      </c>
      <c r="B3785" t="s">
        <v>5</v>
      </c>
      <c r="C3785" t="s">
        <v>3218</v>
      </c>
      <c r="D3785" s="1">
        <v>42821</v>
      </c>
      <c r="E3785" s="2">
        <v>1.3888888888888889E-3</v>
      </c>
    </row>
    <row r="3786" spans="1:5" x14ac:dyDescent="0.25">
      <c r="A3786" t="s">
        <v>3618</v>
      </c>
      <c r="B3786" t="s">
        <v>5</v>
      </c>
      <c r="C3786" t="s">
        <v>3157</v>
      </c>
      <c r="D3786" s="1">
        <v>42821</v>
      </c>
      <c r="E3786" s="2">
        <v>1.0416666666666666E-2</v>
      </c>
    </row>
    <row r="3787" spans="1:5" x14ac:dyDescent="0.25">
      <c r="A3787" t="s">
        <v>3618</v>
      </c>
      <c r="B3787" t="s">
        <v>5</v>
      </c>
      <c r="C3787" t="s">
        <v>723</v>
      </c>
      <c r="D3787" s="1">
        <v>42821</v>
      </c>
      <c r="E3787" s="2">
        <v>3.472222222222222E-3</v>
      </c>
    </row>
    <row r="3788" spans="1:5" x14ac:dyDescent="0.25">
      <c r="A3788" t="s">
        <v>3618</v>
      </c>
      <c r="B3788" t="s">
        <v>5</v>
      </c>
      <c r="C3788" t="s">
        <v>1004</v>
      </c>
      <c r="D3788" s="1">
        <v>42821</v>
      </c>
      <c r="E3788" s="2">
        <v>6.2499999999999995E-3</v>
      </c>
    </row>
    <row r="3789" spans="1:5" x14ac:dyDescent="0.25">
      <c r="A3789" t="s">
        <v>3618</v>
      </c>
      <c r="B3789" t="s">
        <v>5</v>
      </c>
      <c r="C3789" t="s">
        <v>3182</v>
      </c>
      <c r="D3789" s="1">
        <v>42821</v>
      </c>
      <c r="E3789" s="2">
        <v>1.5277777777777777E-2</v>
      </c>
    </row>
    <row r="3790" spans="1:5" x14ac:dyDescent="0.25">
      <c r="A3790" t="s">
        <v>3618</v>
      </c>
      <c r="B3790" t="s">
        <v>5</v>
      </c>
      <c r="C3790" t="s">
        <v>2251</v>
      </c>
      <c r="D3790" s="1">
        <v>42821</v>
      </c>
      <c r="E3790" s="2">
        <v>9.7222222222222224E-3</v>
      </c>
    </row>
    <row r="3791" spans="1:5" x14ac:dyDescent="0.25">
      <c r="A3791" t="s">
        <v>3618</v>
      </c>
      <c r="B3791" t="s">
        <v>5</v>
      </c>
      <c r="C3791" t="s">
        <v>1292</v>
      </c>
      <c r="D3791" s="1">
        <v>42821</v>
      </c>
      <c r="E3791" s="2">
        <v>4.8611111111111112E-3</v>
      </c>
    </row>
    <row r="3792" spans="1:5" x14ac:dyDescent="0.25">
      <c r="A3792" t="s">
        <v>3618</v>
      </c>
      <c r="B3792" t="s">
        <v>5</v>
      </c>
      <c r="C3792" t="s">
        <v>375</v>
      </c>
      <c r="D3792" s="1">
        <v>42821</v>
      </c>
      <c r="E3792" s="2">
        <v>3.472222222222222E-3</v>
      </c>
    </row>
    <row r="3793" spans="1:5" x14ac:dyDescent="0.25">
      <c r="A3793" t="s">
        <v>3618</v>
      </c>
      <c r="B3793" t="s">
        <v>5</v>
      </c>
      <c r="C3793" t="s">
        <v>63</v>
      </c>
      <c r="D3793" s="1">
        <v>42821</v>
      </c>
      <c r="E3793" s="2">
        <v>6.9444444444444447E-4</v>
      </c>
    </row>
    <row r="3794" spans="1:5" x14ac:dyDescent="0.25">
      <c r="A3794" t="s">
        <v>3618</v>
      </c>
      <c r="B3794" t="s">
        <v>5</v>
      </c>
      <c r="C3794" t="s">
        <v>222</v>
      </c>
      <c r="D3794" s="1">
        <v>42822</v>
      </c>
      <c r="E3794" s="2">
        <v>1.6666666666666666E-2</v>
      </c>
    </row>
    <row r="3795" spans="1:5" x14ac:dyDescent="0.25">
      <c r="A3795" t="s">
        <v>3618</v>
      </c>
      <c r="B3795" t="s">
        <v>5</v>
      </c>
      <c r="C3795" t="s">
        <v>584</v>
      </c>
      <c r="D3795" s="1">
        <v>42822</v>
      </c>
      <c r="E3795" s="2">
        <v>6.9444444444444441E-3</v>
      </c>
    </row>
    <row r="3796" spans="1:5" x14ac:dyDescent="0.25">
      <c r="A3796" t="s">
        <v>3618</v>
      </c>
      <c r="B3796" t="s">
        <v>5</v>
      </c>
      <c r="C3796" t="s">
        <v>140</v>
      </c>
      <c r="D3796" s="1">
        <v>42822</v>
      </c>
      <c r="E3796" s="2">
        <v>4.7916666666666663E-2</v>
      </c>
    </row>
    <row r="3797" spans="1:5" x14ac:dyDescent="0.25">
      <c r="A3797" t="s">
        <v>3618</v>
      </c>
      <c r="B3797" t="s">
        <v>5</v>
      </c>
      <c r="C3797" t="s">
        <v>1803</v>
      </c>
      <c r="D3797" s="1">
        <v>42822</v>
      </c>
      <c r="E3797" s="2">
        <v>0</v>
      </c>
    </row>
    <row r="3798" spans="1:5" x14ac:dyDescent="0.25">
      <c r="A3798" t="s">
        <v>3618</v>
      </c>
      <c r="B3798" t="s">
        <v>5</v>
      </c>
      <c r="C3798" t="s">
        <v>1803</v>
      </c>
      <c r="D3798" s="1">
        <v>42822</v>
      </c>
      <c r="E3798" s="2">
        <v>0</v>
      </c>
    </row>
    <row r="3799" spans="1:5" x14ac:dyDescent="0.25">
      <c r="A3799" t="s">
        <v>3618</v>
      </c>
      <c r="B3799" t="s">
        <v>5</v>
      </c>
      <c r="C3799" t="s">
        <v>1803</v>
      </c>
      <c r="D3799" s="1">
        <v>42822</v>
      </c>
      <c r="E3799" s="2">
        <v>4.8611111111111112E-3</v>
      </c>
    </row>
    <row r="3800" spans="1:5" x14ac:dyDescent="0.25">
      <c r="A3800" t="s">
        <v>3618</v>
      </c>
      <c r="B3800" t="s">
        <v>5</v>
      </c>
      <c r="C3800" t="s">
        <v>1803</v>
      </c>
      <c r="D3800" s="1">
        <v>42822</v>
      </c>
      <c r="E3800" s="2">
        <v>1.5277777777777777E-2</v>
      </c>
    </row>
    <row r="3801" spans="1:5" x14ac:dyDescent="0.25">
      <c r="A3801" t="s">
        <v>3618</v>
      </c>
      <c r="B3801" t="s">
        <v>5</v>
      </c>
      <c r="C3801" t="s">
        <v>3275</v>
      </c>
      <c r="D3801" s="1">
        <v>42822</v>
      </c>
      <c r="E3801" s="2">
        <v>4.1666666666666666E-3</v>
      </c>
    </row>
    <row r="3802" spans="1:5" x14ac:dyDescent="0.25">
      <c r="A3802" t="s">
        <v>3618</v>
      </c>
      <c r="B3802" t="s">
        <v>5</v>
      </c>
      <c r="C3802" t="s">
        <v>3299</v>
      </c>
      <c r="D3802" s="1">
        <v>42822</v>
      </c>
      <c r="E3802" s="2">
        <v>4.8611111111111112E-3</v>
      </c>
    </row>
    <row r="3803" spans="1:5" x14ac:dyDescent="0.25">
      <c r="A3803" t="s">
        <v>3618</v>
      </c>
      <c r="B3803" t="s">
        <v>5</v>
      </c>
      <c r="C3803" t="s">
        <v>3310</v>
      </c>
      <c r="D3803" s="1">
        <v>42822</v>
      </c>
      <c r="E3803" s="2">
        <v>1.8055555555555557E-2</v>
      </c>
    </row>
    <row r="3804" spans="1:5" x14ac:dyDescent="0.25">
      <c r="A3804" t="s">
        <v>3618</v>
      </c>
      <c r="B3804" t="s">
        <v>5</v>
      </c>
      <c r="C3804" t="s">
        <v>234</v>
      </c>
      <c r="D3804" s="1">
        <v>42822</v>
      </c>
      <c r="E3804" s="2">
        <v>6.9444444444444447E-4</v>
      </c>
    </row>
    <row r="3805" spans="1:5" x14ac:dyDescent="0.25">
      <c r="A3805" t="s">
        <v>3618</v>
      </c>
      <c r="B3805" t="s">
        <v>5</v>
      </c>
      <c r="C3805" t="s">
        <v>1295</v>
      </c>
      <c r="D3805" s="1">
        <v>42822</v>
      </c>
      <c r="E3805" s="2">
        <v>2.0833333333333333E-3</v>
      </c>
    </row>
    <row r="3806" spans="1:5" x14ac:dyDescent="0.25">
      <c r="A3806" t="s">
        <v>3618</v>
      </c>
      <c r="B3806" t="s">
        <v>5</v>
      </c>
      <c r="C3806" t="s">
        <v>1766</v>
      </c>
      <c r="D3806" s="1">
        <v>42822</v>
      </c>
      <c r="E3806" s="2">
        <v>2.7777777777777779E-3</v>
      </c>
    </row>
    <row r="3807" spans="1:5" x14ac:dyDescent="0.25">
      <c r="A3807" t="s">
        <v>3618</v>
      </c>
      <c r="B3807" t="s">
        <v>5</v>
      </c>
      <c r="C3807" t="s">
        <v>1078</v>
      </c>
      <c r="D3807" s="1">
        <v>42822</v>
      </c>
      <c r="E3807" s="2">
        <v>2.7777777777777779E-3</v>
      </c>
    </row>
    <row r="3808" spans="1:5" x14ac:dyDescent="0.25">
      <c r="A3808" t="s">
        <v>3618</v>
      </c>
      <c r="B3808" t="s">
        <v>5</v>
      </c>
      <c r="C3808" t="s">
        <v>1663</v>
      </c>
      <c r="D3808" s="1">
        <v>42822</v>
      </c>
      <c r="E3808" s="2">
        <v>4.8611111111111112E-3</v>
      </c>
    </row>
    <row r="3809" spans="1:5" x14ac:dyDescent="0.25">
      <c r="A3809" t="s">
        <v>3618</v>
      </c>
      <c r="B3809" t="s">
        <v>5</v>
      </c>
      <c r="C3809" t="s">
        <v>3313</v>
      </c>
      <c r="D3809" s="1">
        <v>42822</v>
      </c>
      <c r="E3809" s="2">
        <v>6.9444444444444447E-4</v>
      </c>
    </row>
    <row r="3810" spans="1:5" x14ac:dyDescent="0.25">
      <c r="A3810" t="s">
        <v>3618</v>
      </c>
      <c r="B3810" t="s">
        <v>5</v>
      </c>
      <c r="C3810" t="s">
        <v>3314</v>
      </c>
      <c r="D3810" s="1">
        <v>42822</v>
      </c>
      <c r="E3810" s="2">
        <v>4.1666666666666666E-3</v>
      </c>
    </row>
    <row r="3811" spans="1:5" x14ac:dyDescent="0.25">
      <c r="A3811" t="s">
        <v>3618</v>
      </c>
      <c r="B3811" t="s">
        <v>5</v>
      </c>
      <c r="C3811" t="s">
        <v>3315</v>
      </c>
      <c r="D3811" s="1">
        <v>42822</v>
      </c>
      <c r="E3811" s="2">
        <v>5.5555555555555558E-3</v>
      </c>
    </row>
    <row r="3812" spans="1:5" x14ac:dyDescent="0.25">
      <c r="A3812" t="s">
        <v>3618</v>
      </c>
      <c r="B3812" t="s">
        <v>5</v>
      </c>
      <c r="C3812" t="s">
        <v>3079</v>
      </c>
      <c r="D3812" s="1">
        <v>42822</v>
      </c>
      <c r="E3812" s="2">
        <v>6.1111111111111116E-2</v>
      </c>
    </row>
    <row r="3813" spans="1:5" x14ac:dyDescent="0.25">
      <c r="A3813" t="s">
        <v>3618</v>
      </c>
      <c r="B3813" t="s">
        <v>5</v>
      </c>
      <c r="C3813" t="s">
        <v>1642</v>
      </c>
      <c r="D3813" s="1">
        <v>42822</v>
      </c>
      <c r="E3813" s="2">
        <v>5.5555555555555558E-3</v>
      </c>
    </row>
    <row r="3814" spans="1:5" x14ac:dyDescent="0.25">
      <c r="A3814" t="s">
        <v>3618</v>
      </c>
      <c r="B3814" t="s">
        <v>5</v>
      </c>
      <c r="C3814" t="s">
        <v>1247</v>
      </c>
      <c r="D3814" s="1">
        <v>42822</v>
      </c>
      <c r="E3814" s="2">
        <v>2.0833333333333333E-3</v>
      </c>
    </row>
    <row r="3815" spans="1:5" x14ac:dyDescent="0.25">
      <c r="A3815" t="s">
        <v>3618</v>
      </c>
      <c r="B3815" t="s">
        <v>5</v>
      </c>
      <c r="C3815" t="s">
        <v>1058</v>
      </c>
      <c r="D3815" s="1">
        <v>42822</v>
      </c>
      <c r="E3815" s="2">
        <v>4.1666666666666666E-3</v>
      </c>
    </row>
    <row r="3816" spans="1:5" x14ac:dyDescent="0.25">
      <c r="A3816" t="s">
        <v>3618</v>
      </c>
      <c r="B3816" t="s">
        <v>5</v>
      </c>
      <c r="C3816" t="s">
        <v>3316</v>
      </c>
      <c r="D3816" s="1">
        <v>42822</v>
      </c>
      <c r="E3816" s="2">
        <v>6.9444444444444441E-3</v>
      </c>
    </row>
    <row r="3817" spans="1:5" x14ac:dyDescent="0.25">
      <c r="A3817" t="s">
        <v>3618</v>
      </c>
      <c r="B3817" t="s">
        <v>5</v>
      </c>
      <c r="C3817" t="s">
        <v>2079</v>
      </c>
      <c r="D3817" s="1">
        <v>42822</v>
      </c>
      <c r="E3817" s="2">
        <v>1.1805555555555555E-2</v>
      </c>
    </row>
    <row r="3818" spans="1:5" x14ac:dyDescent="0.25">
      <c r="A3818" t="s">
        <v>3618</v>
      </c>
      <c r="B3818" t="s">
        <v>5</v>
      </c>
      <c r="C3818" t="s">
        <v>2163</v>
      </c>
      <c r="D3818" s="1">
        <v>42822</v>
      </c>
      <c r="E3818" s="2">
        <v>4.8611111111111112E-3</v>
      </c>
    </row>
    <row r="3819" spans="1:5" x14ac:dyDescent="0.25">
      <c r="A3819" t="s">
        <v>3618</v>
      </c>
      <c r="B3819" t="s">
        <v>5</v>
      </c>
      <c r="C3819" t="s">
        <v>2163</v>
      </c>
      <c r="D3819" s="1">
        <v>42822</v>
      </c>
      <c r="E3819" s="2">
        <v>6.9444444444444434E-2</v>
      </c>
    </row>
    <row r="3820" spans="1:5" x14ac:dyDescent="0.25">
      <c r="A3820" t="s">
        <v>3618</v>
      </c>
      <c r="B3820" t="s">
        <v>5</v>
      </c>
      <c r="C3820" t="s">
        <v>3317</v>
      </c>
      <c r="D3820" s="1">
        <v>42822</v>
      </c>
      <c r="E3820" s="2">
        <v>7.6388888888888886E-3</v>
      </c>
    </row>
    <row r="3821" spans="1:5" x14ac:dyDescent="0.25">
      <c r="A3821" t="s">
        <v>3618</v>
      </c>
      <c r="B3821" t="s">
        <v>5</v>
      </c>
      <c r="C3821" t="s">
        <v>3169</v>
      </c>
      <c r="D3821" s="1">
        <v>42822</v>
      </c>
      <c r="E3821" s="2">
        <v>1.7361111111111112E-2</v>
      </c>
    </row>
    <row r="3822" spans="1:5" x14ac:dyDescent="0.25">
      <c r="A3822" t="s">
        <v>3618</v>
      </c>
      <c r="B3822" t="s">
        <v>5</v>
      </c>
      <c r="C3822" t="s">
        <v>2260</v>
      </c>
      <c r="D3822" s="1">
        <v>42822</v>
      </c>
      <c r="E3822" s="2">
        <v>1.3888888888888889E-3</v>
      </c>
    </row>
    <row r="3823" spans="1:5" x14ac:dyDescent="0.25">
      <c r="A3823" t="s">
        <v>3618</v>
      </c>
      <c r="B3823" t="s">
        <v>5</v>
      </c>
      <c r="C3823" t="s">
        <v>1658</v>
      </c>
      <c r="D3823" s="1">
        <v>42822</v>
      </c>
      <c r="E3823" s="2">
        <v>7.6388888888888886E-3</v>
      </c>
    </row>
    <row r="3824" spans="1:5" x14ac:dyDescent="0.25">
      <c r="A3824" t="s">
        <v>3618</v>
      </c>
      <c r="B3824" t="s">
        <v>5</v>
      </c>
      <c r="C3824" t="s">
        <v>3318</v>
      </c>
      <c r="D3824" s="1">
        <v>42822</v>
      </c>
      <c r="E3824" s="2">
        <v>1.3888888888888889E-3</v>
      </c>
    </row>
    <row r="3825" spans="1:5" x14ac:dyDescent="0.25">
      <c r="A3825" t="s">
        <v>3618</v>
      </c>
      <c r="B3825" t="s">
        <v>5</v>
      </c>
      <c r="C3825" t="s">
        <v>2563</v>
      </c>
      <c r="D3825" s="1">
        <v>42822</v>
      </c>
      <c r="E3825" s="2">
        <v>0</v>
      </c>
    </row>
    <row r="3826" spans="1:5" x14ac:dyDescent="0.25">
      <c r="A3826" t="s">
        <v>3618</v>
      </c>
      <c r="B3826" t="s">
        <v>5</v>
      </c>
      <c r="C3826" t="s">
        <v>3319</v>
      </c>
      <c r="D3826" s="1">
        <v>42822</v>
      </c>
      <c r="E3826" s="2">
        <v>1.8055555555555557E-2</v>
      </c>
    </row>
    <row r="3827" spans="1:5" x14ac:dyDescent="0.25">
      <c r="A3827" t="s">
        <v>3618</v>
      </c>
      <c r="B3827" t="s">
        <v>5</v>
      </c>
      <c r="C3827" t="s">
        <v>3320</v>
      </c>
      <c r="D3827" s="1">
        <v>42822</v>
      </c>
      <c r="E3827" s="2">
        <v>5.5555555555555558E-3</v>
      </c>
    </row>
    <row r="3828" spans="1:5" x14ac:dyDescent="0.25">
      <c r="A3828" t="s">
        <v>3618</v>
      </c>
      <c r="B3828" t="s">
        <v>5</v>
      </c>
      <c r="C3828" t="s">
        <v>1514</v>
      </c>
      <c r="D3828" s="1">
        <v>42822</v>
      </c>
      <c r="E3828" s="2">
        <v>1.3888888888888889E-3</v>
      </c>
    </row>
    <row r="3829" spans="1:5" x14ac:dyDescent="0.25">
      <c r="A3829" t="s">
        <v>3618</v>
      </c>
      <c r="B3829" t="s">
        <v>5</v>
      </c>
      <c r="C3829" t="s">
        <v>2182</v>
      </c>
      <c r="D3829" s="1">
        <v>42822</v>
      </c>
      <c r="E3829" s="2">
        <v>1.3888888888888888E-2</v>
      </c>
    </row>
    <row r="3830" spans="1:5" x14ac:dyDescent="0.25">
      <c r="A3830" t="s">
        <v>3618</v>
      </c>
      <c r="B3830" t="s">
        <v>5</v>
      </c>
      <c r="C3830" t="s">
        <v>2442</v>
      </c>
      <c r="D3830" s="1">
        <v>42822</v>
      </c>
      <c r="E3830" s="2">
        <v>6.9444444444444447E-4</v>
      </c>
    </row>
    <row r="3831" spans="1:5" x14ac:dyDescent="0.25">
      <c r="A3831" t="s">
        <v>3618</v>
      </c>
      <c r="B3831" t="s">
        <v>5</v>
      </c>
      <c r="C3831" t="s">
        <v>63</v>
      </c>
      <c r="D3831" s="1">
        <v>42822</v>
      </c>
      <c r="E3831" s="2">
        <v>6.9444444444444447E-4</v>
      </c>
    </row>
    <row r="3832" spans="1:5" x14ac:dyDescent="0.25">
      <c r="A3832" t="s">
        <v>3618</v>
      </c>
      <c r="B3832" t="s">
        <v>5</v>
      </c>
      <c r="C3832" t="s">
        <v>1331</v>
      </c>
      <c r="D3832" s="1">
        <v>42823</v>
      </c>
      <c r="E3832" s="2">
        <v>0</v>
      </c>
    </row>
    <row r="3833" spans="1:5" x14ac:dyDescent="0.25">
      <c r="A3833" t="s">
        <v>3618</v>
      </c>
      <c r="B3833" t="s">
        <v>5</v>
      </c>
      <c r="C3833" t="s">
        <v>609</v>
      </c>
      <c r="D3833" s="1">
        <v>42823</v>
      </c>
      <c r="E3833" s="2">
        <v>0</v>
      </c>
    </row>
    <row r="3834" spans="1:5" x14ac:dyDescent="0.25">
      <c r="A3834" t="s">
        <v>3618</v>
      </c>
      <c r="B3834" t="s">
        <v>5</v>
      </c>
      <c r="C3834" t="s">
        <v>609</v>
      </c>
      <c r="D3834" s="1">
        <v>42823</v>
      </c>
      <c r="E3834" s="2">
        <v>6.9444444444444447E-4</v>
      </c>
    </row>
    <row r="3835" spans="1:5" x14ac:dyDescent="0.25">
      <c r="A3835" t="s">
        <v>3618</v>
      </c>
      <c r="B3835" t="s">
        <v>5</v>
      </c>
      <c r="C3835" t="s">
        <v>609</v>
      </c>
      <c r="D3835" s="1">
        <v>42823</v>
      </c>
      <c r="E3835" s="2">
        <v>6.9444444444444447E-4</v>
      </c>
    </row>
    <row r="3836" spans="1:5" x14ac:dyDescent="0.25">
      <c r="A3836" t="s">
        <v>3618</v>
      </c>
      <c r="B3836" t="s">
        <v>5</v>
      </c>
      <c r="C3836" t="s">
        <v>609</v>
      </c>
      <c r="D3836" s="1">
        <v>42823</v>
      </c>
      <c r="E3836" s="2">
        <v>1.3888888888888889E-3</v>
      </c>
    </row>
    <row r="3837" spans="1:5" x14ac:dyDescent="0.25">
      <c r="A3837" t="s">
        <v>3618</v>
      </c>
      <c r="B3837" t="s">
        <v>5</v>
      </c>
      <c r="C3837" t="s">
        <v>609</v>
      </c>
      <c r="D3837" s="1">
        <v>42823</v>
      </c>
      <c r="E3837" s="2">
        <v>2.013888888888889E-2</v>
      </c>
    </row>
    <row r="3838" spans="1:5" x14ac:dyDescent="0.25">
      <c r="A3838" t="s">
        <v>3618</v>
      </c>
      <c r="B3838" t="s">
        <v>5</v>
      </c>
      <c r="C3838" t="s">
        <v>3401</v>
      </c>
      <c r="D3838" s="1">
        <v>42823</v>
      </c>
      <c r="E3838" s="2">
        <v>5.5555555555555558E-3</v>
      </c>
    </row>
    <row r="3839" spans="1:5" x14ac:dyDescent="0.25">
      <c r="A3839" t="s">
        <v>3618</v>
      </c>
      <c r="B3839" t="s">
        <v>5</v>
      </c>
      <c r="C3839" t="s">
        <v>3179</v>
      </c>
      <c r="D3839" s="1">
        <v>42823</v>
      </c>
      <c r="E3839" s="2">
        <v>9.0277777777777787E-3</v>
      </c>
    </row>
    <row r="3840" spans="1:5" x14ac:dyDescent="0.25">
      <c r="A3840" t="s">
        <v>3618</v>
      </c>
      <c r="B3840" t="s">
        <v>5</v>
      </c>
      <c r="C3840" t="s">
        <v>483</v>
      </c>
      <c r="D3840" s="1">
        <v>42823</v>
      </c>
      <c r="E3840" s="2">
        <v>6.9444444444444447E-4</v>
      </c>
    </row>
    <row r="3841" spans="1:5" x14ac:dyDescent="0.25">
      <c r="A3841" t="s">
        <v>3618</v>
      </c>
      <c r="B3841" t="s">
        <v>5</v>
      </c>
      <c r="C3841" t="s">
        <v>3210</v>
      </c>
      <c r="D3841" s="1">
        <v>42823</v>
      </c>
      <c r="E3841" s="2">
        <v>2.013888888888889E-2</v>
      </c>
    </row>
    <row r="3842" spans="1:5" x14ac:dyDescent="0.25">
      <c r="A3842" t="s">
        <v>3618</v>
      </c>
      <c r="B3842" t="s">
        <v>5</v>
      </c>
      <c r="C3842" t="s">
        <v>730</v>
      </c>
      <c r="D3842" s="1">
        <v>42823</v>
      </c>
      <c r="E3842" s="2">
        <v>7.6388888888888886E-3</v>
      </c>
    </row>
    <row r="3843" spans="1:5" x14ac:dyDescent="0.25">
      <c r="A3843" t="s">
        <v>3618</v>
      </c>
      <c r="B3843" t="s">
        <v>5</v>
      </c>
      <c r="C3843" t="s">
        <v>1839</v>
      </c>
      <c r="D3843" s="1">
        <v>42823</v>
      </c>
      <c r="E3843" s="2">
        <v>1.5277777777777777E-2</v>
      </c>
    </row>
    <row r="3844" spans="1:5" x14ac:dyDescent="0.25">
      <c r="A3844" t="s">
        <v>3618</v>
      </c>
      <c r="B3844" t="s">
        <v>5</v>
      </c>
      <c r="C3844" t="s">
        <v>153</v>
      </c>
      <c r="D3844" s="1">
        <v>42823</v>
      </c>
      <c r="E3844" s="2">
        <v>4.1666666666666666E-3</v>
      </c>
    </row>
    <row r="3845" spans="1:5" x14ac:dyDescent="0.25">
      <c r="A3845" t="s">
        <v>3618</v>
      </c>
      <c r="B3845" t="s">
        <v>5</v>
      </c>
      <c r="C3845" t="s">
        <v>153</v>
      </c>
      <c r="D3845" s="1">
        <v>42823</v>
      </c>
      <c r="E3845" s="2">
        <v>8.3333333333333332E-3</v>
      </c>
    </row>
    <row r="3846" spans="1:5" x14ac:dyDescent="0.25">
      <c r="A3846" t="s">
        <v>3618</v>
      </c>
      <c r="B3846" t="s">
        <v>5</v>
      </c>
      <c r="C3846" t="s">
        <v>3402</v>
      </c>
      <c r="D3846" s="1">
        <v>42823</v>
      </c>
      <c r="E3846" s="2">
        <v>4.8611111111111112E-3</v>
      </c>
    </row>
    <row r="3847" spans="1:5" x14ac:dyDescent="0.25">
      <c r="A3847" t="s">
        <v>3618</v>
      </c>
      <c r="B3847" t="s">
        <v>5</v>
      </c>
      <c r="C3847" t="s">
        <v>94</v>
      </c>
      <c r="D3847" s="1">
        <v>42823</v>
      </c>
      <c r="E3847" s="2">
        <v>2.0833333333333333E-3</v>
      </c>
    </row>
    <row r="3848" spans="1:5" x14ac:dyDescent="0.25">
      <c r="A3848" t="s">
        <v>3618</v>
      </c>
      <c r="B3848" t="s">
        <v>5</v>
      </c>
      <c r="C3848" t="s">
        <v>1466</v>
      </c>
      <c r="D3848" s="1">
        <v>42823</v>
      </c>
      <c r="E3848" s="2">
        <v>7.6388888888888886E-3</v>
      </c>
    </row>
    <row r="3849" spans="1:5" x14ac:dyDescent="0.25">
      <c r="A3849" t="s">
        <v>3618</v>
      </c>
      <c r="B3849" t="s">
        <v>5</v>
      </c>
      <c r="C3849" t="s">
        <v>3379</v>
      </c>
      <c r="D3849" s="1">
        <v>42823</v>
      </c>
      <c r="E3849" s="2">
        <v>6.9444444444444447E-4</v>
      </c>
    </row>
    <row r="3850" spans="1:5" x14ac:dyDescent="0.25">
      <c r="A3850" t="s">
        <v>3618</v>
      </c>
      <c r="B3850" t="s">
        <v>5</v>
      </c>
      <c r="C3850" t="s">
        <v>38</v>
      </c>
      <c r="D3850" s="1">
        <v>42823</v>
      </c>
      <c r="E3850" s="2">
        <v>0</v>
      </c>
    </row>
    <row r="3851" spans="1:5" x14ac:dyDescent="0.25">
      <c r="A3851" t="s">
        <v>3618</v>
      </c>
      <c r="B3851" t="s">
        <v>5</v>
      </c>
      <c r="C3851" t="s">
        <v>38</v>
      </c>
      <c r="D3851" s="1">
        <v>42823</v>
      </c>
      <c r="E3851" s="2">
        <v>6.9444444444444447E-4</v>
      </c>
    </row>
    <row r="3852" spans="1:5" x14ac:dyDescent="0.25">
      <c r="A3852" t="s">
        <v>3618</v>
      </c>
      <c r="B3852" t="s">
        <v>5</v>
      </c>
      <c r="C3852" t="s">
        <v>38</v>
      </c>
      <c r="D3852" s="1">
        <v>42823</v>
      </c>
      <c r="E3852" s="2">
        <v>6.9444444444444447E-4</v>
      </c>
    </row>
    <row r="3853" spans="1:5" x14ac:dyDescent="0.25">
      <c r="A3853" t="s">
        <v>3618</v>
      </c>
      <c r="B3853" t="s">
        <v>5</v>
      </c>
      <c r="C3853" t="s">
        <v>38</v>
      </c>
      <c r="D3853" s="1">
        <v>42823</v>
      </c>
      <c r="E3853" s="2">
        <v>3.472222222222222E-3</v>
      </c>
    </row>
    <row r="3854" spans="1:5" x14ac:dyDescent="0.25">
      <c r="A3854" t="s">
        <v>3618</v>
      </c>
      <c r="B3854" t="s">
        <v>5</v>
      </c>
      <c r="C3854" t="s">
        <v>38</v>
      </c>
      <c r="D3854" s="1">
        <v>42823</v>
      </c>
      <c r="E3854" s="2">
        <v>9.7222222222222224E-3</v>
      </c>
    </row>
    <row r="3855" spans="1:5" x14ac:dyDescent="0.25">
      <c r="A3855" t="s">
        <v>3618</v>
      </c>
      <c r="B3855" t="s">
        <v>5</v>
      </c>
      <c r="C3855" t="s">
        <v>38</v>
      </c>
      <c r="D3855" s="1">
        <v>42823</v>
      </c>
      <c r="E3855" s="2">
        <v>1.3888888888888888E-2</v>
      </c>
    </row>
    <row r="3856" spans="1:5" x14ac:dyDescent="0.25">
      <c r="A3856" t="s">
        <v>3618</v>
      </c>
      <c r="B3856" t="s">
        <v>5</v>
      </c>
      <c r="C3856" t="s">
        <v>2289</v>
      </c>
      <c r="D3856" s="1">
        <v>42823</v>
      </c>
      <c r="E3856" s="2">
        <v>1.0416666666666666E-2</v>
      </c>
    </row>
    <row r="3857" spans="1:5" x14ac:dyDescent="0.25">
      <c r="A3857" t="s">
        <v>3618</v>
      </c>
      <c r="B3857" t="s">
        <v>5</v>
      </c>
      <c r="C3857" t="s">
        <v>2289</v>
      </c>
      <c r="D3857" s="1">
        <v>42823</v>
      </c>
      <c r="E3857" s="2">
        <v>1.2499999999999999E-2</v>
      </c>
    </row>
    <row r="3858" spans="1:5" x14ac:dyDescent="0.25">
      <c r="A3858" t="s">
        <v>3618</v>
      </c>
      <c r="B3858" t="s">
        <v>5</v>
      </c>
      <c r="C3858" t="s">
        <v>3399</v>
      </c>
      <c r="D3858" s="1">
        <v>42823</v>
      </c>
      <c r="E3858" s="2">
        <v>6.2499999999999995E-3</v>
      </c>
    </row>
    <row r="3859" spans="1:5" x14ac:dyDescent="0.25">
      <c r="A3859" t="s">
        <v>3618</v>
      </c>
      <c r="B3859" t="s">
        <v>5</v>
      </c>
      <c r="C3859" t="s">
        <v>3403</v>
      </c>
      <c r="D3859" s="1">
        <v>42823</v>
      </c>
      <c r="E3859" s="2">
        <v>1.3888888888888889E-3</v>
      </c>
    </row>
    <row r="3860" spans="1:5" x14ac:dyDescent="0.25">
      <c r="A3860" t="s">
        <v>3618</v>
      </c>
      <c r="B3860" t="s">
        <v>5</v>
      </c>
      <c r="C3860" t="s">
        <v>3404</v>
      </c>
      <c r="D3860" s="1">
        <v>42823</v>
      </c>
      <c r="E3860" s="2">
        <v>2.7777777777777779E-3</v>
      </c>
    </row>
    <row r="3861" spans="1:5" x14ac:dyDescent="0.25">
      <c r="A3861" t="s">
        <v>3618</v>
      </c>
      <c r="B3861" t="s">
        <v>5</v>
      </c>
      <c r="C3861" t="s">
        <v>1947</v>
      </c>
      <c r="D3861" s="1">
        <v>42823</v>
      </c>
      <c r="E3861" s="2">
        <v>0</v>
      </c>
    </row>
    <row r="3862" spans="1:5" x14ac:dyDescent="0.25">
      <c r="A3862" t="s">
        <v>3618</v>
      </c>
      <c r="B3862" t="s">
        <v>5</v>
      </c>
      <c r="C3862" t="s">
        <v>1947</v>
      </c>
      <c r="D3862" s="1">
        <v>42823</v>
      </c>
      <c r="E3862" s="2">
        <v>4.8611111111111112E-3</v>
      </c>
    </row>
    <row r="3863" spans="1:5" x14ac:dyDescent="0.25">
      <c r="A3863" t="s">
        <v>3618</v>
      </c>
      <c r="B3863" t="s">
        <v>5</v>
      </c>
      <c r="C3863" t="s">
        <v>1109</v>
      </c>
      <c r="D3863" s="1">
        <v>42823</v>
      </c>
      <c r="E3863" s="2">
        <v>6.9444444444444447E-4</v>
      </c>
    </row>
    <row r="3864" spans="1:5" x14ac:dyDescent="0.25">
      <c r="A3864" t="s">
        <v>3618</v>
      </c>
      <c r="B3864" t="s">
        <v>5</v>
      </c>
      <c r="C3864" t="s">
        <v>1109</v>
      </c>
      <c r="D3864" s="1">
        <v>42823</v>
      </c>
      <c r="E3864" s="2">
        <v>7.6388888888888886E-3</v>
      </c>
    </row>
    <row r="3865" spans="1:5" x14ac:dyDescent="0.25">
      <c r="A3865" t="s">
        <v>3618</v>
      </c>
      <c r="B3865" t="s">
        <v>5</v>
      </c>
      <c r="C3865" t="s">
        <v>1421</v>
      </c>
      <c r="D3865" s="1">
        <v>42823</v>
      </c>
      <c r="E3865" s="2">
        <v>4.1666666666666666E-3</v>
      </c>
    </row>
    <row r="3866" spans="1:5" x14ac:dyDescent="0.25">
      <c r="A3866" t="s">
        <v>3618</v>
      </c>
      <c r="B3866" t="s">
        <v>5</v>
      </c>
      <c r="C3866" t="s">
        <v>2598</v>
      </c>
      <c r="D3866" s="1">
        <v>42823</v>
      </c>
      <c r="E3866" s="2">
        <v>7.6388888888888886E-3</v>
      </c>
    </row>
    <row r="3867" spans="1:5" x14ac:dyDescent="0.25">
      <c r="A3867" t="s">
        <v>3618</v>
      </c>
      <c r="B3867" t="s">
        <v>5</v>
      </c>
      <c r="C3867" t="s">
        <v>284</v>
      </c>
      <c r="D3867" s="1">
        <v>42823</v>
      </c>
      <c r="E3867" s="2">
        <v>5.5555555555555558E-3</v>
      </c>
    </row>
    <row r="3868" spans="1:5" x14ac:dyDescent="0.25">
      <c r="A3868" t="s">
        <v>3618</v>
      </c>
      <c r="B3868" t="s">
        <v>5</v>
      </c>
      <c r="C3868" t="s">
        <v>2563</v>
      </c>
      <c r="D3868" s="1">
        <v>42823</v>
      </c>
      <c r="E3868" s="2">
        <v>4.1666666666666666E-3</v>
      </c>
    </row>
    <row r="3869" spans="1:5" x14ac:dyDescent="0.25">
      <c r="A3869" t="s">
        <v>3618</v>
      </c>
      <c r="B3869" t="s">
        <v>5</v>
      </c>
      <c r="C3869" t="s">
        <v>3405</v>
      </c>
      <c r="D3869" s="1">
        <v>42823</v>
      </c>
      <c r="E3869" s="2">
        <v>4.1666666666666666E-3</v>
      </c>
    </row>
    <row r="3870" spans="1:5" x14ac:dyDescent="0.25">
      <c r="A3870" t="s">
        <v>3618</v>
      </c>
      <c r="B3870" t="s">
        <v>5</v>
      </c>
      <c r="C3870" t="s">
        <v>3406</v>
      </c>
      <c r="D3870" s="1">
        <v>42823</v>
      </c>
      <c r="E3870" s="2">
        <v>2.0833333333333333E-3</v>
      </c>
    </row>
    <row r="3871" spans="1:5" x14ac:dyDescent="0.25">
      <c r="A3871" t="s">
        <v>3618</v>
      </c>
      <c r="B3871" t="s">
        <v>5</v>
      </c>
      <c r="C3871" t="s">
        <v>1358</v>
      </c>
      <c r="D3871" s="1">
        <v>42823</v>
      </c>
      <c r="E3871" s="2">
        <v>1.3888888888888888E-2</v>
      </c>
    </row>
    <row r="3872" spans="1:5" x14ac:dyDescent="0.25">
      <c r="A3872" t="s">
        <v>3618</v>
      </c>
      <c r="B3872" t="s">
        <v>5</v>
      </c>
      <c r="C3872" t="s">
        <v>3407</v>
      </c>
      <c r="D3872" s="1">
        <v>42823</v>
      </c>
      <c r="E3872" s="2">
        <v>2.7777777777777779E-3</v>
      </c>
    </row>
    <row r="3873" spans="1:5" x14ac:dyDescent="0.25">
      <c r="A3873" t="s">
        <v>3618</v>
      </c>
      <c r="B3873" t="s">
        <v>5</v>
      </c>
      <c r="C3873" t="s">
        <v>3408</v>
      </c>
      <c r="D3873" s="1">
        <v>42823</v>
      </c>
      <c r="E3873" s="2">
        <v>5.5555555555555558E-3</v>
      </c>
    </row>
    <row r="3874" spans="1:5" x14ac:dyDescent="0.25">
      <c r="A3874" t="s">
        <v>3618</v>
      </c>
      <c r="B3874" t="s">
        <v>5</v>
      </c>
      <c r="C3874" t="s">
        <v>823</v>
      </c>
      <c r="D3874" s="1">
        <v>42823</v>
      </c>
      <c r="E3874" s="2">
        <v>2.7777777777777779E-3</v>
      </c>
    </row>
    <row r="3875" spans="1:5" x14ac:dyDescent="0.25">
      <c r="A3875" t="s">
        <v>3618</v>
      </c>
      <c r="B3875" t="s">
        <v>5</v>
      </c>
      <c r="C3875" t="s">
        <v>2443</v>
      </c>
      <c r="D3875" s="1">
        <v>42824</v>
      </c>
      <c r="E3875" s="2">
        <v>6.9444444444444447E-4</v>
      </c>
    </row>
    <row r="3876" spans="1:5" x14ac:dyDescent="0.25">
      <c r="A3876" t="s">
        <v>3618</v>
      </c>
      <c r="B3876" t="s">
        <v>5</v>
      </c>
      <c r="C3876" t="s">
        <v>2145</v>
      </c>
      <c r="D3876" s="1">
        <v>42824</v>
      </c>
      <c r="E3876" s="2">
        <v>6.2499999999999995E-3</v>
      </c>
    </row>
    <row r="3877" spans="1:5" x14ac:dyDescent="0.25">
      <c r="A3877" t="s">
        <v>3618</v>
      </c>
      <c r="B3877" t="s">
        <v>5</v>
      </c>
      <c r="C3877" t="s">
        <v>3271</v>
      </c>
      <c r="D3877" s="1">
        <v>42824</v>
      </c>
      <c r="E3877" s="2">
        <v>6.9444444444444447E-4</v>
      </c>
    </row>
    <row r="3878" spans="1:5" x14ac:dyDescent="0.25">
      <c r="A3878" t="s">
        <v>3618</v>
      </c>
      <c r="B3878" t="s">
        <v>5</v>
      </c>
      <c r="C3878" t="s">
        <v>3469</v>
      </c>
      <c r="D3878" s="1">
        <v>42824</v>
      </c>
      <c r="E3878" s="2">
        <v>1.3888888888888889E-3</v>
      </c>
    </row>
    <row r="3879" spans="1:5" x14ac:dyDescent="0.25">
      <c r="A3879" t="s">
        <v>3618</v>
      </c>
      <c r="B3879" t="s">
        <v>5</v>
      </c>
      <c r="C3879" t="s">
        <v>2545</v>
      </c>
      <c r="D3879" s="1">
        <v>42824</v>
      </c>
      <c r="E3879" s="2">
        <v>3.472222222222222E-3</v>
      </c>
    </row>
    <row r="3880" spans="1:5" x14ac:dyDescent="0.25">
      <c r="A3880" t="s">
        <v>3618</v>
      </c>
      <c r="B3880" t="s">
        <v>5</v>
      </c>
      <c r="C3880" t="s">
        <v>3238</v>
      </c>
      <c r="D3880" s="1">
        <v>42824</v>
      </c>
      <c r="E3880" s="2">
        <v>2.0833333333333333E-3</v>
      </c>
    </row>
    <row r="3881" spans="1:5" x14ac:dyDescent="0.25">
      <c r="A3881" t="s">
        <v>3618</v>
      </c>
      <c r="B3881" t="s">
        <v>5</v>
      </c>
      <c r="C3881" t="s">
        <v>3474</v>
      </c>
      <c r="D3881" s="1">
        <v>42824</v>
      </c>
      <c r="E3881" s="2">
        <v>1.3888888888888889E-3</v>
      </c>
    </row>
    <row r="3882" spans="1:5" x14ac:dyDescent="0.25">
      <c r="A3882" t="s">
        <v>3618</v>
      </c>
      <c r="B3882" t="s">
        <v>5</v>
      </c>
      <c r="C3882" t="s">
        <v>3474</v>
      </c>
      <c r="D3882" s="1">
        <v>42824</v>
      </c>
      <c r="E3882" s="2">
        <v>6.9444444444444441E-3</v>
      </c>
    </row>
    <row r="3883" spans="1:5" x14ac:dyDescent="0.25">
      <c r="A3883" t="s">
        <v>3618</v>
      </c>
      <c r="B3883" t="s">
        <v>5</v>
      </c>
      <c r="C3883" t="s">
        <v>2016</v>
      </c>
      <c r="D3883" s="1">
        <v>42824</v>
      </c>
      <c r="E3883" s="2">
        <v>5.5555555555555558E-3</v>
      </c>
    </row>
    <row r="3884" spans="1:5" x14ac:dyDescent="0.25">
      <c r="A3884" t="s">
        <v>3618</v>
      </c>
      <c r="B3884" t="s">
        <v>5</v>
      </c>
      <c r="C3884" t="s">
        <v>3475</v>
      </c>
      <c r="D3884" s="1">
        <v>42824</v>
      </c>
      <c r="E3884" s="2">
        <v>2.7777777777777779E-3</v>
      </c>
    </row>
    <row r="3885" spans="1:5" x14ac:dyDescent="0.25">
      <c r="A3885" t="s">
        <v>3618</v>
      </c>
      <c r="B3885" t="s">
        <v>5</v>
      </c>
      <c r="C3885" t="s">
        <v>1207</v>
      </c>
      <c r="D3885" s="1">
        <v>42824</v>
      </c>
      <c r="E3885" s="2">
        <v>5.5555555555555558E-3</v>
      </c>
    </row>
    <row r="3886" spans="1:5" x14ac:dyDescent="0.25">
      <c r="A3886" t="s">
        <v>3618</v>
      </c>
      <c r="B3886" t="s">
        <v>5</v>
      </c>
      <c r="C3886" t="s">
        <v>3476</v>
      </c>
      <c r="D3886" s="1">
        <v>42824</v>
      </c>
      <c r="E3886" s="2">
        <v>6.2499999999999995E-3</v>
      </c>
    </row>
    <row r="3887" spans="1:5" x14ac:dyDescent="0.25">
      <c r="A3887" t="s">
        <v>3618</v>
      </c>
      <c r="B3887" t="s">
        <v>5</v>
      </c>
      <c r="C3887" t="s">
        <v>2014</v>
      </c>
      <c r="D3887" s="1">
        <v>42824</v>
      </c>
      <c r="E3887" s="2">
        <v>6.9444444444444447E-4</v>
      </c>
    </row>
    <row r="3888" spans="1:5" x14ac:dyDescent="0.25">
      <c r="A3888" t="s">
        <v>3618</v>
      </c>
      <c r="B3888" t="s">
        <v>5</v>
      </c>
      <c r="C3888" t="s">
        <v>2014</v>
      </c>
      <c r="D3888" s="1">
        <v>42824</v>
      </c>
      <c r="E3888" s="2">
        <v>9.0277777777777787E-3</v>
      </c>
    </row>
    <row r="3889" spans="1:5" x14ac:dyDescent="0.25">
      <c r="A3889" t="s">
        <v>3618</v>
      </c>
      <c r="B3889" t="s">
        <v>5</v>
      </c>
      <c r="C3889" t="s">
        <v>848</v>
      </c>
      <c r="D3889" s="1">
        <v>42824</v>
      </c>
      <c r="E3889" s="2">
        <v>2.7777777777777779E-3</v>
      </c>
    </row>
    <row r="3890" spans="1:5" x14ac:dyDescent="0.25">
      <c r="A3890" t="s">
        <v>3618</v>
      </c>
      <c r="B3890" t="s">
        <v>5</v>
      </c>
      <c r="C3890" t="s">
        <v>3477</v>
      </c>
      <c r="D3890" s="1">
        <v>42824</v>
      </c>
      <c r="E3890" s="2">
        <v>9.7222222222222224E-3</v>
      </c>
    </row>
    <row r="3891" spans="1:5" x14ac:dyDescent="0.25">
      <c r="A3891" t="s">
        <v>3618</v>
      </c>
      <c r="B3891" t="s">
        <v>5</v>
      </c>
      <c r="C3891" t="s">
        <v>3468</v>
      </c>
      <c r="D3891" s="1">
        <v>42824</v>
      </c>
      <c r="E3891" s="2">
        <v>6.9444444444444447E-4</v>
      </c>
    </row>
    <row r="3892" spans="1:5" x14ac:dyDescent="0.25">
      <c r="A3892" t="s">
        <v>3618</v>
      </c>
      <c r="B3892" t="s">
        <v>5</v>
      </c>
      <c r="C3892" t="s">
        <v>3468</v>
      </c>
      <c r="D3892" s="1">
        <v>42824</v>
      </c>
      <c r="E3892" s="2">
        <v>1.0416666666666666E-2</v>
      </c>
    </row>
    <row r="3893" spans="1:5" x14ac:dyDescent="0.25">
      <c r="A3893" t="s">
        <v>3618</v>
      </c>
      <c r="B3893" t="s">
        <v>5</v>
      </c>
      <c r="C3893" t="s">
        <v>3478</v>
      </c>
      <c r="D3893" s="1">
        <v>42824</v>
      </c>
      <c r="E3893" s="2">
        <v>6.9444444444444447E-4</v>
      </c>
    </row>
    <row r="3894" spans="1:5" x14ac:dyDescent="0.25">
      <c r="A3894" t="s">
        <v>3618</v>
      </c>
      <c r="B3894" t="s">
        <v>5</v>
      </c>
      <c r="C3894" t="s">
        <v>1014</v>
      </c>
      <c r="D3894" s="1">
        <v>42824</v>
      </c>
      <c r="E3894" s="2">
        <v>3.472222222222222E-3</v>
      </c>
    </row>
    <row r="3895" spans="1:5" x14ac:dyDescent="0.25">
      <c r="A3895" t="s">
        <v>3618</v>
      </c>
      <c r="B3895" t="s">
        <v>5</v>
      </c>
      <c r="C3895" t="s">
        <v>2458</v>
      </c>
      <c r="D3895" s="1">
        <v>42824</v>
      </c>
      <c r="E3895" s="2">
        <v>1.3888888888888889E-3</v>
      </c>
    </row>
    <row r="3896" spans="1:5" x14ac:dyDescent="0.25">
      <c r="A3896" t="s">
        <v>3618</v>
      </c>
      <c r="B3896" t="s">
        <v>5</v>
      </c>
      <c r="C3896" t="s">
        <v>1239</v>
      </c>
      <c r="D3896" s="1">
        <v>42824</v>
      </c>
      <c r="E3896" s="2">
        <v>1.3194444444444444E-2</v>
      </c>
    </row>
    <row r="3897" spans="1:5" x14ac:dyDescent="0.25">
      <c r="A3897" t="s">
        <v>3618</v>
      </c>
      <c r="B3897" t="s">
        <v>5</v>
      </c>
      <c r="C3897" t="s">
        <v>3245</v>
      </c>
      <c r="D3897" s="1">
        <v>42824</v>
      </c>
      <c r="E3897" s="2">
        <v>0</v>
      </c>
    </row>
    <row r="3898" spans="1:5" x14ac:dyDescent="0.25">
      <c r="A3898" t="s">
        <v>3618</v>
      </c>
      <c r="B3898" t="s">
        <v>5</v>
      </c>
      <c r="C3898" t="s">
        <v>2898</v>
      </c>
      <c r="D3898" s="1">
        <v>42824</v>
      </c>
      <c r="E3898" s="2">
        <v>2.0833333333333333E-3</v>
      </c>
    </row>
    <row r="3899" spans="1:5" x14ac:dyDescent="0.25">
      <c r="A3899" t="s">
        <v>3618</v>
      </c>
      <c r="B3899" t="s">
        <v>5</v>
      </c>
      <c r="C3899" t="s">
        <v>3479</v>
      </c>
      <c r="D3899" s="1">
        <v>42824</v>
      </c>
      <c r="E3899" s="2">
        <v>1.3888888888888889E-3</v>
      </c>
    </row>
    <row r="3900" spans="1:5" x14ac:dyDescent="0.25">
      <c r="A3900" t="s">
        <v>3618</v>
      </c>
      <c r="B3900" t="s">
        <v>5</v>
      </c>
      <c r="C3900" t="s">
        <v>3479</v>
      </c>
      <c r="D3900" s="1">
        <v>42824</v>
      </c>
      <c r="E3900" s="2">
        <v>8.3333333333333332E-3</v>
      </c>
    </row>
    <row r="3901" spans="1:5" x14ac:dyDescent="0.25">
      <c r="A3901" t="s">
        <v>3618</v>
      </c>
      <c r="B3901" t="s">
        <v>5</v>
      </c>
      <c r="C3901" t="s">
        <v>3174</v>
      </c>
      <c r="D3901" s="1">
        <v>42824</v>
      </c>
      <c r="E3901" s="2">
        <v>1.2499999999999999E-2</v>
      </c>
    </row>
    <row r="3902" spans="1:5" x14ac:dyDescent="0.25">
      <c r="A3902" t="s">
        <v>3618</v>
      </c>
      <c r="B3902" t="s">
        <v>5</v>
      </c>
      <c r="C3902" t="s">
        <v>3391</v>
      </c>
      <c r="D3902" s="1">
        <v>42824</v>
      </c>
      <c r="E3902" s="2">
        <v>3.472222222222222E-3</v>
      </c>
    </row>
    <row r="3903" spans="1:5" x14ac:dyDescent="0.25">
      <c r="A3903" t="s">
        <v>3618</v>
      </c>
      <c r="B3903" t="s">
        <v>5</v>
      </c>
      <c r="C3903" t="s">
        <v>3040</v>
      </c>
      <c r="D3903" s="1">
        <v>42824</v>
      </c>
      <c r="E3903" s="2">
        <v>2.0833333333333333E-3</v>
      </c>
    </row>
    <row r="3904" spans="1:5" x14ac:dyDescent="0.25">
      <c r="A3904" t="s">
        <v>3618</v>
      </c>
      <c r="B3904" t="s">
        <v>5</v>
      </c>
      <c r="C3904" t="s">
        <v>3480</v>
      </c>
      <c r="D3904" s="1">
        <v>42824</v>
      </c>
      <c r="E3904" s="2">
        <v>6.2499999999999995E-3</v>
      </c>
    </row>
    <row r="3905" spans="1:5" x14ac:dyDescent="0.25">
      <c r="A3905" t="s">
        <v>3618</v>
      </c>
      <c r="B3905" t="s">
        <v>5</v>
      </c>
      <c r="C3905" t="s">
        <v>3481</v>
      </c>
      <c r="D3905" s="1">
        <v>42824</v>
      </c>
      <c r="E3905" s="2">
        <v>1.3194444444444444E-2</v>
      </c>
    </row>
    <row r="3906" spans="1:5" x14ac:dyDescent="0.25">
      <c r="A3906" t="s">
        <v>3618</v>
      </c>
      <c r="B3906" t="s">
        <v>5</v>
      </c>
      <c r="C3906" t="s">
        <v>3266</v>
      </c>
      <c r="D3906" s="1">
        <v>42824</v>
      </c>
      <c r="E3906" s="2">
        <v>9.7222222222222224E-3</v>
      </c>
    </row>
    <row r="3907" spans="1:5" x14ac:dyDescent="0.25">
      <c r="A3907" t="s">
        <v>3618</v>
      </c>
      <c r="B3907" t="s">
        <v>5</v>
      </c>
      <c r="C3907" t="s">
        <v>1836</v>
      </c>
      <c r="D3907" s="1">
        <v>42824</v>
      </c>
      <c r="E3907" s="2">
        <v>6.9444444444444447E-4</v>
      </c>
    </row>
    <row r="3908" spans="1:5" x14ac:dyDescent="0.25">
      <c r="A3908" t="s">
        <v>3618</v>
      </c>
      <c r="B3908" t="s">
        <v>5</v>
      </c>
      <c r="C3908" t="s">
        <v>1736</v>
      </c>
      <c r="D3908" s="1">
        <v>42824</v>
      </c>
      <c r="E3908" s="2">
        <v>1.1111111111111112E-2</v>
      </c>
    </row>
    <row r="3909" spans="1:5" x14ac:dyDescent="0.25">
      <c r="A3909" t="s">
        <v>3618</v>
      </c>
      <c r="B3909" t="s">
        <v>5</v>
      </c>
      <c r="C3909" t="s">
        <v>336</v>
      </c>
      <c r="D3909" s="1">
        <v>42824</v>
      </c>
      <c r="E3909" s="2">
        <v>4.8611111111111112E-3</v>
      </c>
    </row>
    <row r="3910" spans="1:5" x14ac:dyDescent="0.25">
      <c r="A3910" t="s">
        <v>3618</v>
      </c>
      <c r="B3910" t="s">
        <v>5</v>
      </c>
      <c r="C3910" t="s">
        <v>3048</v>
      </c>
      <c r="D3910" s="1">
        <v>42824</v>
      </c>
      <c r="E3910" s="2">
        <v>6.9444444444444447E-4</v>
      </c>
    </row>
    <row r="3911" spans="1:5" x14ac:dyDescent="0.25">
      <c r="A3911" t="s">
        <v>3618</v>
      </c>
      <c r="B3911" t="s">
        <v>5</v>
      </c>
      <c r="C3911" t="s">
        <v>3482</v>
      </c>
      <c r="D3911" s="1">
        <v>42824</v>
      </c>
      <c r="E3911" s="2">
        <v>6.9444444444444441E-3</v>
      </c>
    </row>
    <row r="3912" spans="1:5" x14ac:dyDescent="0.25">
      <c r="A3912" t="s">
        <v>3618</v>
      </c>
      <c r="B3912" t="s">
        <v>5</v>
      </c>
      <c r="C3912" t="s">
        <v>3312</v>
      </c>
      <c r="D3912" s="1">
        <v>42824</v>
      </c>
      <c r="E3912" s="2">
        <v>2.7777777777777779E-3</v>
      </c>
    </row>
    <row r="3913" spans="1:5" x14ac:dyDescent="0.25">
      <c r="A3913" t="s">
        <v>3618</v>
      </c>
      <c r="B3913" t="s">
        <v>5</v>
      </c>
      <c r="C3913" t="s">
        <v>3483</v>
      </c>
      <c r="D3913" s="1">
        <v>42824</v>
      </c>
      <c r="E3913" s="2">
        <v>2.0833333333333333E-3</v>
      </c>
    </row>
    <row r="3914" spans="1:5" x14ac:dyDescent="0.25">
      <c r="A3914" t="s">
        <v>3618</v>
      </c>
      <c r="B3914" t="s">
        <v>5</v>
      </c>
      <c r="C3914" t="s">
        <v>3483</v>
      </c>
      <c r="D3914" s="1">
        <v>42824</v>
      </c>
      <c r="E3914" s="2">
        <v>1.0416666666666666E-2</v>
      </c>
    </row>
    <row r="3915" spans="1:5" x14ac:dyDescent="0.25">
      <c r="A3915" t="s">
        <v>3618</v>
      </c>
      <c r="B3915" t="s">
        <v>5</v>
      </c>
      <c r="C3915" t="s">
        <v>3484</v>
      </c>
      <c r="D3915" s="1">
        <v>42824</v>
      </c>
      <c r="E3915" s="2">
        <v>9.0277777777777787E-3</v>
      </c>
    </row>
    <row r="3916" spans="1:5" x14ac:dyDescent="0.25">
      <c r="A3916" t="s">
        <v>3618</v>
      </c>
      <c r="B3916" t="s">
        <v>5</v>
      </c>
      <c r="C3916" t="s">
        <v>2431</v>
      </c>
      <c r="D3916" s="1">
        <v>42824</v>
      </c>
      <c r="E3916" s="2">
        <v>3.472222222222222E-3</v>
      </c>
    </row>
    <row r="3917" spans="1:5" x14ac:dyDescent="0.25">
      <c r="A3917" t="s">
        <v>3618</v>
      </c>
      <c r="B3917" t="s">
        <v>5</v>
      </c>
      <c r="C3917" t="s">
        <v>63</v>
      </c>
      <c r="D3917" s="1">
        <v>42824</v>
      </c>
      <c r="E3917" s="2">
        <v>4.8611111111111112E-3</v>
      </c>
    </row>
    <row r="3918" spans="1:5" x14ac:dyDescent="0.25">
      <c r="A3918" t="s">
        <v>3618</v>
      </c>
      <c r="B3918" t="s">
        <v>5</v>
      </c>
      <c r="C3918" t="s">
        <v>2131</v>
      </c>
      <c r="D3918" s="1">
        <v>42825</v>
      </c>
      <c r="E3918" s="2">
        <v>8.3333333333333332E-3</v>
      </c>
    </row>
    <row r="3919" spans="1:5" x14ac:dyDescent="0.25">
      <c r="A3919" t="s">
        <v>3618</v>
      </c>
      <c r="B3919" t="s">
        <v>5</v>
      </c>
      <c r="C3919" t="s">
        <v>3552</v>
      </c>
      <c r="D3919" s="1">
        <v>42825</v>
      </c>
      <c r="E3919" s="2">
        <v>3.472222222222222E-3</v>
      </c>
    </row>
    <row r="3920" spans="1:5" x14ac:dyDescent="0.25">
      <c r="A3920" t="s">
        <v>3618</v>
      </c>
      <c r="B3920" t="s">
        <v>5</v>
      </c>
      <c r="C3920" t="s">
        <v>1268</v>
      </c>
      <c r="D3920" s="1">
        <v>42825</v>
      </c>
      <c r="E3920" s="2">
        <v>3.472222222222222E-3</v>
      </c>
    </row>
    <row r="3921" spans="1:5" x14ac:dyDescent="0.25">
      <c r="A3921" t="s">
        <v>3618</v>
      </c>
      <c r="B3921" t="s">
        <v>5</v>
      </c>
      <c r="C3921" t="s">
        <v>632</v>
      </c>
      <c r="D3921" s="1">
        <v>42825</v>
      </c>
      <c r="E3921" s="2">
        <v>4.8611111111111112E-3</v>
      </c>
    </row>
    <row r="3922" spans="1:5" x14ac:dyDescent="0.25">
      <c r="A3922" t="s">
        <v>3618</v>
      </c>
      <c r="B3922" t="s">
        <v>5</v>
      </c>
      <c r="C3922" t="s">
        <v>3553</v>
      </c>
      <c r="D3922" s="1">
        <v>42825</v>
      </c>
      <c r="E3922" s="2">
        <v>1.3888888888888889E-3</v>
      </c>
    </row>
    <row r="3923" spans="1:5" x14ac:dyDescent="0.25">
      <c r="A3923" t="s">
        <v>3618</v>
      </c>
      <c r="B3923" t="s">
        <v>5</v>
      </c>
      <c r="C3923" t="s">
        <v>3553</v>
      </c>
      <c r="D3923" s="1">
        <v>42825</v>
      </c>
      <c r="E3923" s="2">
        <v>1.3194444444444444E-2</v>
      </c>
    </row>
    <row r="3924" spans="1:5" x14ac:dyDescent="0.25">
      <c r="A3924" t="s">
        <v>3618</v>
      </c>
      <c r="B3924" t="s">
        <v>5</v>
      </c>
      <c r="C3924" t="s">
        <v>3554</v>
      </c>
      <c r="D3924" s="1">
        <v>42825</v>
      </c>
      <c r="E3924" s="2">
        <v>6.2499999999999995E-3</v>
      </c>
    </row>
    <row r="3925" spans="1:5" x14ac:dyDescent="0.25">
      <c r="A3925" t="s">
        <v>3618</v>
      </c>
      <c r="B3925" t="s">
        <v>5</v>
      </c>
      <c r="C3925" t="s">
        <v>1428</v>
      </c>
      <c r="D3925" s="1">
        <v>42825</v>
      </c>
      <c r="E3925" s="2">
        <v>1.3888888888888889E-3</v>
      </c>
    </row>
    <row r="3926" spans="1:5" x14ac:dyDescent="0.25">
      <c r="A3926" t="s">
        <v>3618</v>
      </c>
      <c r="B3926" t="s">
        <v>5</v>
      </c>
      <c r="C3926" t="s">
        <v>1715</v>
      </c>
      <c r="D3926" s="1">
        <v>42825</v>
      </c>
      <c r="E3926" s="2">
        <v>2.7777777777777779E-3</v>
      </c>
    </row>
    <row r="3927" spans="1:5" x14ac:dyDescent="0.25">
      <c r="A3927" t="s">
        <v>3618</v>
      </c>
      <c r="B3927" t="s">
        <v>5</v>
      </c>
      <c r="C3927" t="s">
        <v>3555</v>
      </c>
      <c r="D3927" s="1">
        <v>42825</v>
      </c>
      <c r="E3927" s="2">
        <v>0</v>
      </c>
    </row>
    <row r="3928" spans="1:5" x14ac:dyDescent="0.25">
      <c r="A3928" t="s">
        <v>3618</v>
      </c>
      <c r="B3928" t="s">
        <v>5</v>
      </c>
      <c r="C3928" t="s">
        <v>3555</v>
      </c>
      <c r="D3928" s="1">
        <v>42825</v>
      </c>
      <c r="E3928" s="2">
        <v>6.9444444444444447E-4</v>
      </c>
    </row>
    <row r="3929" spans="1:5" x14ac:dyDescent="0.25">
      <c r="A3929" t="s">
        <v>3618</v>
      </c>
      <c r="B3929" t="s">
        <v>5</v>
      </c>
      <c r="C3929" t="s">
        <v>3555</v>
      </c>
      <c r="D3929" s="1">
        <v>42825</v>
      </c>
      <c r="E3929" s="2">
        <v>9.0277777777777787E-3</v>
      </c>
    </row>
    <row r="3930" spans="1:5" x14ac:dyDescent="0.25">
      <c r="A3930" t="s">
        <v>3618</v>
      </c>
      <c r="B3930" t="s">
        <v>5</v>
      </c>
      <c r="C3930" t="s">
        <v>1767</v>
      </c>
      <c r="D3930" s="1">
        <v>42825</v>
      </c>
      <c r="E3930" s="2">
        <v>4.1666666666666666E-3</v>
      </c>
    </row>
    <row r="3931" spans="1:5" x14ac:dyDescent="0.25">
      <c r="A3931" t="s">
        <v>3618</v>
      </c>
      <c r="B3931" t="s">
        <v>5</v>
      </c>
      <c r="C3931" t="s">
        <v>1416</v>
      </c>
      <c r="D3931" s="1">
        <v>42825</v>
      </c>
      <c r="E3931" s="2">
        <v>6.9444444444444441E-3</v>
      </c>
    </row>
    <row r="3932" spans="1:5" x14ac:dyDescent="0.25">
      <c r="A3932" t="s">
        <v>3618</v>
      </c>
      <c r="B3932" t="s">
        <v>5</v>
      </c>
      <c r="C3932" t="s">
        <v>1305</v>
      </c>
      <c r="D3932" s="1">
        <v>42825</v>
      </c>
      <c r="E3932" s="2">
        <v>0</v>
      </c>
    </row>
    <row r="3933" spans="1:5" x14ac:dyDescent="0.25">
      <c r="A3933" t="s">
        <v>3618</v>
      </c>
      <c r="B3933" t="s">
        <v>5</v>
      </c>
      <c r="C3933" t="s">
        <v>2776</v>
      </c>
      <c r="D3933" s="1">
        <v>42825</v>
      </c>
      <c r="E3933" s="2">
        <v>5.5555555555555558E-3</v>
      </c>
    </row>
    <row r="3934" spans="1:5" x14ac:dyDescent="0.25">
      <c r="A3934" t="s">
        <v>3618</v>
      </c>
      <c r="B3934" t="s">
        <v>5</v>
      </c>
      <c r="C3934" t="s">
        <v>3556</v>
      </c>
      <c r="D3934" s="1">
        <v>42825</v>
      </c>
      <c r="E3934" s="2">
        <v>4.8611111111111112E-3</v>
      </c>
    </row>
    <row r="3935" spans="1:5" x14ac:dyDescent="0.25">
      <c r="A3935" t="s">
        <v>3618</v>
      </c>
      <c r="B3935" t="s">
        <v>5</v>
      </c>
      <c r="C3935" t="s">
        <v>2873</v>
      </c>
      <c r="D3935" s="1">
        <v>42825</v>
      </c>
      <c r="E3935" s="2">
        <v>9.7222222222222224E-3</v>
      </c>
    </row>
    <row r="3936" spans="1:5" x14ac:dyDescent="0.25">
      <c r="A3936" t="s">
        <v>3618</v>
      </c>
      <c r="B3936" t="s">
        <v>5</v>
      </c>
      <c r="C3936" t="s">
        <v>1141</v>
      </c>
      <c r="D3936" s="1">
        <v>42825</v>
      </c>
      <c r="E3936" s="2">
        <v>2.7777777777777779E-3</v>
      </c>
    </row>
    <row r="3937" spans="1:5" x14ac:dyDescent="0.25">
      <c r="A3937" t="s">
        <v>3618</v>
      </c>
      <c r="B3937" t="s">
        <v>5</v>
      </c>
      <c r="C3937" t="s">
        <v>1321</v>
      </c>
      <c r="D3937" s="1">
        <v>42825</v>
      </c>
      <c r="E3937" s="2">
        <v>5.5555555555555558E-3</v>
      </c>
    </row>
    <row r="3938" spans="1:5" x14ac:dyDescent="0.25">
      <c r="A3938" t="s">
        <v>3618</v>
      </c>
      <c r="B3938" t="s">
        <v>5</v>
      </c>
      <c r="C3938" t="s">
        <v>2709</v>
      </c>
      <c r="D3938" s="1">
        <v>42825</v>
      </c>
      <c r="E3938" s="2">
        <v>2.7777777777777779E-3</v>
      </c>
    </row>
    <row r="3939" spans="1:5" x14ac:dyDescent="0.25">
      <c r="A3939" t="s">
        <v>3618</v>
      </c>
      <c r="B3939" t="s">
        <v>5</v>
      </c>
      <c r="C3939" t="s">
        <v>386</v>
      </c>
      <c r="D3939" s="1">
        <v>42825</v>
      </c>
      <c r="E3939" s="2">
        <v>6.9444444444444447E-4</v>
      </c>
    </row>
    <row r="3940" spans="1:5" x14ac:dyDescent="0.25">
      <c r="A3940" t="s">
        <v>3618</v>
      </c>
      <c r="B3940" t="s">
        <v>5</v>
      </c>
      <c r="C3940" t="s">
        <v>386</v>
      </c>
      <c r="D3940" s="1">
        <v>42825</v>
      </c>
      <c r="E3940" s="2">
        <v>3.472222222222222E-3</v>
      </c>
    </row>
    <row r="3941" spans="1:5" x14ac:dyDescent="0.25">
      <c r="A3941" t="s">
        <v>3618</v>
      </c>
      <c r="B3941" t="s">
        <v>5</v>
      </c>
      <c r="C3941" t="s">
        <v>3557</v>
      </c>
      <c r="D3941" s="1">
        <v>42825</v>
      </c>
      <c r="E3941" s="2">
        <v>1.3888888888888889E-3</v>
      </c>
    </row>
    <row r="3942" spans="1:5" x14ac:dyDescent="0.25">
      <c r="A3942" t="s">
        <v>3618</v>
      </c>
      <c r="B3942" t="s">
        <v>5</v>
      </c>
      <c r="C3942" t="s">
        <v>2737</v>
      </c>
      <c r="D3942" s="1">
        <v>42825</v>
      </c>
      <c r="E3942" s="2">
        <v>8.3333333333333332E-3</v>
      </c>
    </row>
    <row r="3943" spans="1:5" x14ac:dyDescent="0.25">
      <c r="A3943" t="s">
        <v>3618</v>
      </c>
      <c r="B3943" t="s">
        <v>5</v>
      </c>
      <c r="C3943" t="s">
        <v>331</v>
      </c>
      <c r="D3943" s="1">
        <v>42825</v>
      </c>
      <c r="E3943" s="2">
        <v>1.3888888888888889E-3</v>
      </c>
    </row>
    <row r="3944" spans="1:5" x14ac:dyDescent="0.25">
      <c r="A3944" t="s">
        <v>3618</v>
      </c>
      <c r="B3944" t="s">
        <v>5</v>
      </c>
      <c r="C3944" t="s">
        <v>1645</v>
      </c>
      <c r="D3944" s="1">
        <v>42825</v>
      </c>
      <c r="E3944" s="2">
        <v>1.3888888888888889E-3</v>
      </c>
    </row>
    <row r="3945" spans="1:5" x14ac:dyDescent="0.25">
      <c r="A3945" t="s">
        <v>3618</v>
      </c>
      <c r="B3945" t="s">
        <v>5</v>
      </c>
      <c r="C3945" t="s">
        <v>3463</v>
      </c>
      <c r="D3945" s="1">
        <v>42825</v>
      </c>
      <c r="E3945" s="2">
        <v>9.0277777777777787E-3</v>
      </c>
    </row>
    <row r="3946" spans="1:5" x14ac:dyDescent="0.25">
      <c r="A3946" t="s">
        <v>3618</v>
      </c>
      <c r="B3946" t="s">
        <v>5</v>
      </c>
      <c r="C3946" t="s">
        <v>474</v>
      </c>
      <c r="D3946" s="1">
        <v>42825</v>
      </c>
      <c r="E3946" s="2">
        <v>2.7777777777777779E-3</v>
      </c>
    </row>
    <row r="3947" spans="1:5" x14ac:dyDescent="0.25">
      <c r="A3947" t="s">
        <v>3618</v>
      </c>
      <c r="B3947" t="s">
        <v>5</v>
      </c>
      <c r="C3947" t="s">
        <v>3558</v>
      </c>
      <c r="D3947" s="1">
        <v>42825</v>
      </c>
      <c r="E3947" s="2">
        <v>5.5555555555555558E-3</v>
      </c>
    </row>
    <row r="3948" spans="1:5" x14ac:dyDescent="0.25">
      <c r="A3948" t="s">
        <v>3618</v>
      </c>
      <c r="B3948" t="s">
        <v>5</v>
      </c>
      <c r="C3948" t="s">
        <v>3559</v>
      </c>
      <c r="D3948" s="1">
        <v>42825</v>
      </c>
      <c r="E3948" s="2">
        <v>4.8611111111111112E-3</v>
      </c>
    </row>
    <row r="3949" spans="1:5" x14ac:dyDescent="0.25">
      <c r="A3949" t="s">
        <v>3618</v>
      </c>
      <c r="B3949" t="s">
        <v>5</v>
      </c>
      <c r="C3949" t="s">
        <v>3560</v>
      </c>
      <c r="D3949" s="1">
        <v>42825</v>
      </c>
      <c r="E3949" s="2">
        <v>1.3888888888888889E-3</v>
      </c>
    </row>
    <row r="3950" spans="1:5" x14ac:dyDescent="0.25">
      <c r="A3950" t="s">
        <v>3618</v>
      </c>
      <c r="B3950" t="s">
        <v>5</v>
      </c>
      <c r="C3950" t="s">
        <v>466</v>
      </c>
      <c r="D3950" s="1">
        <v>42825</v>
      </c>
      <c r="E3950" s="2">
        <v>4.8611111111111112E-3</v>
      </c>
    </row>
    <row r="3951" spans="1:5" x14ac:dyDescent="0.25">
      <c r="A3951" t="s">
        <v>3618</v>
      </c>
      <c r="B3951" t="s">
        <v>5</v>
      </c>
      <c r="C3951" t="s">
        <v>3561</v>
      </c>
      <c r="D3951" s="1">
        <v>42825</v>
      </c>
      <c r="E3951" s="2">
        <v>3.472222222222222E-3</v>
      </c>
    </row>
    <row r="3952" spans="1:5" x14ac:dyDescent="0.25">
      <c r="A3952" t="s">
        <v>3618</v>
      </c>
      <c r="B3952" t="s">
        <v>5</v>
      </c>
      <c r="C3952" t="s">
        <v>946</v>
      </c>
      <c r="D3952" s="1">
        <v>42825</v>
      </c>
      <c r="E3952" s="2">
        <v>2.7777777777777779E-3</v>
      </c>
    </row>
    <row r="3953" spans="1:5" x14ac:dyDescent="0.25">
      <c r="A3953" t="s">
        <v>3618</v>
      </c>
      <c r="B3953" t="s">
        <v>5</v>
      </c>
      <c r="C3953" t="s">
        <v>2089</v>
      </c>
      <c r="D3953" s="1">
        <v>42825</v>
      </c>
      <c r="E3953" s="2">
        <v>1.3888888888888889E-3</v>
      </c>
    </row>
    <row r="3954" spans="1:5" x14ac:dyDescent="0.25">
      <c r="A3954" t="s">
        <v>3618</v>
      </c>
      <c r="B3954" t="s">
        <v>5</v>
      </c>
      <c r="C3954" t="s">
        <v>2089</v>
      </c>
      <c r="D3954" s="1">
        <v>42825</v>
      </c>
      <c r="E3954" s="2">
        <v>1.1111111111111112E-2</v>
      </c>
    </row>
    <row r="3955" spans="1:5" x14ac:dyDescent="0.25">
      <c r="A3955" t="s">
        <v>3618</v>
      </c>
      <c r="B3955" t="s">
        <v>5</v>
      </c>
      <c r="C3955" t="s">
        <v>1069</v>
      </c>
      <c r="D3955" s="1">
        <v>42825</v>
      </c>
      <c r="E3955" s="2">
        <v>6.9444444444444441E-3</v>
      </c>
    </row>
    <row r="3956" spans="1:5" x14ac:dyDescent="0.25">
      <c r="A3956" t="s">
        <v>3618</v>
      </c>
      <c r="B3956" t="s">
        <v>5</v>
      </c>
      <c r="C3956" t="s">
        <v>1069</v>
      </c>
      <c r="D3956" s="1">
        <v>42825</v>
      </c>
      <c r="E3956" s="2">
        <v>1.2499999999999999E-2</v>
      </c>
    </row>
    <row r="3957" spans="1:5" x14ac:dyDescent="0.25">
      <c r="A3957" t="s">
        <v>3618</v>
      </c>
      <c r="B3957" t="s">
        <v>5</v>
      </c>
      <c r="C3957" t="s">
        <v>1752</v>
      </c>
      <c r="D3957" s="1">
        <v>42825</v>
      </c>
      <c r="E3957" s="2">
        <v>6.2499999999999995E-3</v>
      </c>
    </row>
    <row r="3958" spans="1:5" x14ac:dyDescent="0.25">
      <c r="A3958" t="s">
        <v>3618</v>
      </c>
      <c r="B3958" t="s">
        <v>5</v>
      </c>
      <c r="C3958" t="s">
        <v>1146</v>
      </c>
      <c r="D3958" s="1">
        <v>42825</v>
      </c>
      <c r="E3958" s="2">
        <v>5.5555555555555558E-3</v>
      </c>
    </row>
    <row r="3959" spans="1:5" x14ac:dyDescent="0.25">
      <c r="A3959" t="s">
        <v>3618</v>
      </c>
      <c r="B3959" t="s">
        <v>5</v>
      </c>
      <c r="C3959" t="s">
        <v>1817</v>
      </c>
      <c r="D3959" s="1">
        <v>42825</v>
      </c>
      <c r="E3959" s="2">
        <v>4.1666666666666666E-3</v>
      </c>
    </row>
    <row r="3960" spans="1:5" x14ac:dyDescent="0.25">
      <c r="A3960" t="s">
        <v>3618</v>
      </c>
      <c r="B3960" t="s">
        <v>5</v>
      </c>
      <c r="C3960" t="s">
        <v>1455</v>
      </c>
      <c r="D3960" s="1">
        <v>42825</v>
      </c>
      <c r="E3960" s="2">
        <v>1.3888888888888889E-3</v>
      </c>
    </row>
    <row r="3961" spans="1:5" x14ac:dyDescent="0.25">
      <c r="A3961" t="s">
        <v>3618</v>
      </c>
      <c r="B3961" t="s">
        <v>5</v>
      </c>
      <c r="C3961" t="s">
        <v>3483</v>
      </c>
      <c r="D3961" s="1">
        <v>42825</v>
      </c>
      <c r="E3961" s="2">
        <v>2.9166666666666664E-2</v>
      </c>
    </row>
    <row r="3962" spans="1:5" x14ac:dyDescent="0.25">
      <c r="A3962" t="s">
        <v>3618</v>
      </c>
      <c r="B3962" t="s">
        <v>5</v>
      </c>
      <c r="C3962" t="s">
        <v>412</v>
      </c>
      <c r="D3962" s="1">
        <v>42825</v>
      </c>
      <c r="E3962" s="2">
        <v>1.1805555555555555E-2</v>
      </c>
    </row>
    <row r="3963" spans="1:5" x14ac:dyDescent="0.25">
      <c r="A3963" t="s">
        <v>3618</v>
      </c>
      <c r="B3963" t="s">
        <v>5</v>
      </c>
      <c r="C3963" t="s">
        <v>317</v>
      </c>
      <c r="D3963" s="1">
        <v>42825</v>
      </c>
      <c r="E3963" s="2">
        <v>5.5555555555555558E-3</v>
      </c>
    </row>
    <row r="3964" spans="1:5" x14ac:dyDescent="0.25">
      <c r="A3964" t="s">
        <v>3619</v>
      </c>
      <c r="B3964" t="s">
        <v>5</v>
      </c>
      <c r="C3964" t="s">
        <v>140</v>
      </c>
      <c r="D3964" s="1">
        <v>42795</v>
      </c>
      <c r="E3964" s="2">
        <v>2.0833333333333333E-3</v>
      </c>
    </row>
    <row r="3965" spans="1:5" x14ac:dyDescent="0.25">
      <c r="A3965" t="s">
        <v>3619</v>
      </c>
      <c r="B3965" t="s">
        <v>5</v>
      </c>
      <c r="C3965" t="s">
        <v>263</v>
      </c>
      <c r="D3965" s="1">
        <v>42795</v>
      </c>
      <c r="E3965" s="2">
        <v>6.2499999999999995E-3</v>
      </c>
    </row>
    <row r="3966" spans="1:5" x14ac:dyDescent="0.25">
      <c r="A3966" t="s">
        <v>3619</v>
      </c>
      <c r="B3966" t="s">
        <v>5</v>
      </c>
      <c r="C3966" t="s">
        <v>264</v>
      </c>
      <c r="D3966" s="1">
        <v>42795</v>
      </c>
      <c r="E3966" s="2">
        <v>6.9444444444444441E-3</v>
      </c>
    </row>
    <row r="3967" spans="1:5" x14ac:dyDescent="0.25">
      <c r="A3967" t="s">
        <v>3619</v>
      </c>
      <c r="B3967" t="s">
        <v>5</v>
      </c>
      <c r="C3967" t="s">
        <v>265</v>
      </c>
      <c r="D3967" s="1">
        <v>42795</v>
      </c>
      <c r="E3967" s="2">
        <v>2.7777777777777779E-3</v>
      </c>
    </row>
    <row r="3968" spans="1:5" x14ac:dyDescent="0.25">
      <c r="A3968" t="s">
        <v>3619</v>
      </c>
      <c r="B3968" t="s">
        <v>5</v>
      </c>
      <c r="C3968" t="s">
        <v>111</v>
      </c>
      <c r="D3968" s="1">
        <v>42795</v>
      </c>
      <c r="E3968" s="2">
        <v>1.3888888888888889E-3</v>
      </c>
    </row>
    <row r="3969" spans="1:5" x14ac:dyDescent="0.25">
      <c r="A3969" t="s">
        <v>3619</v>
      </c>
      <c r="B3969" t="s">
        <v>5</v>
      </c>
      <c r="C3969" t="s">
        <v>111</v>
      </c>
      <c r="D3969" s="1">
        <v>42795</v>
      </c>
      <c r="E3969" s="2">
        <v>6.2499999999999995E-3</v>
      </c>
    </row>
    <row r="3970" spans="1:5" x14ac:dyDescent="0.25">
      <c r="A3970" t="s">
        <v>3619</v>
      </c>
      <c r="B3970" t="s">
        <v>5</v>
      </c>
      <c r="C3970" t="s">
        <v>266</v>
      </c>
      <c r="D3970" s="1">
        <v>42795</v>
      </c>
      <c r="E3970" s="2">
        <v>1.3888888888888889E-3</v>
      </c>
    </row>
    <row r="3971" spans="1:5" x14ac:dyDescent="0.25">
      <c r="A3971" t="s">
        <v>3619</v>
      </c>
      <c r="B3971" t="s">
        <v>5</v>
      </c>
      <c r="C3971" t="s">
        <v>267</v>
      </c>
      <c r="D3971" s="1">
        <v>42795</v>
      </c>
      <c r="E3971" s="2">
        <v>6.9444444444444447E-4</v>
      </c>
    </row>
    <row r="3972" spans="1:5" x14ac:dyDescent="0.25">
      <c r="A3972" t="s">
        <v>3619</v>
      </c>
      <c r="B3972" t="s">
        <v>5</v>
      </c>
      <c r="C3972" t="s">
        <v>267</v>
      </c>
      <c r="D3972" s="1">
        <v>42795</v>
      </c>
      <c r="E3972" s="2">
        <v>4.1666666666666666E-3</v>
      </c>
    </row>
    <row r="3973" spans="1:5" x14ac:dyDescent="0.25">
      <c r="A3973" t="s">
        <v>3619</v>
      </c>
      <c r="B3973" t="s">
        <v>5</v>
      </c>
      <c r="C3973" t="s">
        <v>268</v>
      </c>
      <c r="D3973" s="1">
        <v>42795</v>
      </c>
      <c r="E3973" s="2">
        <v>4.1666666666666666E-3</v>
      </c>
    </row>
    <row r="3974" spans="1:5" x14ac:dyDescent="0.25">
      <c r="A3974" t="s">
        <v>3619</v>
      </c>
      <c r="B3974" t="s">
        <v>5</v>
      </c>
      <c r="C3974" t="s">
        <v>269</v>
      </c>
      <c r="D3974" s="1">
        <v>42795</v>
      </c>
      <c r="E3974" s="2">
        <v>1.3888888888888889E-3</v>
      </c>
    </row>
    <row r="3975" spans="1:5" x14ac:dyDescent="0.25">
      <c r="A3975" t="s">
        <v>3619</v>
      </c>
      <c r="B3975" t="s">
        <v>5</v>
      </c>
      <c r="C3975" t="s">
        <v>155</v>
      </c>
      <c r="D3975" s="1">
        <v>42795</v>
      </c>
      <c r="E3975" s="2">
        <v>0</v>
      </c>
    </row>
    <row r="3976" spans="1:5" x14ac:dyDescent="0.25">
      <c r="A3976" t="s">
        <v>3619</v>
      </c>
      <c r="B3976" t="s">
        <v>5</v>
      </c>
      <c r="C3976" t="s">
        <v>225</v>
      </c>
      <c r="D3976" s="1">
        <v>42795</v>
      </c>
      <c r="E3976" s="2">
        <v>2.0833333333333333E-3</v>
      </c>
    </row>
    <row r="3977" spans="1:5" x14ac:dyDescent="0.25">
      <c r="A3977" t="s">
        <v>3619</v>
      </c>
      <c r="B3977" t="s">
        <v>5</v>
      </c>
      <c r="C3977" t="s">
        <v>270</v>
      </c>
      <c r="D3977" s="1">
        <v>42795</v>
      </c>
      <c r="E3977" s="2">
        <v>5.5555555555555558E-3</v>
      </c>
    </row>
    <row r="3978" spans="1:5" x14ac:dyDescent="0.25">
      <c r="A3978" t="s">
        <v>3619</v>
      </c>
      <c r="B3978" t="s">
        <v>5</v>
      </c>
      <c r="C3978" t="s">
        <v>29</v>
      </c>
      <c r="D3978" s="1">
        <v>42795</v>
      </c>
      <c r="E3978" s="2">
        <v>4.1666666666666666E-3</v>
      </c>
    </row>
    <row r="3979" spans="1:5" x14ac:dyDescent="0.25">
      <c r="A3979" t="s">
        <v>3619</v>
      </c>
      <c r="B3979" t="s">
        <v>5</v>
      </c>
      <c r="C3979" t="s">
        <v>245</v>
      </c>
      <c r="D3979" s="1">
        <v>42795</v>
      </c>
      <c r="E3979" s="2">
        <v>2.0833333333333333E-3</v>
      </c>
    </row>
    <row r="3980" spans="1:5" x14ac:dyDescent="0.25">
      <c r="A3980" t="s">
        <v>3619</v>
      </c>
      <c r="B3980" t="s">
        <v>5</v>
      </c>
      <c r="C3980" t="s">
        <v>271</v>
      </c>
      <c r="D3980" s="1">
        <v>42795</v>
      </c>
      <c r="E3980" s="2">
        <v>6.2499999999999995E-3</v>
      </c>
    </row>
    <row r="3981" spans="1:5" x14ac:dyDescent="0.25">
      <c r="A3981" t="s">
        <v>3619</v>
      </c>
      <c r="B3981" t="s">
        <v>5</v>
      </c>
      <c r="C3981" t="s">
        <v>272</v>
      </c>
      <c r="D3981" s="1">
        <v>42795</v>
      </c>
      <c r="E3981" s="2">
        <v>2.7777777777777779E-3</v>
      </c>
    </row>
    <row r="3982" spans="1:5" x14ac:dyDescent="0.25">
      <c r="A3982" t="s">
        <v>3619</v>
      </c>
      <c r="B3982" t="s">
        <v>5</v>
      </c>
      <c r="C3982" t="s">
        <v>273</v>
      </c>
      <c r="D3982" s="1">
        <v>42795</v>
      </c>
      <c r="E3982" s="2">
        <v>3.472222222222222E-3</v>
      </c>
    </row>
    <row r="3983" spans="1:5" x14ac:dyDescent="0.25">
      <c r="A3983" t="s">
        <v>3619</v>
      </c>
      <c r="B3983" t="s">
        <v>5</v>
      </c>
      <c r="C3983" t="s">
        <v>274</v>
      </c>
      <c r="D3983" s="1">
        <v>42795</v>
      </c>
      <c r="E3983" s="2">
        <v>6.9444444444444441E-3</v>
      </c>
    </row>
    <row r="3984" spans="1:5" x14ac:dyDescent="0.25">
      <c r="A3984" t="s">
        <v>3619</v>
      </c>
      <c r="B3984" t="s">
        <v>5</v>
      </c>
      <c r="C3984" t="s">
        <v>275</v>
      </c>
      <c r="D3984" s="1">
        <v>42795</v>
      </c>
      <c r="E3984" s="2">
        <v>3.472222222222222E-3</v>
      </c>
    </row>
    <row r="3985" spans="1:5" x14ac:dyDescent="0.25">
      <c r="A3985" t="s">
        <v>3619</v>
      </c>
      <c r="B3985" t="s">
        <v>5</v>
      </c>
      <c r="C3985" t="s">
        <v>276</v>
      </c>
      <c r="D3985" s="1">
        <v>42795</v>
      </c>
      <c r="E3985" s="2">
        <v>6.9444444444444441E-3</v>
      </c>
    </row>
    <row r="3986" spans="1:5" x14ac:dyDescent="0.25">
      <c r="A3986" t="s">
        <v>3619</v>
      </c>
      <c r="B3986" t="s">
        <v>5</v>
      </c>
      <c r="C3986" t="s">
        <v>187</v>
      </c>
      <c r="D3986" s="1">
        <v>42795</v>
      </c>
      <c r="E3986" s="2">
        <v>2.0833333333333333E-3</v>
      </c>
    </row>
    <row r="3987" spans="1:5" x14ac:dyDescent="0.25">
      <c r="A3987" t="s">
        <v>3619</v>
      </c>
      <c r="B3987" t="s">
        <v>5</v>
      </c>
      <c r="C3987" t="s">
        <v>277</v>
      </c>
      <c r="D3987" s="1">
        <v>42795</v>
      </c>
      <c r="E3987" s="2">
        <v>0</v>
      </c>
    </row>
    <row r="3988" spans="1:5" x14ac:dyDescent="0.25">
      <c r="A3988" t="s">
        <v>3619</v>
      </c>
      <c r="B3988" t="s">
        <v>5</v>
      </c>
      <c r="C3988" t="s">
        <v>278</v>
      </c>
      <c r="D3988" s="1">
        <v>42795</v>
      </c>
      <c r="E3988" s="2">
        <v>2.7777777777777779E-3</v>
      </c>
    </row>
    <row r="3989" spans="1:5" x14ac:dyDescent="0.25">
      <c r="A3989" t="s">
        <v>3619</v>
      </c>
      <c r="B3989" t="s">
        <v>5</v>
      </c>
      <c r="C3989" t="s">
        <v>279</v>
      </c>
      <c r="D3989" s="1">
        <v>42795</v>
      </c>
      <c r="E3989" s="2">
        <v>6.9444444444444447E-4</v>
      </c>
    </row>
    <row r="3990" spans="1:5" x14ac:dyDescent="0.25">
      <c r="A3990" t="s">
        <v>3619</v>
      </c>
      <c r="B3990" t="s">
        <v>5</v>
      </c>
      <c r="C3990" t="s">
        <v>280</v>
      </c>
      <c r="D3990" s="1">
        <v>42795</v>
      </c>
      <c r="E3990" s="2">
        <v>9.0277777777777787E-3</v>
      </c>
    </row>
    <row r="3991" spans="1:5" x14ac:dyDescent="0.25">
      <c r="A3991" t="s">
        <v>3619</v>
      </c>
      <c r="B3991" t="s">
        <v>5</v>
      </c>
      <c r="C3991" t="s">
        <v>281</v>
      </c>
      <c r="D3991" s="1">
        <v>42795</v>
      </c>
      <c r="E3991" s="2">
        <v>4.8611111111111112E-3</v>
      </c>
    </row>
    <row r="3992" spans="1:5" x14ac:dyDescent="0.25">
      <c r="A3992" t="s">
        <v>3619</v>
      </c>
      <c r="B3992" t="s">
        <v>5</v>
      </c>
      <c r="C3992" t="s">
        <v>282</v>
      </c>
      <c r="D3992" s="1">
        <v>42795</v>
      </c>
      <c r="E3992" s="2">
        <v>8.3333333333333332E-3</v>
      </c>
    </row>
    <row r="3993" spans="1:5" x14ac:dyDescent="0.25">
      <c r="A3993" t="s">
        <v>3619</v>
      </c>
      <c r="B3993" t="s">
        <v>5</v>
      </c>
      <c r="C3993" t="s">
        <v>283</v>
      </c>
      <c r="D3993" s="1">
        <v>42795</v>
      </c>
      <c r="E3993" s="2">
        <v>1.3888888888888889E-3</v>
      </c>
    </row>
    <row r="3994" spans="1:5" x14ac:dyDescent="0.25">
      <c r="A3994" t="s">
        <v>3619</v>
      </c>
      <c r="B3994" t="s">
        <v>5</v>
      </c>
      <c r="C3994" t="s">
        <v>284</v>
      </c>
      <c r="D3994" s="1">
        <v>42795</v>
      </c>
      <c r="E3994" s="2">
        <v>2.7777777777777779E-3</v>
      </c>
    </row>
    <row r="3995" spans="1:5" x14ac:dyDescent="0.25">
      <c r="A3995" t="s">
        <v>3619</v>
      </c>
      <c r="B3995" t="s">
        <v>5</v>
      </c>
      <c r="C3995" t="s">
        <v>285</v>
      </c>
      <c r="D3995" s="1">
        <v>42795</v>
      </c>
      <c r="E3995" s="2">
        <v>9.0277777777777787E-3</v>
      </c>
    </row>
    <row r="3996" spans="1:5" x14ac:dyDescent="0.25">
      <c r="A3996" t="s">
        <v>3619</v>
      </c>
      <c r="B3996" t="s">
        <v>5</v>
      </c>
      <c r="C3996" t="s">
        <v>16</v>
      </c>
      <c r="D3996" s="1">
        <v>42795</v>
      </c>
      <c r="E3996" s="2">
        <v>2.7777777777777779E-3</v>
      </c>
    </row>
    <row r="3997" spans="1:5" x14ac:dyDescent="0.25">
      <c r="A3997" t="s">
        <v>3619</v>
      </c>
      <c r="B3997" t="s">
        <v>5</v>
      </c>
      <c r="C3997" t="s">
        <v>286</v>
      </c>
      <c r="D3997" s="1">
        <v>42795</v>
      </c>
      <c r="E3997" s="2">
        <v>6.9444444444444441E-3</v>
      </c>
    </row>
    <row r="3998" spans="1:5" x14ac:dyDescent="0.25">
      <c r="A3998" t="s">
        <v>3619</v>
      </c>
      <c r="B3998" t="s">
        <v>5</v>
      </c>
      <c r="C3998" t="s">
        <v>287</v>
      </c>
      <c r="D3998" s="1">
        <v>42795</v>
      </c>
      <c r="E3998" s="2">
        <v>3.472222222222222E-3</v>
      </c>
    </row>
    <row r="3999" spans="1:5" x14ac:dyDescent="0.25">
      <c r="A3999" t="s">
        <v>3619</v>
      </c>
      <c r="B3999" t="s">
        <v>5</v>
      </c>
      <c r="C3999" t="s">
        <v>288</v>
      </c>
      <c r="D3999" s="1">
        <v>42795</v>
      </c>
      <c r="E3999" s="2">
        <v>3.472222222222222E-3</v>
      </c>
    </row>
    <row r="4000" spans="1:5" x14ac:dyDescent="0.25">
      <c r="A4000" t="s">
        <v>3619</v>
      </c>
      <c r="B4000" t="s">
        <v>5</v>
      </c>
      <c r="C4000" t="s">
        <v>106</v>
      </c>
      <c r="D4000" s="1">
        <v>42795</v>
      </c>
      <c r="E4000" s="2">
        <v>2.7777777777777779E-3</v>
      </c>
    </row>
    <row r="4001" spans="1:5" x14ac:dyDescent="0.25">
      <c r="A4001" t="s">
        <v>3619</v>
      </c>
      <c r="B4001" t="s">
        <v>5</v>
      </c>
      <c r="C4001" t="s">
        <v>289</v>
      </c>
      <c r="D4001" s="1">
        <v>42795</v>
      </c>
      <c r="E4001" s="2">
        <v>1.3888888888888889E-3</v>
      </c>
    </row>
    <row r="4002" spans="1:5" x14ac:dyDescent="0.25">
      <c r="A4002" t="s">
        <v>3619</v>
      </c>
      <c r="B4002" t="s">
        <v>5</v>
      </c>
      <c r="C4002" t="s">
        <v>107</v>
      </c>
      <c r="D4002" s="1">
        <v>42795</v>
      </c>
      <c r="E4002" s="2">
        <v>2.7777777777777779E-3</v>
      </c>
    </row>
    <row r="4003" spans="1:5" x14ac:dyDescent="0.25">
      <c r="A4003" t="s">
        <v>3619</v>
      </c>
      <c r="B4003" t="s">
        <v>5</v>
      </c>
      <c r="C4003" t="s">
        <v>290</v>
      </c>
      <c r="D4003" s="1">
        <v>42795</v>
      </c>
      <c r="E4003" s="2">
        <v>8.3333333333333332E-3</v>
      </c>
    </row>
    <row r="4004" spans="1:5" x14ac:dyDescent="0.25">
      <c r="A4004" t="s">
        <v>3619</v>
      </c>
      <c r="B4004" t="s">
        <v>5</v>
      </c>
      <c r="C4004" t="s">
        <v>139</v>
      </c>
      <c r="D4004" s="1">
        <v>42795</v>
      </c>
      <c r="E4004" s="2">
        <v>4.8611111111111112E-3</v>
      </c>
    </row>
    <row r="4005" spans="1:5" x14ac:dyDescent="0.25">
      <c r="A4005" t="s">
        <v>3619</v>
      </c>
      <c r="B4005" t="s">
        <v>5</v>
      </c>
      <c r="C4005" t="s">
        <v>63</v>
      </c>
      <c r="D4005" s="1">
        <v>42795</v>
      </c>
      <c r="E4005" s="2">
        <v>0</v>
      </c>
    </row>
    <row r="4006" spans="1:5" x14ac:dyDescent="0.25">
      <c r="A4006" t="s">
        <v>3619</v>
      </c>
      <c r="B4006" t="s">
        <v>5</v>
      </c>
      <c r="C4006" t="s">
        <v>583</v>
      </c>
      <c r="D4006" s="1">
        <v>42796</v>
      </c>
      <c r="E4006" s="2">
        <v>6.9444444444444447E-4</v>
      </c>
    </row>
    <row r="4007" spans="1:5" x14ac:dyDescent="0.25">
      <c r="A4007" t="s">
        <v>3619</v>
      </c>
      <c r="B4007" t="s">
        <v>5</v>
      </c>
      <c r="C4007" t="s">
        <v>481</v>
      </c>
      <c r="D4007" s="1">
        <v>42796</v>
      </c>
      <c r="E4007" s="2">
        <v>0</v>
      </c>
    </row>
    <row r="4008" spans="1:5" x14ac:dyDescent="0.25">
      <c r="A4008" t="s">
        <v>3619</v>
      </c>
      <c r="B4008" t="s">
        <v>5</v>
      </c>
      <c r="C4008" t="s">
        <v>584</v>
      </c>
      <c r="D4008" s="1">
        <v>42796</v>
      </c>
      <c r="E4008" s="2">
        <v>6.2499999999999995E-3</v>
      </c>
    </row>
    <row r="4009" spans="1:5" x14ac:dyDescent="0.25">
      <c r="A4009" t="s">
        <v>3619</v>
      </c>
      <c r="B4009" t="s">
        <v>5</v>
      </c>
      <c r="C4009" t="s">
        <v>140</v>
      </c>
      <c r="D4009" s="1">
        <v>42796</v>
      </c>
      <c r="E4009" s="2">
        <v>2.7777777777777779E-3</v>
      </c>
    </row>
    <row r="4010" spans="1:5" x14ac:dyDescent="0.25">
      <c r="A4010" t="s">
        <v>3619</v>
      </c>
      <c r="B4010" t="s">
        <v>5</v>
      </c>
      <c r="C4010" t="s">
        <v>264</v>
      </c>
      <c r="D4010" s="1">
        <v>42796</v>
      </c>
      <c r="E4010" s="2">
        <v>5.5555555555555558E-3</v>
      </c>
    </row>
    <row r="4011" spans="1:5" x14ac:dyDescent="0.25">
      <c r="A4011" t="s">
        <v>3619</v>
      </c>
      <c r="B4011" t="s">
        <v>5</v>
      </c>
      <c r="C4011" t="s">
        <v>585</v>
      </c>
      <c r="D4011" s="1">
        <v>42796</v>
      </c>
      <c r="E4011" s="2">
        <v>4.1666666666666666E-3</v>
      </c>
    </row>
    <row r="4012" spans="1:5" x14ac:dyDescent="0.25">
      <c r="A4012" t="s">
        <v>3619</v>
      </c>
      <c r="B4012" t="s">
        <v>5</v>
      </c>
      <c r="C4012" t="s">
        <v>394</v>
      </c>
      <c r="D4012" s="1">
        <v>42796</v>
      </c>
      <c r="E4012" s="2">
        <v>9.7222222222222224E-3</v>
      </c>
    </row>
    <row r="4013" spans="1:5" x14ac:dyDescent="0.25">
      <c r="A4013" t="s">
        <v>3619</v>
      </c>
      <c r="B4013" t="s">
        <v>5</v>
      </c>
      <c r="C4013" t="s">
        <v>586</v>
      </c>
      <c r="D4013" s="1">
        <v>42796</v>
      </c>
      <c r="E4013" s="2">
        <v>3.472222222222222E-3</v>
      </c>
    </row>
    <row r="4014" spans="1:5" x14ac:dyDescent="0.25">
      <c r="A4014" t="s">
        <v>3619</v>
      </c>
      <c r="B4014" t="s">
        <v>5</v>
      </c>
      <c r="C4014" t="s">
        <v>587</v>
      </c>
      <c r="D4014" s="1">
        <v>42796</v>
      </c>
      <c r="E4014" s="2">
        <v>8.3333333333333332E-3</v>
      </c>
    </row>
    <row r="4015" spans="1:5" x14ac:dyDescent="0.25">
      <c r="A4015" t="s">
        <v>3619</v>
      </c>
      <c r="B4015" t="s">
        <v>5</v>
      </c>
      <c r="C4015" t="s">
        <v>588</v>
      </c>
      <c r="D4015" s="1">
        <v>42796</v>
      </c>
      <c r="E4015" s="2">
        <v>1.0416666666666666E-2</v>
      </c>
    </row>
    <row r="4016" spans="1:5" x14ac:dyDescent="0.25">
      <c r="A4016" t="s">
        <v>3619</v>
      </c>
      <c r="B4016" t="s">
        <v>5</v>
      </c>
      <c r="C4016" t="s">
        <v>589</v>
      </c>
      <c r="D4016" s="1">
        <v>42796</v>
      </c>
      <c r="E4016" s="2">
        <v>6.2499999999999995E-3</v>
      </c>
    </row>
    <row r="4017" spans="1:5" x14ac:dyDescent="0.25">
      <c r="A4017" t="s">
        <v>3619</v>
      </c>
      <c r="B4017" t="s">
        <v>5</v>
      </c>
      <c r="C4017" t="s">
        <v>590</v>
      </c>
      <c r="D4017" s="1">
        <v>42796</v>
      </c>
      <c r="E4017" s="2">
        <v>4.1666666666666666E-3</v>
      </c>
    </row>
    <row r="4018" spans="1:5" x14ac:dyDescent="0.25">
      <c r="A4018" t="s">
        <v>3619</v>
      </c>
      <c r="B4018" t="s">
        <v>5</v>
      </c>
      <c r="C4018" t="s">
        <v>591</v>
      </c>
      <c r="D4018" s="1">
        <v>42796</v>
      </c>
      <c r="E4018" s="2">
        <v>4.1666666666666666E-3</v>
      </c>
    </row>
    <row r="4019" spans="1:5" x14ac:dyDescent="0.25">
      <c r="A4019" t="s">
        <v>3619</v>
      </c>
      <c r="B4019" t="s">
        <v>5</v>
      </c>
      <c r="C4019" t="s">
        <v>460</v>
      </c>
      <c r="D4019" s="1">
        <v>42796</v>
      </c>
      <c r="E4019" s="2">
        <v>6.2499999999999995E-3</v>
      </c>
    </row>
    <row r="4020" spans="1:5" x14ac:dyDescent="0.25">
      <c r="A4020" t="s">
        <v>3619</v>
      </c>
      <c r="B4020" t="s">
        <v>5</v>
      </c>
      <c r="C4020" t="s">
        <v>246</v>
      </c>
      <c r="D4020" s="1">
        <v>42796</v>
      </c>
      <c r="E4020" s="2">
        <v>0</v>
      </c>
    </row>
    <row r="4021" spans="1:5" x14ac:dyDescent="0.25">
      <c r="A4021" t="s">
        <v>3619</v>
      </c>
      <c r="B4021" t="s">
        <v>5</v>
      </c>
      <c r="C4021" t="s">
        <v>246</v>
      </c>
      <c r="D4021" s="1">
        <v>42796</v>
      </c>
      <c r="E4021" s="2">
        <v>1.3888888888888889E-3</v>
      </c>
    </row>
    <row r="4022" spans="1:5" x14ac:dyDescent="0.25">
      <c r="A4022" t="s">
        <v>3619</v>
      </c>
      <c r="B4022" t="s">
        <v>5</v>
      </c>
      <c r="C4022" t="s">
        <v>592</v>
      </c>
      <c r="D4022" s="1">
        <v>42796</v>
      </c>
      <c r="E4022" s="2">
        <v>5.5555555555555558E-3</v>
      </c>
    </row>
    <row r="4023" spans="1:5" x14ac:dyDescent="0.25">
      <c r="A4023" t="s">
        <v>3619</v>
      </c>
      <c r="B4023" t="s">
        <v>5</v>
      </c>
      <c r="C4023" t="s">
        <v>306</v>
      </c>
      <c r="D4023" s="1">
        <v>42796</v>
      </c>
      <c r="E4023" s="2">
        <v>1.5972222222222224E-2</v>
      </c>
    </row>
    <row r="4024" spans="1:5" x14ac:dyDescent="0.25">
      <c r="A4024" t="s">
        <v>3619</v>
      </c>
      <c r="B4024" t="s">
        <v>5</v>
      </c>
      <c r="C4024" t="s">
        <v>492</v>
      </c>
      <c r="D4024" s="1">
        <v>42796</v>
      </c>
      <c r="E4024" s="2">
        <v>1.3888888888888889E-3</v>
      </c>
    </row>
    <row r="4025" spans="1:5" x14ac:dyDescent="0.25">
      <c r="A4025" t="s">
        <v>3619</v>
      </c>
      <c r="B4025" t="s">
        <v>5</v>
      </c>
      <c r="C4025" t="s">
        <v>593</v>
      </c>
      <c r="D4025" s="1">
        <v>42796</v>
      </c>
      <c r="E4025" s="2">
        <v>9.7222222222222224E-3</v>
      </c>
    </row>
    <row r="4026" spans="1:5" x14ac:dyDescent="0.25">
      <c r="A4026" t="s">
        <v>3619</v>
      </c>
      <c r="B4026" t="s">
        <v>5</v>
      </c>
      <c r="C4026" t="s">
        <v>594</v>
      </c>
      <c r="D4026" s="1">
        <v>42796</v>
      </c>
      <c r="E4026" s="2">
        <v>4.1666666666666666E-3</v>
      </c>
    </row>
    <row r="4027" spans="1:5" x14ac:dyDescent="0.25">
      <c r="A4027" t="s">
        <v>3619</v>
      </c>
      <c r="B4027" t="s">
        <v>5</v>
      </c>
      <c r="C4027" t="s">
        <v>472</v>
      </c>
      <c r="D4027" s="1">
        <v>42796</v>
      </c>
      <c r="E4027" s="2">
        <v>1.0416666666666666E-2</v>
      </c>
    </row>
    <row r="4028" spans="1:5" x14ac:dyDescent="0.25">
      <c r="A4028" t="s">
        <v>3619</v>
      </c>
      <c r="B4028" t="s">
        <v>5</v>
      </c>
      <c r="C4028" t="s">
        <v>595</v>
      </c>
      <c r="D4028" s="1">
        <v>42796</v>
      </c>
      <c r="E4028" s="2">
        <v>0</v>
      </c>
    </row>
    <row r="4029" spans="1:5" x14ac:dyDescent="0.25">
      <c r="A4029" t="s">
        <v>3619</v>
      </c>
      <c r="B4029" t="s">
        <v>5</v>
      </c>
      <c r="C4029" t="s">
        <v>595</v>
      </c>
      <c r="D4029" s="1">
        <v>42796</v>
      </c>
      <c r="E4029" s="2">
        <v>9.7222222222222224E-3</v>
      </c>
    </row>
    <row r="4030" spans="1:5" x14ac:dyDescent="0.25">
      <c r="A4030" t="s">
        <v>3619</v>
      </c>
      <c r="B4030" t="s">
        <v>5</v>
      </c>
      <c r="C4030" t="s">
        <v>596</v>
      </c>
      <c r="D4030" s="1">
        <v>42796</v>
      </c>
      <c r="E4030" s="2">
        <v>3.472222222222222E-3</v>
      </c>
    </row>
    <row r="4031" spans="1:5" x14ac:dyDescent="0.25">
      <c r="A4031" t="s">
        <v>3619</v>
      </c>
      <c r="B4031" t="s">
        <v>5</v>
      </c>
      <c r="C4031" t="s">
        <v>597</v>
      </c>
      <c r="D4031" s="1">
        <v>42796</v>
      </c>
      <c r="E4031" s="2">
        <v>4.8611111111111112E-3</v>
      </c>
    </row>
    <row r="4032" spans="1:5" x14ac:dyDescent="0.25">
      <c r="A4032" t="s">
        <v>3619</v>
      </c>
      <c r="B4032" t="s">
        <v>5</v>
      </c>
      <c r="C4032" t="s">
        <v>597</v>
      </c>
      <c r="D4032" s="1">
        <v>42796</v>
      </c>
      <c r="E4032" s="2">
        <v>1.3194444444444444E-2</v>
      </c>
    </row>
    <row r="4033" spans="1:5" x14ac:dyDescent="0.25">
      <c r="A4033" t="s">
        <v>3619</v>
      </c>
      <c r="B4033" t="s">
        <v>5</v>
      </c>
      <c r="C4033" t="s">
        <v>598</v>
      </c>
      <c r="D4033" s="1">
        <v>42796</v>
      </c>
      <c r="E4033" s="2">
        <v>5.5555555555555558E-3</v>
      </c>
    </row>
    <row r="4034" spans="1:5" x14ac:dyDescent="0.25">
      <c r="A4034" t="s">
        <v>3619</v>
      </c>
      <c r="B4034" t="s">
        <v>5</v>
      </c>
      <c r="C4034" t="s">
        <v>599</v>
      </c>
      <c r="D4034" s="1">
        <v>42796</v>
      </c>
      <c r="E4034" s="2">
        <v>1.3888888888888889E-3</v>
      </c>
    </row>
    <row r="4035" spans="1:5" x14ac:dyDescent="0.25">
      <c r="A4035" t="s">
        <v>3619</v>
      </c>
      <c r="B4035" t="s">
        <v>5</v>
      </c>
      <c r="C4035" t="s">
        <v>599</v>
      </c>
      <c r="D4035" s="1">
        <v>42796</v>
      </c>
      <c r="E4035" s="2">
        <v>4.8611111111111112E-3</v>
      </c>
    </row>
    <row r="4036" spans="1:5" x14ac:dyDescent="0.25">
      <c r="A4036" t="s">
        <v>3619</v>
      </c>
      <c r="B4036" t="s">
        <v>5</v>
      </c>
      <c r="C4036" t="s">
        <v>498</v>
      </c>
      <c r="D4036" s="1">
        <v>42796</v>
      </c>
      <c r="E4036" s="2">
        <v>1.3194444444444444E-2</v>
      </c>
    </row>
    <row r="4037" spans="1:5" x14ac:dyDescent="0.25">
      <c r="A4037" t="s">
        <v>3619</v>
      </c>
      <c r="B4037" t="s">
        <v>5</v>
      </c>
      <c r="C4037" t="s">
        <v>600</v>
      </c>
      <c r="D4037" s="1">
        <v>42796</v>
      </c>
      <c r="E4037" s="2">
        <v>6.9444444444444447E-4</v>
      </c>
    </row>
    <row r="4038" spans="1:5" x14ac:dyDescent="0.25">
      <c r="A4038" t="s">
        <v>3619</v>
      </c>
      <c r="B4038" t="s">
        <v>5</v>
      </c>
      <c r="C4038" t="s">
        <v>600</v>
      </c>
      <c r="D4038" s="1">
        <v>42796</v>
      </c>
      <c r="E4038" s="2">
        <v>6.9444444444444441E-3</v>
      </c>
    </row>
    <row r="4039" spans="1:5" x14ac:dyDescent="0.25">
      <c r="A4039" t="s">
        <v>3619</v>
      </c>
      <c r="B4039" t="s">
        <v>5</v>
      </c>
      <c r="C4039" t="s">
        <v>601</v>
      </c>
      <c r="D4039" s="1">
        <v>42796</v>
      </c>
      <c r="E4039" s="2">
        <v>6.9444444444444441E-3</v>
      </c>
    </row>
    <row r="4040" spans="1:5" x14ac:dyDescent="0.25">
      <c r="A4040" t="s">
        <v>3619</v>
      </c>
      <c r="B4040" t="s">
        <v>5</v>
      </c>
      <c r="C4040" t="s">
        <v>602</v>
      </c>
      <c r="D4040" s="1">
        <v>42796</v>
      </c>
      <c r="E4040" s="2">
        <v>6.9444444444444447E-4</v>
      </c>
    </row>
    <row r="4041" spans="1:5" x14ac:dyDescent="0.25">
      <c r="A4041" t="s">
        <v>3619</v>
      </c>
      <c r="B4041" t="s">
        <v>5</v>
      </c>
      <c r="C4041" t="s">
        <v>602</v>
      </c>
      <c r="D4041" s="1">
        <v>42796</v>
      </c>
      <c r="E4041" s="2">
        <v>7.6388888888888886E-3</v>
      </c>
    </row>
    <row r="4042" spans="1:5" x14ac:dyDescent="0.25">
      <c r="A4042" t="s">
        <v>3619</v>
      </c>
      <c r="B4042" t="s">
        <v>5</v>
      </c>
      <c r="C4042" t="s">
        <v>603</v>
      </c>
      <c r="D4042" s="1">
        <v>42796</v>
      </c>
      <c r="E4042" s="2">
        <v>2.0833333333333333E-3</v>
      </c>
    </row>
    <row r="4043" spans="1:5" x14ac:dyDescent="0.25">
      <c r="A4043" t="s">
        <v>3619</v>
      </c>
      <c r="B4043" t="s">
        <v>5</v>
      </c>
      <c r="C4043" t="s">
        <v>418</v>
      </c>
      <c r="D4043" s="1">
        <v>42796</v>
      </c>
      <c r="E4043" s="2">
        <v>6.9444444444444441E-3</v>
      </c>
    </row>
    <row r="4044" spans="1:5" x14ac:dyDescent="0.25">
      <c r="A4044" t="s">
        <v>3619</v>
      </c>
      <c r="B4044" t="s">
        <v>5</v>
      </c>
      <c r="C4044" t="s">
        <v>375</v>
      </c>
      <c r="D4044" s="1">
        <v>42796</v>
      </c>
      <c r="E4044" s="2">
        <v>1.1111111111111112E-2</v>
      </c>
    </row>
    <row r="4045" spans="1:5" x14ac:dyDescent="0.25">
      <c r="A4045" t="s">
        <v>3619</v>
      </c>
      <c r="B4045" t="s">
        <v>5</v>
      </c>
      <c r="C4045" t="s">
        <v>63</v>
      </c>
      <c r="D4045" s="1">
        <v>42796</v>
      </c>
      <c r="E4045" s="2">
        <v>0</v>
      </c>
    </row>
    <row r="4046" spans="1:5" x14ac:dyDescent="0.25">
      <c r="A4046" t="s">
        <v>3619</v>
      </c>
      <c r="B4046" t="s">
        <v>5</v>
      </c>
      <c r="C4046" t="s">
        <v>584</v>
      </c>
      <c r="D4046" s="1">
        <v>42797</v>
      </c>
      <c r="E4046" s="2">
        <v>5.5555555555555558E-3</v>
      </c>
    </row>
    <row r="4047" spans="1:5" x14ac:dyDescent="0.25">
      <c r="A4047" t="s">
        <v>3619</v>
      </c>
      <c r="B4047" t="s">
        <v>5</v>
      </c>
      <c r="C4047" t="s">
        <v>140</v>
      </c>
      <c r="D4047" s="1">
        <v>42797</v>
      </c>
      <c r="E4047" s="2">
        <v>4.1666666666666666E-3</v>
      </c>
    </row>
    <row r="4048" spans="1:5" x14ac:dyDescent="0.25">
      <c r="A4048" t="s">
        <v>3619</v>
      </c>
      <c r="B4048" t="s">
        <v>5</v>
      </c>
      <c r="C4048" t="s">
        <v>605</v>
      </c>
      <c r="D4048" s="1">
        <v>42797</v>
      </c>
      <c r="E4048" s="2">
        <v>0</v>
      </c>
    </row>
    <row r="4049" spans="1:5" x14ac:dyDescent="0.25">
      <c r="A4049" t="s">
        <v>3619</v>
      </c>
      <c r="B4049" t="s">
        <v>5</v>
      </c>
      <c r="C4049" t="s">
        <v>605</v>
      </c>
      <c r="D4049" s="1">
        <v>42797</v>
      </c>
      <c r="E4049" s="2">
        <v>7.6388888888888886E-3</v>
      </c>
    </row>
    <row r="4050" spans="1:5" x14ac:dyDescent="0.25">
      <c r="A4050" t="s">
        <v>3619</v>
      </c>
      <c r="B4050" t="s">
        <v>5</v>
      </c>
      <c r="C4050" t="s">
        <v>190</v>
      </c>
      <c r="D4050" s="1">
        <v>42797</v>
      </c>
      <c r="E4050" s="2">
        <v>5.5555555555555558E-3</v>
      </c>
    </row>
    <row r="4051" spans="1:5" x14ac:dyDescent="0.25">
      <c r="A4051" t="s">
        <v>3619</v>
      </c>
      <c r="B4051" t="s">
        <v>5</v>
      </c>
      <c r="C4051" t="s">
        <v>691</v>
      </c>
      <c r="D4051" s="1">
        <v>42797</v>
      </c>
      <c r="E4051" s="2">
        <v>1.7361111111111112E-2</v>
      </c>
    </row>
    <row r="4052" spans="1:5" x14ac:dyDescent="0.25">
      <c r="A4052" t="s">
        <v>3619</v>
      </c>
      <c r="B4052" t="s">
        <v>5</v>
      </c>
      <c r="C4052" t="s">
        <v>844</v>
      </c>
      <c r="D4052" s="1">
        <v>42797</v>
      </c>
      <c r="E4052" s="2">
        <v>1.0416666666666666E-2</v>
      </c>
    </row>
    <row r="4053" spans="1:5" x14ac:dyDescent="0.25">
      <c r="A4053" t="s">
        <v>3619</v>
      </c>
      <c r="B4053" t="s">
        <v>5</v>
      </c>
      <c r="C4053" t="s">
        <v>845</v>
      </c>
      <c r="D4053" s="1">
        <v>42797</v>
      </c>
      <c r="E4053" s="2">
        <v>4.8611111111111112E-3</v>
      </c>
    </row>
    <row r="4054" spans="1:5" x14ac:dyDescent="0.25">
      <c r="A4054" t="s">
        <v>3619</v>
      </c>
      <c r="B4054" t="s">
        <v>5</v>
      </c>
      <c r="C4054" t="s">
        <v>68</v>
      </c>
      <c r="D4054" s="1">
        <v>42797</v>
      </c>
      <c r="E4054" s="2">
        <v>1.3888888888888888E-2</v>
      </c>
    </row>
    <row r="4055" spans="1:5" x14ac:dyDescent="0.25">
      <c r="A4055" t="s">
        <v>3619</v>
      </c>
      <c r="B4055" t="s">
        <v>5</v>
      </c>
      <c r="C4055" t="s">
        <v>757</v>
      </c>
      <c r="D4055" s="1">
        <v>42797</v>
      </c>
      <c r="E4055" s="2">
        <v>7.6388888888888886E-3</v>
      </c>
    </row>
    <row r="4056" spans="1:5" x14ac:dyDescent="0.25">
      <c r="A4056" t="s">
        <v>3619</v>
      </c>
      <c r="B4056" t="s">
        <v>5</v>
      </c>
      <c r="C4056" t="s">
        <v>757</v>
      </c>
      <c r="D4056" s="1">
        <v>42797</v>
      </c>
      <c r="E4056" s="2">
        <v>8.3333333333333332E-3</v>
      </c>
    </row>
    <row r="4057" spans="1:5" x14ac:dyDescent="0.25">
      <c r="A4057" t="s">
        <v>3619</v>
      </c>
      <c r="B4057" t="s">
        <v>5</v>
      </c>
      <c r="C4057" t="s">
        <v>394</v>
      </c>
      <c r="D4057" s="1">
        <v>42797</v>
      </c>
      <c r="E4057" s="2">
        <v>2.0833333333333333E-3</v>
      </c>
    </row>
    <row r="4058" spans="1:5" x14ac:dyDescent="0.25">
      <c r="A4058" t="s">
        <v>3619</v>
      </c>
      <c r="B4058" t="s">
        <v>5</v>
      </c>
      <c r="C4058" t="s">
        <v>610</v>
      </c>
      <c r="D4058" s="1">
        <v>42797</v>
      </c>
      <c r="E4058" s="2">
        <v>1.3888888888888889E-3</v>
      </c>
    </row>
    <row r="4059" spans="1:5" x14ac:dyDescent="0.25">
      <c r="A4059" t="s">
        <v>3619</v>
      </c>
      <c r="B4059" t="s">
        <v>5</v>
      </c>
      <c r="C4059" t="s">
        <v>318</v>
      </c>
      <c r="D4059" s="1">
        <v>42797</v>
      </c>
      <c r="E4059" s="2">
        <v>5.5555555555555558E-3</v>
      </c>
    </row>
    <row r="4060" spans="1:5" x14ac:dyDescent="0.25">
      <c r="A4060" t="s">
        <v>3619</v>
      </c>
      <c r="B4060" t="s">
        <v>5</v>
      </c>
      <c r="C4060" t="s">
        <v>846</v>
      </c>
      <c r="D4060" s="1">
        <v>42797</v>
      </c>
      <c r="E4060" s="2">
        <v>2.0833333333333333E-3</v>
      </c>
    </row>
    <row r="4061" spans="1:5" x14ac:dyDescent="0.25">
      <c r="A4061" t="s">
        <v>3619</v>
      </c>
      <c r="B4061" t="s">
        <v>5</v>
      </c>
      <c r="C4061" t="s">
        <v>678</v>
      </c>
      <c r="D4061" s="1">
        <v>42797</v>
      </c>
      <c r="E4061" s="2">
        <v>2.7777777777777779E-3</v>
      </c>
    </row>
    <row r="4062" spans="1:5" x14ac:dyDescent="0.25">
      <c r="A4062" t="s">
        <v>3619</v>
      </c>
      <c r="B4062" t="s">
        <v>5</v>
      </c>
      <c r="C4062" t="s">
        <v>847</v>
      </c>
      <c r="D4062" s="1">
        <v>42797</v>
      </c>
      <c r="E4062" s="2">
        <v>4.1666666666666666E-3</v>
      </c>
    </row>
    <row r="4063" spans="1:5" x14ac:dyDescent="0.25">
      <c r="A4063" t="s">
        <v>3619</v>
      </c>
      <c r="B4063" t="s">
        <v>5</v>
      </c>
      <c r="C4063" t="s">
        <v>848</v>
      </c>
      <c r="D4063" s="1">
        <v>42797</v>
      </c>
      <c r="E4063" s="2">
        <v>1.3888888888888889E-3</v>
      </c>
    </row>
    <row r="4064" spans="1:5" x14ac:dyDescent="0.25">
      <c r="A4064" t="s">
        <v>3619</v>
      </c>
      <c r="B4064" t="s">
        <v>5</v>
      </c>
      <c r="C4064" t="s">
        <v>849</v>
      </c>
      <c r="D4064" s="1">
        <v>42797</v>
      </c>
      <c r="E4064" s="2">
        <v>6.2499999999999995E-3</v>
      </c>
    </row>
    <row r="4065" spans="1:5" x14ac:dyDescent="0.25">
      <c r="A4065" t="s">
        <v>3619</v>
      </c>
      <c r="B4065" t="s">
        <v>5</v>
      </c>
      <c r="C4065" t="s">
        <v>850</v>
      </c>
      <c r="D4065" s="1">
        <v>42797</v>
      </c>
      <c r="E4065" s="2">
        <v>4.8611111111111112E-3</v>
      </c>
    </row>
    <row r="4066" spans="1:5" x14ac:dyDescent="0.25">
      <c r="A4066" t="s">
        <v>3619</v>
      </c>
      <c r="B4066" t="s">
        <v>5</v>
      </c>
      <c r="C4066" t="s">
        <v>851</v>
      </c>
      <c r="D4066" s="1">
        <v>42797</v>
      </c>
      <c r="E4066" s="2">
        <v>9.7222222222222224E-3</v>
      </c>
    </row>
    <row r="4067" spans="1:5" x14ac:dyDescent="0.25">
      <c r="A4067" t="s">
        <v>3619</v>
      </c>
      <c r="B4067" t="s">
        <v>5</v>
      </c>
      <c r="C4067" t="s">
        <v>505</v>
      </c>
      <c r="D4067" s="1">
        <v>42797</v>
      </c>
      <c r="E4067" s="2">
        <v>1.3888888888888889E-3</v>
      </c>
    </row>
    <row r="4068" spans="1:5" x14ac:dyDescent="0.25">
      <c r="A4068" t="s">
        <v>3619</v>
      </c>
      <c r="B4068" t="s">
        <v>5</v>
      </c>
      <c r="C4068" t="s">
        <v>71</v>
      </c>
      <c r="D4068" s="1">
        <v>42797</v>
      </c>
      <c r="E4068" s="2">
        <v>1.1111111111111112E-2</v>
      </c>
    </row>
    <row r="4069" spans="1:5" x14ac:dyDescent="0.25">
      <c r="A4069" t="s">
        <v>3619</v>
      </c>
      <c r="B4069" t="s">
        <v>5</v>
      </c>
      <c r="C4069" t="s">
        <v>852</v>
      </c>
      <c r="D4069" s="1">
        <v>42797</v>
      </c>
      <c r="E4069" s="2">
        <v>3.472222222222222E-3</v>
      </c>
    </row>
    <row r="4070" spans="1:5" x14ac:dyDescent="0.25">
      <c r="A4070" t="s">
        <v>3619</v>
      </c>
      <c r="B4070" t="s">
        <v>5</v>
      </c>
      <c r="C4070" t="s">
        <v>853</v>
      </c>
      <c r="D4070" s="1">
        <v>42797</v>
      </c>
      <c r="E4070" s="2">
        <v>6.9444444444444441E-3</v>
      </c>
    </row>
    <row r="4071" spans="1:5" x14ac:dyDescent="0.25">
      <c r="A4071" t="s">
        <v>3619</v>
      </c>
      <c r="B4071" t="s">
        <v>5</v>
      </c>
      <c r="C4071" t="s">
        <v>121</v>
      </c>
      <c r="D4071" s="1">
        <v>42797</v>
      </c>
      <c r="E4071" s="2">
        <v>4.1666666666666666E-3</v>
      </c>
    </row>
    <row r="4072" spans="1:5" x14ac:dyDescent="0.25">
      <c r="A4072" t="s">
        <v>3619</v>
      </c>
      <c r="B4072" t="s">
        <v>5</v>
      </c>
      <c r="C4072" t="s">
        <v>38</v>
      </c>
      <c r="D4072" s="1">
        <v>42797</v>
      </c>
      <c r="E4072" s="2">
        <v>6.2499999999999995E-3</v>
      </c>
    </row>
    <row r="4073" spans="1:5" x14ac:dyDescent="0.25">
      <c r="A4073" t="s">
        <v>3619</v>
      </c>
      <c r="B4073" t="s">
        <v>5</v>
      </c>
      <c r="C4073" t="s">
        <v>854</v>
      </c>
      <c r="D4073" s="1">
        <v>42797</v>
      </c>
      <c r="E4073" s="2">
        <v>2.0833333333333333E-3</v>
      </c>
    </row>
    <row r="4074" spans="1:5" x14ac:dyDescent="0.25">
      <c r="A4074" t="s">
        <v>3619</v>
      </c>
      <c r="B4074" t="s">
        <v>5</v>
      </c>
      <c r="C4074" t="s">
        <v>855</v>
      </c>
      <c r="D4074" s="1">
        <v>42797</v>
      </c>
      <c r="E4074" s="2">
        <v>1.3194444444444444E-2</v>
      </c>
    </row>
    <row r="4075" spans="1:5" x14ac:dyDescent="0.25">
      <c r="A4075" t="s">
        <v>3619</v>
      </c>
      <c r="B4075" t="s">
        <v>5</v>
      </c>
      <c r="C4075" t="s">
        <v>856</v>
      </c>
      <c r="D4075" s="1">
        <v>42797</v>
      </c>
      <c r="E4075" s="2">
        <v>4.8611111111111112E-3</v>
      </c>
    </row>
    <row r="4076" spans="1:5" x14ac:dyDescent="0.25">
      <c r="A4076" t="s">
        <v>3619</v>
      </c>
      <c r="B4076" t="s">
        <v>5</v>
      </c>
      <c r="C4076" t="s">
        <v>857</v>
      </c>
      <c r="D4076" s="1">
        <v>42797</v>
      </c>
      <c r="E4076" s="2">
        <v>2.0833333333333333E-3</v>
      </c>
    </row>
    <row r="4077" spans="1:5" x14ac:dyDescent="0.25">
      <c r="A4077" t="s">
        <v>3619</v>
      </c>
      <c r="B4077" t="s">
        <v>5</v>
      </c>
      <c r="C4077" t="s">
        <v>858</v>
      </c>
      <c r="D4077" s="1">
        <v>42797</v>
      </c>
      <c r="E4077" s="2">
        <v>1.0416666666666666E-2</v>
      </c>
    </row>
    <row r="4078" spans="1:5" x14ac:dyDescent="0.25">
      <c r="A4078" t="s">
        <v>3619</v>
      </c>
      <c r="B4078" t="s">
        <v>5</v>
      </c>
      <c r="C4078" t="s">
        <v>859</v>
      </c>
      <c r="D4078" s="1">
        <v>42797</v>
      </c>
      <c r="E4078" s="2">
        <v>3.472222222222222E-3</v>
      </c>
    </row>
    <row r="4079" spans="1:5" x14ac:dyDescent="0.25">
      <c r="A4079" t="s">
        <v>3619</v>
      </c>
      <c r="B4079" t="s">
        <v>5</v>
      </c>
      <c r="C4079" t="s">
        <v>860</v>
      </c>
      <c r="D4079" s="1">
        <v>42797</v>
      </c>
      <c r="E4079" s="2">
        <v>6.9444444444444441E-3</v>
      </c>
    </row>
    <row r="4080" spans="1:5" x14ac:dyDescent="0.25">
      <c r="A4080" t="s">
        <v>3619</v>
      </c>
      <c r="B4080" t="s">
        <v>5</v>
      </c>
      <c r="C4080" t="s">
        <v>630</v>
      </c>
      <c r="D4080" s="1">
        <v>42797</v>
      </c>
      <c r="E4080" s="2">
        <v>4.8611111111111112E-3</v>
      </c>
    </row>
    <row r="4081" spans="1:5" x14ac:dyDescent="0.25">
      <c r="A4081" t="s">
        <v>3619</v>
      </c>
      <c r="B4081" t="s">
        <v>5</v>
      </c>
      <c r="C4081" t="s">
        <v>1074</v>
      </c>
      <c r="D4081" s="1">
        <v>42800</v>
      </c>
      <c r="E4081" s="2">
        <v>4.8611111111111112E-3</v>
      </c>
    </row>
    <row r="4082" spans="1:5" x14ac:dyDescent="0.25">
      <c r="A4082" t="s">
        <v>3619</v>
      </c>
      <c r="B4082" t="s">
        <v>5</v>
      </c>
      <c r="C4082" t="s">
        <v>1050</v>
      </c>
      <c r="D4082" s="1">
        <v>42800</v>
      </c>
      <c r="E4082" s="2">
        <v>6.9444444444444441E-3</v>
      </c>
    </row>
    <row r="4083" spans="1:5" x14ac:dyDescent="0.25">
      <c r="A4083" t="s">
        <v>3619</v>
      </c>
      <c r="B4083" t="s">
        <v>5</v>
      </c>
      <c r="C4083" t="s">
        <v>706</v>
      </c>
      <c r="D4083" s="1">
        <v>42800</v>
      </c>
      <c r="E4083" s="2">
        <v>2.0833333333333333E-3</v>
      </c>
    </row>
    <row r="4084" spans="1:5" x14ac:dyDescent="0.25">
      <c r="A4084" t="s">
        <v>3619</v>
      </c>
      <c r="B4084" t="s">
        <v>5</v>
      </c>
      <c r="C4084" t="s">
        <v>100</v>
      </c>
      <c r="D4084" s="1">
        <v>42800</v>
      </c>
      <c r="E4084" s="2">
        <v>1.3888888888888889E-3</v>
      </c>
    </row>
    <row r="4085" spans="1:5" x14ac:dyDescent="0.25">
      <c r="A4085" t="s">
        <v>3619</v>
      </c>
      <c r="B4085" t="s">
        <v>5</v>
      </c>
      <c r="C4085" t="s">
        <v>1075</v>
      </c>
      <c r="D4085" s="1">
        <v>42800</v>
      </c>
      <c r="E4085" s="2">
        <v>4.1666666666666666E-3</v>
      </c>
    </row>
    <row r="4086" spans="1:5" x14ac:dyDescent="0.25">
      <c r="A4086" t="s">
        <v>3619</v>
      </c>
      <c r="B4086" t="s">
        <v>5</v>
      </c>
      <c r="C4086" t="s">
        <v>1075</v>
      </c>
      <c r="D4086" s="1">
        <v>42800</v>
      </c>
      <c r="E4086" s="2">
        <v>6.9444444444444441E-3</v>
      </c>
    </row>
    <row r="4087" spans="1:5" x14ac:dyDescent="0.25">
      <c r="A4087" t="s">
        <v>3619</v>
      </c>
      <c r="B4087" t="s">
        <v>5</v>
      </c>
      <c r="C4087" t="s">
        <v>394</v>
      </c>
      <c r="D4087" s="1">
        <v>42800</v>
      </c>
      <c r="E4087" s="2">
        <v>1.1111111111111112E-2</v>
      </c>
    </row>
    <row r="4088" spans="1:5" x14ac:dyDescent="0.25">
      <c r="A4088" t="s">
        <v>3619</v>
      </c>
      <c r="B4088" t="s">
        <v>5</v>
      </c>
      <c r="C4088" t="s">
        <v>675</v>
      </c>
      <c r="D4088" s="1">
        <v>42800</v>
      </c>
      <c r="E4088" s="2">
        <v>4.1666666666666666E-3</v>
      </c>
    </row>
    <row r="4089" spans="1:5" x14ac:dyDescent="0.25">
      <c r="A4089" t="s">
        <v>3619</v>
      </c>
      <c r="B4089" t="s">
        <v>5</v>
      </c>
      <c r="C4089" t="s">
        <v>1076</v>
      </c>
      <c r="D4089" s="1">
        <v>42800</v>
      </c>
      <c r="E4089" s="2">
        <v>1.3194444444444444E-2</v>
      </c>
    </row>
    <row r="4090" spans="1:5" x14ac:dyDescent="0.25">
      <c r="A4090" t="s">
        <v>3619</v>
      </c>
      <c r="B4090" t="s">
        <v>5</v>
      </c>
      <c r="C4090" t="s">
        <v>587</v>
      </c>
      <c r="D4090" s="1">
        <v>42800</v>
      </c>
      <c r="E4090" s="2">
        <v>2.7777777777777779E-3</v>
      </c>
    </row>
    <row r="4091" spans="1:5" x14ac:dyDescent="0.25">
      <c r="A4091" t="s">
        <v>3619</v>
      </c>
      <c r="B4091" t="s">
        <v>5</v>
      </c>
      <c r="C4091" t="s">
        <v>235</v>
      </c>
      <c r="D4091" s="1">
        <v>42800</v>
      </c>
      <c r="E4091" s="2">
        <v>2.0833333333333333E-3</v>
      </c>
    </row>
    <row r="4092" spans="1:5" x14ac:dyDescent="0.25">
      <c r="A4092" t="s">
        <v>3619</v>
      </c>
      <c r="B4092" t="s">
        <v>5</v>
      </c>
      <c r="C4092" t="s">
        <v>1077</v>
      </c>
      <c r="D4092" s="1">
        <v>42800</v>
      </c>
      <c r="E4092" s="2">
        <v>1.1111111111111112E-2</v>
      </c>
    </row>
    <row r="4093" spans="1:5" x14ac:dyDescent="0.25">
      <c r="A4093" t="s">
        <v>3619</v>
      </c>
      <c r="B4093" t="s">
        <v>5</v>
      </c>
      <c r="C4093" t="s">
        <v>1078</v>
      </c>
      <c r="D4093" s="1">
        <v>42800</v>
      </c>
      <c r="E4093" s="2">
        <v>6.9444444444444447E-4</v>
      </c>
    </row>
    <row r="4094" spans="1:5" x14ac:dyDescent="0.25">
      <c r="A4094" t="s">
        <v>3619</v>
      </c>
      <c r="B4094" t="s">
        <v>5</v>
      </c>
      <c r="C4094" t="s">
        <v>738</v>
      </c>
      <c r="D4094" s="1">
        <v>42800</v>
      </c>
      <c r="E4094" s="2">
        <v>6.9444444444444447E-4</v>
      </c>
    </row>
    <row r="4095" spans="1:5" x14ac:dyDescent="0.25">
      <c r="A4095" t="s">
        <v>3619</v>
      </c>
      <c r="B4095" t="s">
        <v>5</v>
      </c>
      <c r="C4095" t="s">
        <v>1079</v>
      </c>
      <c r="D4095" s="1">
        <v>42800</v>
      </c>
      <c r="E4095" s="2">
        <v>8.3333333333333332E-3</v>
      </c>
    </row>
    <row r="4096" spans="1:5" x14ac:dyDescent="0.25">
      <c r="A4096" t="s">
        <v>3619</v>
      </c>
      <c r="B4096" t="s">
        <v>5</v>
      </c>
      <c r="C4096" t="s">
        <v>1080</v>
      </c>
      <c r="D4096" s="1">
        <v>42800</v>
      </c>
      <c r="E4096" s="2">
        <v>3.472222222222222E-3</v>
      </c>
    </row>
    <row r="4097" spans="1:5" x14ac:dyDescent="0.25">
      <c r="A4097" t="s">
        <v>3619</v>
      </c>
      <c r="B4097" t="s">
        <v>5</v>
      </c>
      <c r="C4097" t="s">
        <v>1020</v>
      </c>
      <c r="D4097" s="1">
        <v>42800</v>
      </c>
      <c r="E4097" s="2">
        <v>1.1805555555555555E-2</v>
      </c>
    </row>
    <row r="4098" spans="1:5" x14ac:dyDescent="0.25">
      <c r="A4098" t="s">
        <v>3619</v>
      </c>
      <c r="B4098" t="s">
        <v>5</v>
      </c>
      <c r="C4098" t="s">
        <v>422</v>
      </c>
      <c r="D4098" s="1">
        <v>42800</v>
      </c>
      <c r="E4098" s="2">
        <v>1.9444444444444445E-2</v>
      </c>
    </row>
    <row r="4099" spans="1:5" x14ac:dyDescent="0.25">
      <c r="A4099" t="s">
        <v>3619</v>
      </c>
      <c r="B4099" t="s">
        <v>5</v>
      </c>
      <c r="C4099" t="s">
        <v>1081</v>
      </c>
      <c r="D4099" s="1">
        <v>42800</v>
      </c>
      <c r="E4099" s="2">
        <v>2.7777777777777779E-3</v>
      </c>
    </row>
    <row r="4100" spans="1:5" x14ac:dyDescent="0.25">
      <c r="A4100" t="s">
        <v>3619</v>
      </c>
      <c r="B4100" t="s">
        <v>5</v>
      </c>
      <c r="C4100" t="s">
        <v>1082</v>
      </c>
      <c r="D4100" s="1">
        <v>42800</v>
      </c>
      <c r="E4100" s="2">
        <v>6.2499999999999995E-3</v>
      </c>
    </row>
    <row r="4101" spans="1:5" x14ac:dyDescent="0.25">
      <c r="A4101" t="s">
        <v>3619</v>
      </c>
      <c r="B4101" t="s">
        <v>5</v>
      </c>
      <c r="C4101" t="s">
        <v>1082</v>
      </c>
      <c r="D4101" s="1">
        <v>42800</v>
      </c>
      <c r="E4101" s="2">
        <v>1.3194444444444444E-2</v>
      </c>
    </row>
    <row r="4102" spans="1:5" x14ac:dyDescent="0.25">
      <c r="A4102" t="s">
        <v>3619</v>
      </c>
      <c r="B4102" t="s">
        <v>5</v>
      </c>
      <c r="C4102" t="s">
        <v>1083</v>
      </c>
      <c r="D4102" s="1">
        <v>42800</v>
      </c>
      <c r="E4102" s="2">
        <v>1.3888888888888888E-2</v>
      </c>
    </row>
    <row r="4103" spans="1:5" x14ac:dyDescent="0.25">
      <c r="A4103" t="s">
        <v>3619</v>
      </c>
      <c r="B4103" t="s">
        <v>5</v>
      </c>
      <c r="C4103" t="s">
        <v>1084</v>
      </c>
      <c r="D4103" s="1">
        <v>42800</v>
      </c>
      <c r="E4103" s="2">
        <v>9.7222222222222224E-3</v>
      </c>
    </row>
    <row r="4104" spans="1:5" x14ac:dyDescent="0.25">
      <c r="A4104" t="s">
        <v>3619</v>
      </c>
      <c r="B4104" t="s">
        <v>5</v>
      </c>
      <c r="C4104" t="s">
        <v>724</v>
      </c>
      <c r="D4104" s="1">
        <v>42800</v>
      </c>
      <c r="E4104" s="2">
        <v>4.8611111111111112E-3</v>
      </c>
    </row>
    <row r="4105" spans="1:5" x14ac:dyDescent="0.25">
      <c r="A4105" t="s">
        <v>3619</v>
      </c>
      <c r="B4105" t="s">
        <v>5</v>
      </c>
      <c r="C4105" t="s">
        <v>283</v>
      </c>
      <c r="D4105" s="1">
        <v>42800</v>
      </c>
      <c r="E4105" s="2">
        <v>6.9444444444444441E-3</v>
      </c>
    </row>
    <row r="4106" spans="1:5" x14ac:dyDescent="0.25">
      <c r="A4106" t="s">
        <v>3619</v>
      </c>
      <c r="B4106" t="s">
        <v>5</v>
      </c>
      <c r="C4106" t="s">
        <v>1085</v>
      </c>
      <c r="D4106" s="1">
        <v>42800</v>
      </c>
      <c r="E4106" s="2">
        <v>2.7777777777777779E-3</v>
      </c>
    </row>
    <row r="4107" spans="1:5" x14ac:dyDescent="0.25">
      <c r="A4107" t="s">
        <v>3619</v>
      </c>
      <c r="B4107" t="s">
        <v>5</v>
      </c>
      <c r="C4107" t="s">
        <v>893</v>
      </c>
      <c r="D4107" s="1">
        <v>42800</v>
      </c>
      <c r="E4107" s="2">
        <v>6.2499999999999995E-3</v>
      </c>
    </row>
    <row r="4108" spans="1:5" x14ac:dyDescent="0.25">
      <c r="A4108" t="s">
        <v>3619</v>
      </c>
      <c r="B4108" t="s">
        <v>5</v>
      </c>
      <c r="C4108" t="s">
        <v>893</v>
      </c>
      <c r="D4108" s="1">
        <v>42800</v>
      </c>
      <c r="E4108" s="2">
        <v>2.0833333333333332E-2</v>
      </c>
    </row>
    <row r="4109" spans="1:5" x14ac:dyDescent="0.25">
      <c r="A4109" t="s">
        <v>3619</v>
      </c>
      <c r="B4109" t="s">
        <v>5</v>
      </c>
      <c r="C4109" t="s">
        <v>1086</v>
      </c>
      <c r="D4109" s="1">
        <v>42800</v>
      </c>
      <c r="E4109" s="2">
        <v>2.0833333333333333E-3</v>
      </c>
    </row>
    <row r="4110" spans="1:5" x14ac:dyDescent="0.25">
      <c r="A4110" t="s">
        <v>3619</v>
      </c>
      <c r="B4110" t="s">
        <v>5</v>
      </c>
      <c r="C4110" t="s">
        <v>708</v>
      </c>
      <c r="D4110" s="1">
        <v>42800</v>
      </c>
      <c r="E4110" s="2">
        <v>2.7777777777777779E-3</v>
      </c>
    </row>
    <row r="4111" spans="1:5" x14ac:dyDescent="0.25">
      <c r="A4111" t="s">
        <v>3619</v>
      </c>
      <c r="B4111" t="s">
        <v>5</v>
      </c>
      <c r="C4111" t="s">
        <v>1087</v>
      </c>
      <c r="D4111" s="1">
        <v>42800</v>
      </c>
      <c r="E4111" s="2">
        <v>7.6388888888888886E-3</v>
      </c>
    </row>
    <row r="4112" spans="1:5" x14ac:dyDescent="0.25">
      <c r="A4112" t="s">
        <v>3619</v>
      </c>
      <c r="B4112" t="s">
        <v>5</v>
      </c>
      <c r="C4112" t="s">
        <v>448</v>
      </c>
      <c r="D4112" s="1">
        <v>42800</v>
      </c>
      <c r="E4112" s="2">
        <v>3.472222222222222E-3</v>
      </c>
    </row>
    <row r="4113" spans="1:5" x14ac:dyDescent="0.25">
      <c r="A4113" t="s">
        <v>3619</v>
      </c>
      <c r="B4113" t="s">
        <v>5</v>
      </c>
      <c r="C4113" t="s">
        <v>630</v>
      </c>
      <c r="D4113" s="1">
        <v>42800</v>
      </c>
      <c r="E4113" s="2">
        <v>5.5555555555555558E-3</v>
      </c>
    </row>
    <row r="4114" spans="1:5" x14ac:dyDescent="0.25">
      <c r="A4114" t="s">
        <v>3619</v>
      </c>
      <c r="B4114" t="s">
        <v>5</v>
      </c>
      <c r="C4114" t="s">
        <v>630</v>
      </c>
      <c r="D4114" s="1">
        <v>42800</v>
      </c>
      <c r="E4114" s="2">
        <v>5.5555555555555558E-3</v>
      </c>
    </row>
    <row r="4115" spans="1:5" x14ac:dyDescent="0.25">
      <c r="A4115" t="s">
        <v>3619</v>
      </c>
      <c r="B4115" t="s">
        <v>5</v>
      </c>
      <c r="C4115" t="s">
        <v>1088</v>
      </c>
      <c r="D4115" s="1">
        <v>42800</v>
      </c>
      <c r="E4115" s="2">
        <v>3.472222222222222E-3</v>
      </c>
    </row>
    <row r="4116" spans="1:5" x14ac:dyDescent="0.25">
      <c r="A4116" t="s">
        <v>3619</v>
      </c>
      <c r="B4116" t="s">
        <v>5</v>
      </c>
      <c r="C4116" t="s">
        <v>1089</v>
      </c>
      <c r="D4116" s="1">
        <v>42800</v>
      </c>
      <c r="E4116" s="2">
        <v>6.2499999999999995E-3</v>
      </c>
    </row>
    <row r="4117" spans="1:5" x14ac:dyDescent="0.25">
      <c r="A4117" t="s">
        <v>3619</v>
      </c>
      <c r="B4117" t="s">
        <v>5</v>
      </c>
      <c r="C4117" t="s">
        <v>63</v>
      </c>
      <c r="D4117" s="1">
        <v>42800</v>
      </c>
      <c r="E4117" s="2">
        <v>0</v>
      </c>
    </row>
    <row r="4118" spans="1:5" x14ac:dyDescent="0.25">
      <c r="A4118" t="s">
        <v>3619</v>
      </c>
      <c r="B4118" t="s">
        <v>5</v>
      </c>
      <c r="C4118" t="s">
        <v>1301</v>
      </c>
      <c r="D4118" s="1">
        <v>42801</v>
      </c>
      <c r="E4118" s="2">
        <v>6.9444444444444441E-3</v>
      </c>
    </row>
    <row r="4119" spans="1:5" x14ac:dyDescent="0.25">
      <c r="A4119" t="s">
        <v>3619</v>
      </c>
      <c r="B4119" t="s">
        <v>5</v>
      </c>
      <c r="C4119" t="s">
        <v>1050</v>
      </c>
      <c r="D4119" s="1">
        <v>42801</v>
      </c>
      <c r="E4119" s="2">
        <v>3.472222222222222E-3</v>
      </c>
    </row>
    <row r="4120" spans="1:5" x14ac:dyDescent="0.25">
      <c r="A4120" t="s">
        <v>3619</v>
      </c>
      <c r="B4120" t="s">
        <v>5</v>
      </c>
      <c r="C4120" t="s">
        <v>78</v>
      </c>
      <c r="D4120" s="1">
        <v>42801</v>
      </c>
      <c r="E4120" s="2">
        <v>1.4583333333333332E-2</v>
      </c>
    </row>
    <row r="4121" spans="1:5" x14ac:dyDescent="0.25">
      <c r="A4121" t="s">
        <v>3619</v>
      </c>
      <c r="B4121" t="s">
        <v>5</v>
      </c>
      <c r="C4121" t="s">
        <v>361</v>
      </c>
      <c r="D4121" s="1">
        <v>42801</v>
      </c>
      <c r="E4121" s="2">
        <v>3.472222222222222E-3</v>
      </c>
    </row>
    <row r="4122" spans="1:5" x14ac:dyDescent="0.25">
      <c r="A4122" t="s">
        <v>3619</v>
      </c>
      <c r="B4122" t="s">
        <v>5</v>
      </c>
      <c r="C4122" t="s">
        <v>361</v>
      </c>
      <c r="D4122" s="1">
        <v>42801</v>
      </c>
      <c r="E4122" s="2">
        <v>5.5555555555555558E-3</v>
      </c>
    </row>
    <row r="4123" spans="1:5" x14ac:dyDescent="0.25">
      <c r="A4123" t="s">
        <v>3619</v>
      </c>
      <c r="B4123" t="s">
        <v>5</v>
      </c>
      <c r="C4123" t="s">
        <v>1302</v>
      </c>
      <c r="D4123" s="1">
        <v>42801</v>
      </c>
      <c r="E4123" s="2">
        <v>6.9444444444444441E-3</v>
      </c>
    </row>
    <row r="4124" spans="1:5" x14ac:dyDescent="0.25">
      <c r="A4124" t="s">
        <v>3619</v>
      </c>
      <c r="B4124" t="s">
        <v>5</v>
      </c>
      <c r="C4124" t="s">
        <v>1303</v>
      </c>
      <c r="D4124" s="1">
        <v>42801</v>
      </c>
      <c r="E4124" s="2">
        <v>8.3333333333333332E-3</v>
      </c>
    </row>
    <row r="4125" spans="1:5" x14ac:dyDescent="0.25">
      <c r="A4125" t="s">
        <v>3619</v>
      </c>
      <c r="B4125" t="s">
        <v>5</v>
      </c>
      <c r="C4125" t="s">
        <v>1297</v>
      </c>
      <c r="D4125" s="1">
        <v>42801</v>
      </c>
      <c r="E4125" s="2">
        <v>2.7777777777777779E-3</v>
      </c>
    </row>
    <row r="4126" spans="1:5" x14ac:dyDescent="0.25">
      <c r="A4126" t="s">
        <v>3619</v>
      </c>
      <c r="B4126" t="s">
        <v>5</v>
      </c>
      <c r="C4126" t="s">
        <v>1297</v>
      </c>
      <c r="D4126" s="1">
        <v>42801</v>
      </c>
      <c r="E4126" s="2">
        <v>9.0277777777777787E-3</v>
      </c>
    </row>
    <row r="4127" spans="1:5" x14ac:dyDescent="0.25">
      <c r="A4127" t="s">
        <v>3619</v>
      </c>
      <c r="B4127" t="s">
        <v>5</v>
      </c>
      <c r="C4127" t="s">
        <v>1254</v>
      </c>
      <c r="D4127" s="1">
        <v>42801</v>
      </c>
      <c r="E4127" s="2">
        <v>6.9444444444444441E-3</v>
      </c>
    </row>
    <row r="4128" spans="1:5" x14ac:dyDescent="0.25">
      <c r="A4128" t="s">
        <v>3619</v>
      </c>
      <c r="B4128" t="s">
        <v>5</v>
      </c>
      <c r="C4128" t="s">
        <v>1304</v>
      </c>
      <c r="D4128" s="1">
        <v>42801</v>
      </c>
      <c r="E4128" s="2">
        <v>4.8611111111111112E-3</v>
      </c>
    </row>
    <row r="4129" spans="1:5" x14ac:dyDescent="0.25">
      <c r="A4129" t="s">
        <v>3619</v>
      </c>
      <c r="B4129" t="s">
        <v>5</v>
      </c>
      <c r="C4129" t="s">
        <v>1304</v>
      </c>
      <c r="D4129" s="1">
        <v>42801</v>
      </c>
      <c r="E4129" s="2">
        <v>1.1805555555555555E-2</v>
      </c>
    </row>
    <row r="4130" spans="1:5" x14ac:dyDescent="0.25">
      <c r="A4130" t="s">
        <v>3619</v>
      </c>
      <c r="B4130" t="s">
        <v>5</v>
      </c>
      <c r="C4130" t="s">
        <v>32</v>
      </c>
      <c r="D4130" s="1">
        <v>42801</v>
      </c>
      <c r="E4130" s="2">
        <v>1.2499999999999999E-2</v>
      </c>
    </row>
    <row r="4131" spans="1:5" x14ac:dyDescent="0.25">
      <c r="A4131" t="s">
        <v>3619</v>
      </c>
      <c r="B4131" t="s">
        <v>5</v>
      </c>
      <c r="C4131" t="s">
        <v>146</v>
      </c>
      <c r="D4131" s="1">
        <v>42801</v>
      </c>
      <c r="E4131" s="2">
        <v>1.3888888888888889E-3</v>
      </c>
    </row>
    <row r="4132" spans="1:5" x14ac:dyDescent="0.25">
      <c r="A4132" t="s">
        <v>3619</v>
      </c>
      <c r="B4132" t="s">
        <v>5</v>
      </c>
      <c r="C4132" t="s">
        <v>146</v>
      </c>
      <c r="D4132" s="1">
        <v>42801</v>
      </c>
      <c r="E4132" s="2">
        <v>4.1666666666666666E-3</v>
      </c>
    </row>
    <row r="4133" spans="1:5" x14ac:dyDescent="0.25">
      <c r="A4133" t="s">
        <v>3619</v>
      </c>
      <c r="B4133" t="s">
        <v>5</v>
      </c>
      <c r="C4133" t="s">
        <v>146</v>
      </c>
      <c r="D4133" s="1">
        <v>42801</v>
      </c>
      <c r="E4133" s="2">
        <v>5.5555555555555558E-3</v>
      </c>
    </row>
    <row r="4134" spans="1:5" x14ac:dyDescent="0.25">
      <c r="A4134" t="s">
        <v>3619</v>
      </c>
      <c r="B4134" t="s">
        <v>5</v>
      </c>
      <c r="C4134" t="s">
        <v>1305</v>
      </c>
      <c r="D4134" s="1">
        <v>42801</v>
      </c>
      <c r="E4134" s="2">
        <v>6.9444444444444441E-3</v>
      </c>
    </row>
    <row r="4135" spans="1:5" x14ac:dyDescent="0.25">
      <c r="A4135" t="s">
        <v>3619</v>
      </c>
      <c r="B4135" t="s">
        <v>5</v>
      </c>
      <c r="C4135" t="s">
        <v>1306</v>
      </c>
      <c r="D4135" s="1">
        <v>42801</v>
      </c>
      <c r="E4135" s="2">
        <v>1.4583333333333332E-2</v>
      </c>
    </row>
    <row r="4136" spans="1:5" x14ac:dyDescent="0.25">
      <c r="A4136" t="s">
        <v>3619</v>
      </c>
      <c r="B4136" t="s">
        <v>5</v>
      </c>
      <c r="C4136" t="s">
        <v>1307</v>
      </c>
      <c r="D4136" s="1">
        <v>42801</v>
      </c>
      <c r="E4136" s="2">
        <v>6.9444444444444441E-3</v>
      </c>
    </row>
    <row r="4137" spans="1:5" x14ac:dyDescent="0.25">
      <c r="A4137" t="s">
        <v>3619</v>
      </c>
      <c r="B4137" t="s">
        <v>5</v>
      </c>
      <c r="C4137" t="s">
        <v>1308</v>
      </c>
      <c r="D4137" s="1">
        <v>42801</v>
      </c>
      <c r="E4137" s="2">
        <v>1.3888888888888889E-3</v>
      </c>
    </row>
    <row r="4138" spans="1:5" x14ac:dyDescent="0.25">
      <c r="A4138" t="s">
        <v>3619</v>
      </c>
      <c r="B4138" t="s">
        <v>5</v>
      </c>
      <c r="C4138" t="s">
        <v>1309</v>
      </c>
      <c r="D4138" s="1">
        <v>42801</v>
      </c>
      <c r="E4138" s="2">
        <v>3.472222222222222E-3</v>
      </c>
    </row>
    <row r="4139" spans="1:5" x14ac:dyDescent="0.25">
      <c r="A4139" t="s">
        <v>3619</v>
      </c>
      <c r="B4139" t="s">
        <v>5</v>
      </c>
      <c r="C4139" t="s">
        <v>1310</v>
      </c>
      <c r="D4139" s="1">
        <v>42801</v>
      </c>
      <c r="E4139" s="2">
        <v>9.7222222222222224E-3</v>
      </c>
    </row>
    <row r="4140" spans="1:5" x14ac:dyDescent="0.25">
      <c r="A4140" t="s">
        <v>3619</v>
      </c>
      <c r="B4140" t="s">
        <v>5</v>
      </c>
      <c r="C4140" t="s">
        <v>279</v>
      </c>
      <c r="D4140" s="1">
        <v>42801</v>
      </c>
      <c r="E4140" s="2">
        <v>3.472222222222222E-3</v>
      </c>
    </row>
    <row r="4141" spans="1:5" x14ac:dyDescent="0.25">
      <c r="A4141" t="s">
        <v>3619</v>
      </c>
      <c r="B4141" t="s">
        <v>5</v>
      </c>
      <c r="C4141" t="s">
        <v>1311</v>
      </c>
      <c r="D4141" s="1">
        <v>42801</v>
      </c>
      <c r="E4141" s="2">
        <v>6.9444444444444447E-4</v>
      </c>
    </row>
    <row r="4142" spans="1:5" x14ac:dyDescent="0.25">
      <c r="A4142" t="s">
        <v>3619</v>
      </c>
      <c r="B4142" t="s">
        <v>5</v>
      </c>
      <c r="C4142" t="s">
        <v>404</v>
      </c>
      <c r="D4142" s="1">
        <v>42801</v>
      </c>
      <c r="E4142" s="2">
        <v>4.1666666666666666E-3</v>
      </c>
    </row>
    <row r="4143" spans="1:5" x14ac:dyDescent="0.25">
      <c r="A4143" t="s">
        <v>3619</v>
      </c>
      <c r="B4143" t="s">
        <v>5</v>
      </c>
      <c r="C4143" t="s">
        <v>562</v>
      </c>
      <c r="D4143" s="1">
        <v>42801</v>
      </c>
      <c r="E4143" s="2">
        <v>4.8611111111111112E-3</v>
      </c>
    </row>
    <row r="4144" spans="1:5" x14ac:dyDescent="0.25">
      <c r="A4144" t="s">
        <v>3619</v>
      </c>
      <c r="B4144" t="s">
        <v>5</v>
      </c>
      <c r="C4144" t="s">
        <v>1312</v>
      </c>
      <c r="D4144" s="1">
        <v>42801</v>
      </c>
      <c r="E4144" s="2">
        <v>6.9444444444444447E-4</v>
      </c>
    </row>
    <row r="4145" spans="1:5" x14ac:dyDescent="0.25">
      <c r="A4145" t="s">
        <v>3619</v>
      </c>
      <c r="B4145" t="s">
        <v>5</v>
      </c>
      <c r="C4145" t="s">
        <v>993</v>
      </c>
      <c r="D4145" s="1">
        <v>42801</v>
      </c>
      <c r="E4145" s="2">
        <v>4.8611111111111112E-3</v>
      </c>
    </row>
    <row r="4146" spans="1:5" x14ac:dyDescent="0.25">
      <c r="A4146" t="s">
        <v>3619</v>
      </c>
      <c r="B4146" t="s">
        <v>5</v>
      </c>
      <c r="C4146" t="s">
        <v>993</v>
      </c>
      <c r="D4146" s="1">
        <v>42801</v>
      </c>
      <c r="E4146" s="2">
        <v>1.0416666666666666E-2</v>
      </c>
    </row>
    <row r="4147" spans="1:5" x14ac:dyDescent="0.25">
      <c r="A4147" t="s">
        <v>3619</v>
      </c>
      <c r="B4147" t="s">
        <v>5</v>
      </c>
      <c r="C4147" t="s">
        <v>840</v>
      </c>
      <c r="D4147" s="1">
        <v>42801</v>
      </c>
      <c r="E4147" s="2">
        <v>4.8611111111111112E-3</v>
      </c>
    </row>
    <row r="4148" spans="1:5" x14ac:dyDescent="0.25">
      <c r="A4148" t="s">
        <v>3619</v>
      </c>
      <c r="B4148" t="s">
        <v>5</v>
      </c>
      <c r="C4148" t="s">
        <v>970</v>
      </c>
      <c r="D4148" s="1">
        <v>42801</v>
      </c>
      <c r="E4148" s="2">
        <v>2.7777777777777779E-3</v>
      </c>
    </row>
    <row r="4149" spans="1:5" x14ac:dyDescent="0.25">
      <c r="A4149" t="s">
        <v>3619</v>
      </c>
      <c r="B4149" t="s">
        <v>5</v>
      </c>
      <c r="C4149" t="s">
        <v>1313</v>
      </c>
      <c r="D4149" s="1">
        <v>42801</v>
      </c>
      <c r="E4149" s="2">
        <v>5.5555555555555558E-3</v>
      </c>
    </row>
    <row r="4150" spans="1:5" x14ac:dyDescent="0.25">
      <c r="A4150" t="s">
        <v>3619</v>
      </c>
      <c r="B4150" t="s">
        <v>5</v>
      </c>
      <c r="C4150" t="s">
        <v>150</v>
      </c>
      <c r="D4150" s="1">
        <v>42801</v>
      </c>
      <c r="E4150" s="2">
        <v>2.7777777777777779E-3</v>
      </c>
    </row>
    <row r="4151" spans="1:5" x14ac:dyDescent="0.25">
      <c r="A4151" t="s">
        <v>3619</v>
      </c>
      <c r="B4151" t="s">
        <v>5</v>
      </c>
      <c r="C4151" t="s">
        <v>410</v>
      </c>
      <c r="D4151" s="1">
        <v>42801</v>
      </c>
      <c r="E4151" s="2">
        <v>0</v>
      </c>
    </row>
    <row r="4152" spans="1:5" x14ac:dyDescent="0.25">
      <c r="A4152" t="s">
        <v>3619</v>
      </c>
      <c r="B4152" t="s">
        <v>5</v>
      </c>
      <c r="C4152" t="s">
        <v>448</v>
      </c>
      <c r="D4152" s="1">
        <v>42801</v>
      </c>
      <c r="E4152" s="2">
        <v>1.1805555555555555E-2</v>
      </c>
    </row>
    <row r="4153" spans="1:5" x14ac:dyDescent="0.25">
      <c r="A4153" t="s">
        <v>3619</v>
      </c>
      <c r="B4153" t="s">
        <v>5</v>
      </c>
      <c r="C4153" t="s">
        <v>290</v>
      </c>
      <c r="D4153" s="1">
        <v>42801</v>
      </c>
      <c r="E4153" s="2">
        <v>2.0833333333333333E-3</v>
      </c>
    </row>
    <row r="4154" spans="1:5" x14ac:dyDescent="0.25">
      <c r="A4154" t="s">
        <v>3619</v>
      </c>
      <c r="B4154" t="s">
        <v>5</v>
      </c>
      <c r="C4154" t="s">
        <v>290</v>
      </c>
      <c r="D4154" s="1">
        <v>42801</v>
      </c>
      <c r="E4154" s="2">
        <v>4.1666666666666666E-3</v>
      </c>
    </row>
    <row r="4155" spans="1:5" x14ac:dyDescent="0.25">
      <c r="A4155" t="s">
        <v>3619</v>
      </c>
      <c r="B4155" t="s">
        <v>5</v>
      </c>
      <c r="C4155" t="s">
        <v>1504</v>
      </c>
      <c r="D4155" s="1">
        <v>42802</v>
      </c>
      <c r="E4155" s="2">
        <v>1.3888888888888889E-3</v>
      </c>
    </row>
    <row r="4156" spans="1:5" x14ac:dyDescent="0.25">
      <c r="A4156" t="s">
        <v>3619</v>
      </c>
      <c r="B4156" t="s">
        <v>5</v>
      </c>
      <c r="C4156" t="s">
        <v>930</v>
      </c>
      <c r="D4156" s="1">
        <v>42802</v>
      </c>
      <c r="E4156" s="2">
        <v>4.8611111111111112E-3</v>
      </c>
    </row>
    <row r="4157" spans="1:5" x14ac:dyDescent="0.25">
      <c r="A4157" t="s">
        <v>3619</v>
      </c>
      <c r="B4157" t="s">
        <v>5</v>
      </c>
      <c r="C4157" t="s">
        <v>100</v>
      </c>
      <c r="D4157" s="1">
        <v>42802</v>
      </c>
      <c r="E4157" s="2">
        <v>4.8611111111111112E-3</v>
      </c>
    </row>
    <row r="4158" spans="1:5" x14ac:dyDescent="0.25">
      <c r="A4158" t="s">
        <v>3619</v>
      </c>
      <c r="B4158" t="s">
        <v>5</v>
      </c>
      <c r="C4158" t="s">
        <v>1075</v>
      </c>
      <c r="D4158" s="1">
        <v>42802</v>
      </c>
      <c r="E4158" s="2">
        <v>6.2499999999999995E-3</v>
      </c>
    </row>
    <row r="4159" spans="1:5" x14ac:dyDescent="0.25">
      <c r="A4159" t="s">
        <v>3619</v>
      </c>
      <c r="B4159" t="s">
        <v>5</v>
      </c>
      <c r="C4159" t="s">
        <v>757</v>
      </c>
      <c r="D4159" s="1">
        <v>42802</v>
      </c>
      <c r="E4159" s="2">
        <v>4.1666666666666666E-3</v>
      </c>
    </row>
    <row r="4160" spans="1:5" x14ac:dyDescent="0.25">
      <c r="A4160" t="s">
        <v>3619</v>
      </c>
      <c r="B4160" t="s">
        <v>5</v>
      </c>
      <c r="C4160" t="s">
        <v>1505</v>
      </c>
      <c r="D4160" s="1">
        <v>42802</v>
      </c>
      <c r="E4160" s="2">
        <v>6.9444444444444447E-4</v>
      </c>
    </row>
    <row r="4161" spans="1:5" x14ac:dyDescent="0.25">
      <c r="A4161" t="s">
        <v>3619</v>
      </c>
      <c r="B4161" t="s">
        <v>5</v>
      </c>
      <c r="C4161" t="s">
        <v>1505</v>
      </c>
      <c r="D4161" s="1">
        <v>42802</v>
      </c>
      <c r="E4161" s="2">
        <v>8.3333333333333332E-3</v>
      </c>
    </row>
    <row r="4162" spans="1:5" x14ac:dyDescent="0.25">
      <c r="A4162" t="s">
        <v>3619</v>
      </c>
      <c r="B4162" t="s">
        <v>5</v>
      </c>
      <c r="C4162" t="s">
        <v>1506</v>
      </c>
      <c r="D4162" s="1">
        <v>42802</v>
      </c>
      <c r="E4162" s="2">
        <v>1.3888888888888889E-3</v>
      </c>
    </row>
    <row r="4163" spans="1:5" x14ac:dyDescent="0.25">
      <c r="A4163" t="s">
        <v>3619</v>
      </c>
      <c r="B4163" t="s">
        <v>5</v>
      </c>
      <c r="C4163" t="s">
        <v>1506</v>
      </c>
      <c r="D4163" s="1">
        <v>42802</v>
      </c>
      <c r="E4163" s="2">
        <v>1.1111111111111112E-2</v>
      </c>
    </row>
    <row r="4164" spans="1:5" x14ac:dyDescent="0.25">
      <c r="A4164" t="s">
        <v>3619</v>
      </c>
      <c r="B4164" t="s">
        <v>5</v>
      </c>
      <c r="C4164" t="s">
        <v>396</v>
      </c>
      <c r="D4164" s="1">
        <v>42802</v>
      </c>
      <c r="E4164" s="2">
        <v>8.3333333333333332E-3</v>
      </c>
    </row>
    <row r="4165" spans="1:5" x14ac:dyDescent="0.25">
      <c r="A4165" t="s">
        <v>3619</v>
      </c>
      <c r="B4165" t="s">
        <v>5</v>
      </c>
      <c r="C4165" t="s">
        <v>1113</v>
      </c>
      <c r="D4165" s="1">
        <v>42802</v>
      </c>
      <c r="E4165" s="2">
        <v>9.0277777777777787E-3</v>
      </c>
    </row>
    <row r="4166" spans="1:5" x14ac:dyDescent="0.25">
      <c r="A4166" t="s">
        <v>3619</v>
      </c>
      <c r="B4166" t="s">
        <v>5</v>
      </c>
      <c r="C4166" t="s">
        <v>1507</v>
      </c>
      <c r="D4166" s="1">
        <v>42802</v>
      </c>
      <c r="E4166" s="2">
        <v>3.472222222222222E-3</v>
      </c>
    </row>
    <row r="4167" spans="1:5" x14ac:dyDescent="0.25">
      <c r="A4167" t="s">
        <v>3619</v>
      </c>
      <c r="B4167" t="s">
        <v>5</v>
      </c>
      <c r="C4167" t="s">
        <v>1507</v>
      </c>
      <c r="D4167" s="1">
        <v>42802</v>
      </c>
      <c r="E4167" s="2">
        <v>6.2499999999999995E-3</v>
      </c>
    </row>
    <row r="4168" spans="1:5" x14ac:dyDescent="0.25">
      <c r="A4168" t="s">
        <v>3619</v>
      </c>
      <c r="B4168" t="s">
        <v>5</v>
      </c>
      <c r="C4168" t="s">
        <v>1508</v>
      </c>
      <c r="D4168" s="1">
        <v>42802</v>
      </c>
      <c r="E4168" s="2">
        <v>4.8611111111111112E-3</v>
      </c>
    </row>
    <row r="4169" spans="1:5" x14ac:dyDescent="0.25">
      <c r="A4169" t="s">
        <v>3619</v>
      </c>
      <c r="B4169" t="s">
        <v>5</v>
      </c>
      <c r="C4169" t="s">
        <v>1509</v>
      </c>
      <c r="D4169" s="1">
        <v>42802</v>
      </c>
      <c r="E4169" s="2">
        <v>4.8611111111111112E-3</v>
      </c>
    </row>
    <row r="4170" spans="1:5" x14ac:dyDescent="0.25">
      <c r="A4170" t="s">
        <v>3619</v>
      </c>
      <c r="B4170" t="s">
        <v>5</v>
      </c>
      <c r="C4170" t="s">
        <v>1510</v>
      </c>
      <c r="D4170" s="1">
        <v>42802</v>
      </c>
      <c r="E4170" s="2">
        <v>8.3333333333333332E-3</v>
      </c>
    </row>
    <row r="4171" spans="1:5" x14ac:dyDescent="0.25">
      <c r="A4171" t="s">
        <v>3619</v>
      </c>
      <c r="B4171" t="s">
        <v>5</v>
      </c>
      <c r="C4171" t="s">
        <v>1511</v>
      </c>
      <c r="D4171" s="1">
        <v>42802</v>
      </c>
      <c r="E4171" s="2">
        <v>9.0277777777777787E-3</v>
      </c>
    </row>
    <row r="4172" spans="1:5" x14ac:dyDescent="0.25">
      <c r="A4172" t="s">
        <v>3619</v>
      </c>
      <c r="B4172" t="s">
        <v>5</v>
      </c>
      <c r="C4172" t="s">
        <v>1321</v>
      </c>
      <c r="D4172" s="1">
        <v>42802</v>
      </c>
      <c r="E4172" s="2">
        <v>5.5555555555555558E-3</v>
      </c>
    </row>
    <row r="4173" spans="1:5" x14ac:dyDescent="0.25">
      <c r="A4173" t="s">
        <v>3619</v>
      </c>
      <c r="B4173" t="s">
        <v>5</v>
      </c>
      <c r="C4173" t="s">
        <v>1512</v>
      </c>
      <c r="D4173" s="1">
        <v>42802</v>
      </c>
      <c r="E4173" s="2">
        <v>4.1666666666666666E-3</v>
      </c>
    </row>
    <row r="4174" spans="1:5" x14ac:dyDescent="0.25">
      <c r="A4174" t="s">
        <v>3619</v>
      </c>
      <c r="B4174" t="s">
        <v>5</v>
      </c>
      <c r="C4174" t="s">
        <v>164</v>
      </c>
      <c r="D4174" s="1">
        <v>42802</v>
      </c>
      <c r="E4174" s="2">
        <v>1.0416666666666666E-2</v>
      </c>
    </row>
    <row r="4175" spans="1:5" x14ac:dyDescent="0.25">
      <c r="A4175" t="s">
        <v>3619</v>
      </c>
      <c r="B4175" t="s">
        <v>5</v>
      </c>
      <c r="C4175" t="s">
        <v>47</v>
      </c>
      <c r="D4175" s="1">
        <v>42802</v>
      </c>
      <c r="E4175" s="2">
        <v>1.3888888888888889E-3</v>
      </c>
    </row>
    <row r="4176" spans="1:5" x14ac:dyDescent="0.25">
      <c r="A4176" t="s">
        <v>3619</v>
      </c>
      <c r="B4176" t="s">
        <v>5</v>
      </c>
      <c r="C4176" t="s">
        <v>700</v>
      </c>
      <c r="D4176" s="1">
        <v>42802</v>
      </c>
      <c r="E4176" s="2">
        <v>2.7777777777777779E-3</v>
      </c>
    </row>
    <row r="4177" spans="1:5" x14ac:dyDescent="0.25">
      <c r="A4177" t="s">
        <v>3619</v>
      </c>
      <c r="B4177" t="s">
        <v>5</v>
      </c>
      <c r="C4177" t="s">
        <v>51</v>
      </c>
      <c r="D4177" s="1">
        <v>42802</v>
      </c>
      <c r="E4177" s="2">
        <v>3.472222222222222E-3</v>
      </c>
    </row>
    <row r="4178" spans="1:5" x14ac:dyDescent="0.25">
      <c r="A4178" t="s">
        <v>3619</v>
      </c>
      <c r="B4178" t="s">
        <v>5</v>
      </c>
      <c r="C4178" t="s">
        <v>1217</v>
      </c>
      <c r="D4178" s="1">
        <v>42802</v>
      </c>
      <c r="E4178" s="2">
        <v>4.1666666666666666E-3</v>
      </c>
    </row>
    <row r="4179" spans="1:5" x14ac:dyDescent="0.25">
      <c r="A4179" t="s">
        <v>3619</v>
      </c>
      <c r="B4179" t="s">
        <v>5</v>
      </c>
      <c r="C4179" t="s">
        <v>410</v>
      </c>
      <c r="D4179" s="1">
        <v>42802</v>
      </c>
      <c r="E4179" s="2">
        <v>6.9444444444444447E-4</v>
      </c>
    </row>
    <row r="4180" spans="1:5" x14ac:dyDescent="0.25">
      <c r="A4180" t="s">
        <v>3619</v>
      </c>
      <c r="B4180" t="s">
        <v>5</v>
      </c>
      <c r="C4180" t="s">
        <v>410</v>
      </c>
      <c r="D4180" s="1">
        <v>42802</v>
      </c>
      <c r="E4180" s="2">
        <v>2.2222222222222223E-2</v>
      </c>
    </row>
    <row r="4181" spans="1:5" x14ac:dyDescent="0.25">
      <c r="A4181" t="s">
        <v>3619</v>
      </c>
      <c r="B4181" t="s">
        <v>5</v>
      </c>
      <c r="C4181" t="s">
        <v>1513</v>
      </c>
      <c r="D4181" s="1">
        <v>42802</v>
      </c>
      <c r="E4181" s="2">
        <v>1.3888888888888889E-3</v>
      </c>
    </row>
    <row r="4182" spans="1:5" x14ac:dyDescent="0.25">
      <c r="A4182" t="s">
        <v>3619</v>
      </c>
      <c r="B4182" t="s">
        <v>5</v>
      </c>
      <c r="C4182" t="s">
        <v>1513</v>
      </c>
      <c r="D4182" s="1">
        <v>42802</v>
      </c>
      <c r="E4182" s="2">
        <v>7.6388888888888886E-3</v>
      </c>
    </row>
    <row r="4183" spans="1:5" x14ac:dyDescent="0.25">
      <c r="A4183" t="s">
        <v>3619</v>
      </c>
      <c r="B4183" t="s">
        <v>5</v>
      </c>
      <c r="C4183" t="s">
        <v>1514</v>
      </c>
      <c r="D4183" s="1">
        <v>42802</v>
      </c>
      <c r="E4183" s="2">
        <v>1.1805555555555555E-2</v>
      </c>
    </row>
    <row r="4184" spans="1:5" x14ac:dyDescent="0.25">
      <c r="A4184" t="s">
        <v>3619</v>
      </c>
      <c r="B4184" t="s">
        <v>5</v>
      </c>
      <c r="C4184" t="s">
        <v>262</v>
      </c>
      <c r="D4184" s="1">
        <v>42802</v>
      </c>
      <c r="E4184" s="2">
        <v>4.1666666666666666E-3</v>
      </c>
    </row>
    <row r="4185" spans="1:5" x14ac:dyDescent="0.25">
      <c r="A4185" t="s">
        <v>3619</v>
      </c>
      <c r="B4185" t="s">
        <v>5</v>
      </c>
      <c r="C4185" t="s">
        <v>262</v>
      </c>
      <c r="D4185" s="1">
        <v>42802</v>
      </c>
      <c r="E4185" s="2">
        <v>4.1666666666666666E-3</v>
      </c>
    </row>
    <row r="4186" spans="1:5" x14ac:dyDescent="0.25">
      <c r="A4186" t="s">
        <v>3619</v>
      </c>
      <c r="B4186" t="s">
        <v>5</v>
      </c>
      <c r="C4186" t="s">
        <v>630</v>
      </c>
      <c r="D4186" s="1">
        <v>42802</v>
      </c>
      <c r="E4186" s="2">
        <v>4.8611111111111112E-3</v>
      </c>
    </row>
    <row r="4187" spans="1:5" x14ac:dyDescent="0.25">
      <c r="A4187" t="s">
        <v>3619</v>
      </c>
      <c r="B4187" t="s">
        <v>5</v>
      </c>
      <c r="C4187" t="s">
        <v>972</v>
      </c>
      <c r="D4187" s="1">
        <v>42802</v>
      </c>
      <c r="E4187" s="2">
        <v>2.0833333333333333E-3</v>
      </c>
    </row>
    <row r="4188" spans="1:5" x14ac:dyDescent="0.25">
      <c r="A4188" t="s">
        <v>3619</v>
      </c>
      <c r="B4188" t="s">
        <v>5</v>
      </c>
      <c r="C4188" t="s">
        <v>972</v>
      </c>
      <c r="D4188" s="1">
        <v>42802</v>
      </c>
      <c r="E4188" s="2">
        <v>1.2499999999999999E-2</v>
      </c>
    </row>
    <row r="4189" spans="1:5" x14ac:dyDescent="0.25">
      <c r="A4189" t="s">
        <v>3619</v>
      </c>
      <c r="B4189" t="s">
        <v>5</v>
      </c>
      <c r="C4189" t="s">
        <v>18</v>
      </c>
      <c r="D4189" s="1">
        <v>42803</v>
      </c>
      <c r="E4189" s="2">
        <v>1.2499999999999999E-2</v>
      </c>
    </row>
    <row r="4190" spans="1:5" x14ac:dyDescent="0.25">
      <c r="A4190" t="s">
        <v>3619</v>
      </c>
      <c r="B4190" t="s">
        <v>5</v>
      </c>
      <c r="C4190" t="s">
        <v>1679</v>
      </c>
      <c r="D4190" s="1">
        <v>42803</v>
      </c>
      <c r="E4190" s="2">
        <v>4.1666666666666666E-3</v>
      </c>
    </row>
    <row r="4191" spans="1:5" x14ac:dyDescent="0.25">
      <c r="A4191" t="s">
        <v>3619</v>
      </c>
      <c r="B4191" t="s">
        <v>5</v>
      </c>
      <c r="C4191" t="s">
        <v>1680</v>
      </c>
      <c r="D4191" s="1">
        <v>42803</v>
      </c>
      <c r="E4191" s="2">
        <v>1.1111111111111112E-2</v>
      </c>
    </row>
    <row r="4192" spans="1:5" x14ac:dyDescent="0.25">
      <c r="A4192" t="s">
        <v>3619</v>
      </c>
      <c r="B4192" t="s">
        <v>5</v>
      </c>
      <c r="C4192" t="s">
        <v>1681</v>
      </c>
      <c r="D4192" s="1">
        <v>42803</v>
      </c>
      <c r="E4192" s="2">
        <v>3.472222222222222E-3</v>
      </c>
    </row>
    <row r="4193" spans="1:5" x14ac:dyDescent="0.25">
      <c r="A4193" t="s">
        <v>3619</v>
      </c>
      <c r="B4193" t="s">
        <v>5</v>
      </c>
      <c r="C4193" t="s">
        <v>1682</v>
      </c>
      <c r="D4193" s="1">
        <v>42803</v>
      </c>
      <c r="E4193" s="2">
        <v>8.3333333333333332E-3</v>
      </c>
    </row>
    <row r="4194" spans="1:5" x14ac:dyDescent="0.25">
      <c r="A4194" t="s">
        <v>3619</v>
      </c>
      <c r="B4194" t="s">
        <v>5</v>
      </c>
      <c r="C4194" t="s">
        <v>1584</v>
      </c>
      <c r="D4194" s="1">
        <v>42803</v>
      </c>
      <c r="E4194" s="2">
        <v>0</v>
      </c>
    </row>
    <row r="4195" spans="1:5" x14ac:dyDescent="0.25">
      <c r="A4195" t="s">
        <v>3619</v>
      </c>
      <c r="B4195" t="s">
        <v>5</v>
      </c>
      <c r="C4195" t="s">
        <v>100</v>
      </c>
      <c r="D4195" s="1">
        <v>42803</v>
      </c>
      <c r="E4195" s="2">
        <v>3.472222222222222E-3</v>
      </c>
    </row>
    <row r="4196" spans="1:5" x14ac:dyDescent="0.25">
      <c r="A4196" t="s">
        <v>3619</v>
      </c>
      <c r="B4196" t="s">
        <v>5</v>
      </c>
      <c r="C4196" t="s">
        <v>100</v>
      </c>
      <c r="D4196" s="1">
        <v>42803</v>
      </c>
      <c r="E4196" s="2">
        <v>3.472222222222222E-3</v>
      </c>
    </row>
    <row r="4197" spans="1:5" x14ac:dyDescent="0.25">
      <c r="A4197" t="s">
        <v>3619</v>
      </c>
      <c r="B4197" t="s">
        <v>5</v>
      </c>
      <c r="C4197" t="s">
        <v>585</v>
      </c>
      <c r="D4197" s="1">
        <v>42803</v>
      </c>
      <c r="E4197" s="2">
        <v>5.5555555555555558E-3</v>
      </c>
    </row>
    <row r="4198" spans="1:5" x14ac:dyDescent="0.25">
      <c r="A4198" t="s">
        <v>3619</v>
      </c>
      <c r="B4198" t="s">
        <v>5</v>
      </c>
      <c r="C4198" t="s">
        <v>1683</v>
      </c>
      <c r="D4198" s="1">
        <v>42803</v>
      </c>
      <c r="E4198" s="2">
        <v>8.3333333333333332E-3</v>
      </c>
    </row>
    <row r="4199" spans="1:5" x14ac:dyDescent="0.25">
      <c r="A4199" t="s">
        <v>3619</v>
      </c>
      <c r="B4199" t="s">
        <v>5</v>
      </c>
      <c r="C4199" t="s">
        <v>1684</v>
      </c>
      <c r="D4199" s="1">
        <v>42803</v>
      </c>
      <c r="E4199" s="2">
        <v>6.2499999999999995E-3</v>
      </c>
    </row>
    <row r="4200" spans="1:5" x14ac:dyDescent="0.25">
      <c r="A4200" t="s">
        <v>3619</v>
      </c>
      <c r="B4200" t="s">
        <v>5</v>
      </c>
      <c r="C4200" t="s">
        <v>675</v>
      </c>
      <c r="D4200" s="1">
        <v>42803</v>
      </c>
      <c r="E4200" s="2">
        <v>8.3333333333333332E-3</v>
      </c>
    </row>
    <row r="4201" spans="1:5" x14ac:dyDescent="0.25">
      <c r="A4201" t="s">
        <v>3619</v>
      </c>
      <c r="B4201" t="s">
        <v>5</v>
      </c>
      <c r="C4201" t="s">
        <v>1685</v>
      </c>
      <c r="D4201" s="1">
        <v>42803</v>
      </c>
      <c r="E4201" s="2">
        <v>7.6388888888888886E-3</v>
      </c>
    </row>
    <row r="4202" spans="1:5" x14ac:dyDescent="0.25">
      <c r="A4202" t="s">
        <v>3619</v>
      </c>
      <c r="B4202" t="s">
        <v>5</v>
      </c>
      <c r="C4202" t="s">
        <v>1463</v>
      </c>
      <c r="D4202" s="1">
        <v>42803</v>
      </c>
      <c r="E4202" s="2">
        <v>2.7777777777777779E-3</v>
      </c>
    </row>
    <row r="4203" spans="1:5" x14ac:dyDescent="0.25">
      <c r="A4203" t="s">
        <v>3619</v>
      </c>
      <c r="B4203" t="s">
        <v>5</v>
      </c>
      <c r="C4203" t="s">
        <v>1463</v>
      </c>
      <c r="D4203" s="1">
        <v>42803</v>
      </c>
      <c r="E4203" s="2">
        <v>5.5555555555555558E-3</v>
      </c>
    </row>
    <row r="4204" spans="1:5" x14ac:dyDescent="0.25">
      <c r="A4204" t="s">
        <v>3619</v>
      </c>
      <c r="B4204" t="s">
        <v>5</v>
      </c>
      <c r="C4204" t="s">
        <v>1463</v>
      </c>
      <c r="D4204" s="1">
        <v>42803</v>
      </c>
      <c r="E4204" s="2">
        <v>9.7222222222222224E-3</v>
      </c>
    </row>
    <row r="4205" spans="1:5" x14ac:dyDescent="0.25">
      <c r="A4205" t="s">
        <v>3619</v>
      </c>
      <c r="B4205" t="s">
        <v>5</v>
      </c>
      <c r="C4205" t="s">
        <v>641</v>
      </c>
      <c r="D4205" s="1">
        <v>42803</v>
      </c>
      <c r="E4205" s="2">
        <v>3.472222222222222E-3</v>
      </c>
    </row>
    <row r="4206" spans="1:5" x14ac:dyDescent="0.25">
      <c r="A4206" t="s">
        <v>3619</v>
      </c>
      <c r="B4206" t="s">
        <v>5</v>
      </c>
      <c r="C4206" t="s">
        <v>1247</v>
      </c>
      <c r="D4206" s="1">
        <v>42803</v>
      </c>
      <c r="E4206" s="2">
        <v>1.3888888888888889E-3</v>
      </c>
    </row>
    <row r="4207" spans="1:5" x14ac:dyDescent="0.25">
      <c r="A4207" t="s">
        <v>3619</v>
      </c>
      <c r="B4207" t="s">
        <v>5</v>
      </c>
      <c r="C4207" t="s">
        <v>1247</v>
      </c>
      <c r="D4207" s="1">
        <v>42803</v>
      </c>
      <c r="E4207" s="2">
        <v>2.0833333333333333E-3</v>
      </c>
    </row>
    <row r="4208" spans="1:5" x14ac:dyDescent="0.25">
      <c r="A4208" t="s">
        <v>3619</v>
      </c>
      <c r="B4208" t="s">
        <v>5</v>
      </c>
      <c r="C4208" t="s">
        <v>1247</v>
      </c>
      <c r="D4208" s="1">
        <v>42803</v>
      </c>
      <c r="E4208" s="2">
        <v>8.3333333333333332E-3</v>
      </c>
    </row>
    <row r="4209" spans="1:5" x14ac:dyDescent="0.25">
      <c r="A4209" t="s">
        <v>3619</v>
      </c>
      <c r="B4209" t="s">
        <v>5</v>
      </c>
      <c r="C4209" t="s">
        <v>1587</v>
      </c>
      <c r="D4209" s="1">
        <v>42803</v>
      </c>
      <c r="E4209" s="2">
        <v>2.0833333333333333E-3</v>
      </c>
    </row>
    <row r="4210" spans="1:5" x14ac:dyDescent="0.25">
      <c r="A4210" t="s">
        <v>3619</v>
      </c>
      <c r="B4210" t="s">
        <v>5</v>
      </c>
      <c r="C4210" t="s">
        <v>517</v>
      </c>
      <c r="D4210" s="1">
        <v>42803</v>
      </c>
      <c r="E4210" s="2">
        <v>5.5555555555555558E-3</v>
      </c>
    </row>
    <row r="4211" spans="1:5" x14ac:dyDescent="0.25">
      <c r="A4211" t="s">
        <v>3619</v>
      </c>
      <c r="B4211" t="s">
        <v>5</v>
      </c>
      <c r="C4211" t="s">
        <v>1686</v>
      </c>
      <c r="D4211" s="1">
        <v>42803</v>
      </c>
      <c r="E4211" s="2">
        <v>2.7777777777777779E-3</v>
      </c>
    </row>
    <row r="4212" spans="1:5" x14ac:dyDescent="0.25">
      <c r="A4212" t="s">
        <v>3619</v>
      </c>
      <c r="B4212" t="s">
        <v>5</v>
      </c>
      <c r="C4212" t="s">
        <v>1409</v>
      </c>
      <c r="D4212" s="1">
        <v>42803</v>
      </c>
      <c r="E4212" s="2">
        <v>3.472222222222222E-3</v>
      </c>
    </row>
    <row r="4213" spans="1:5" x14ac:dyDescent="0.25">
      <c r="A4213" t="s">
        <v>3619</v>
      </c>
      <c r="B4213" t="s">
        <v>5</v>
      </c>
      <c r="C4213" t="s">
        <v>1687</v>
      </c>
      <c r="D4213" s="1">
        <v>42803</v>
      </c>
      <c r="E4213" s="2">
        <v>1.1111111111111112E-2</v>
      </c>
    </row>
    <row r="4214" spans="1:5" x14ac:dyDescent="0.25">
      <c r="A4214" t="s">
        <v>3619</v>
      </c>
      <c r="B4214" t="s">
        <v>5</v>
      </c>
      <c r="C4214" t="s">
        <v>1588</v>
      </c>
      <c r="D4214" s="1">
        <v>42803</v>
      </c>
      <c r="E4214" s="2">
        <v>5.5555555555555558E-3</v>
      </c>
    </row>
    <row r="4215" spans="1:5" x14ac:dyDescent="0.25">
      <c r="A4215" t="s">
        <v>3619</v>
      </c>
      <c r="B4215" t="s">
        <v>5</v>
      </c>
      <c r="C4215" t="s">
        <v>1536</v>
      </c>
      <c r="D4215" s="1">
        <v>42803</v>
      </c>
      <c r="E4215" s="2">
        <v>4.1666666666666666E-3</v>
      </c>
    </row>
    <row r="4216" spans="1:5" x14ac:dyDescent="0.25">
      <c r="A4216" t="s">
        <v>3619</v>
      </c>
      <c r="B4216" t="s">
        <v>5</v>
      </c>
      <c r="C4216" t="s">
        <v>105</v>
      </c>
      <c r="D4216" s="1">
        <v>42803</v>
      </c>
      <c r="E4216" s="2">
        <v>4.8611111111111112E-3</v>
      </c>
    </row>
    <row r="4217" spans="1:5" x14ac:dyDescent="0.25">
      <c r="A4217" t="s">
        <v>3619</v>
      </c>
      <c r="B4217" t="s">
        <v>5</v>
      </c>
      <c r="C4217" t="s">
        <v>1688</v>
      </c>
      <c r="D4217" s="1">
        <v>42803</v>
      </c>
      <c r="E4217" s="2">
        <v>2.7777777777777779E-3</v>
      </c>
    </row>
    <row r="4218" spans="1:5" x14ac:dyDescent="0.25">
      <c r="A4218" t="s">
        <v>3619</v>
      </c>
      <c r="B4218" t="s">
        <v>5</v>
      </c>
      <c r="C4218" t="s">
        <v>1689</v>
      </c>
      <c r="D4218" s="1">
        <v>42803</v>
      </c>
      <c r="E4218" s="2">
        <v>2.0833333333333333E-3</v>
      </c>
    </row>
    <row r="4219" spans="1:5" x14ac:dyDescent="0.25">
      <c r="A4219" t="s">
        <v>3619</v>
      </c>
      <c r="B4219" t="s">
        <v>5</v>
      </c>
      <c r="C4219" t="s">
        <v>993</v>
      </c>
      <c r="D4219" s="1">
        <v>42803</v>
      </c>
      <c r="E4219" s="2">
        <v>2.7777777777777779E-3</v>
      </c>
    </row>
    <row r="4220" spans="1:5" x14ac:dyDescent="0.25">
      <c r="A4220" t="s">
        <v>3619</v>
      </c>
      <c r="B4220" t="s">
        <v>5</v>
      </c>
      <c r="C4220" t="s">
        <v>1648</v>
      </c>
      <c r="D4220" s="1">
        <v>42803</v>
      </c>
      <c r="E4220" s="2">
        <v>2.7777777777777779E-3</v>
      </c>
    </row>
    <row r="4221" spans="1:5" x14ac:dyDescent="0.25">
      <c r="A4221" t="s">
        <v>3619</v>
      </c>
      <c r="B4221" t="s">
        <v>5</v>
      </c>
      <c r="C4221" t="s">
        <v>1690</v>
      </c>
      <c r="D4221" s="1">
        <v>42803</v>
      </c>
      <c r="E4221" s="2">
        <v>3.472222222222222E-3</v>
      </c>
    </row>
    <row r="4222" spans="1:5" x14ac:dyDescent="0.25">
      <c r="A4222" t="s">
        <v>3619</v>
      </c>
      <c r="B4222" t="s">
        <v>5</v>
      </c>
      <c r="C4222" t="s">
        <v>1386</v>
      </c>
      <c r="D4222" s="1">
        <v>42803</v>
      </c>
      <c r="E4222" s="2">
        <v>4.8611111111111112E-3</v>
      </c>
    </row>
    <row r="4223" spans="1:5" x14ac:dyDescent="0.25">
      <c r="A4223" t="s">
        <v>3619</v>
      </c>
      <c r="B4223" t="s">
        <v>5</v>
      </c>
      <c r="C4223" t="s">
        <v>1386</v>
      </c>
      <c r="D4223" s="1">
        <v>42803</v>
      </c>
      <c r="E4223" s="2">
        <v>1.0416666666666666E-2</v>
      </c>
    </row>
    <row r="4224" spans="1:5" x14ac:dyDescent="0.25">
      <c r="A4224" t="s">
        <v>3619</v>
      </c>
      <c r="B4224" t="s">
        <v>5</v>
      </c>
      <c r="C4224" t="s">
        <v>150</v>
      </c>
      <c r="D4224" s="1">
        <v>42803</v>
      </c>
      <c r="E4224" s="2">
        <v>4.1666666666666666E-3</v>
      </c>
    </row>
    <row r="4225" spans="1:5" x14ac:dyDescent="0.25">
      <c r="A4225" t="s">
        <v>3619</v>
      </c>
      <c r="B4225" t="s">
        <v>5</v>
      </c>
      <c r="C4225" t="s">
        <v>1691</v>
      </c>
      <c r="D4225" s="1">
        <v>42803</v>
      </c>
      <c r="E4225" s="2">
        <v>2.0833333333333333E-3</v>
      </c>
    </row>
    <row r="4226" spans="1:5" x14ac:dyDescent="0.25">
      <c r="A4226" t="s">
        <v>3619</v>
      </c>
      <c r="B4226" t="s">
        <v>5</v>
      </c>
      <c r="C4226" t="s">
        <v>1692</v>
      </c>
      <c r="D4226" s="1">
        <v>42803</v>
      </c>
      <c r="E4226" s="2">
        <v>1.8055555555555557E-2</v>
      </c>
    </row>
    <row r="4227" spans="1:5" x14ac:dyDescent="0.25">
      <c r="A4227" t="s">
        <v>3619</v>
      </c>
      <c r="B4227" t="s">
        <v>5</v>
      </c>
      <c r="C4227" t="s">
        <v>1876</v>
      </c>
      <c r="D4227" s="1">
        <v>42804</v>
      </c>
      <c r="E4227" s="2">
        <v>1.2499999999999999E-2</v>
      </c>
    </row>
    <row r="4228" spans="1:5" x14ac:dyDescent="0.25">
      <c r="A4228" t="s">
        <v>3619</v>
      </c>
      <c r="B4228" t="s">
        <v>5</v>
      </c>
      <c r="C4228" t="s">
        <v>1877</v>
      </c>
      <c r="D4228" s="1">
        <v>42804</v>
      </c>
      <c r="E4228" s="2">
        <v>2.0833333333333333E-3</v>
      </c>
    </row>
    <row r="4229" spans="1:5" x14ac:dyDescent="0.25">
      <c r="A4229" t="s">
        <v>3619</v>
      </c>
      <c r="B4229" t="s">
        <v>5</v>
      </c>
      <c r="C4229" t="s">
        <v>1220</v>
      </c>
      <c r="D4229" s="1">
        <v>42804</v>
      </c>
      <c r="E4229" s="2">
        <v>2.0833333333333333E-3</v>
      </c>
    </row>
    <row r="4230" spans="1:5" x14ac:dyDescent="0.25">
      <c r="A4230" t="s">
        <v>3619</v>
      </c>
      <c r="B4230" t="s">
        <v>5</v>
      </c>
      <c r="C4230" t="s">
        <v>1727</v>
      </c>
      <c r="D4230" s="1">
        <v>42804</v>
      </c>
      <c r="E4230" s="2">
        <v>1.6666666666666666E-2</v>
      </c>
    </row>
    <row r="4231" spans="1:5" x14ac:dyDescent="0.25">
      <c r="A4231" t="s">
        <v>3619</v>
      </c>
      <c r="B4231" t="s">
        <v>5</v>
      </c>
      <c r="C4231" t="s">
        <v>362</v>
      </c>
      <c r="D4231" s="1">
        <v>42804</v>
      </c>
      <c r="E4231" s="2">
        <v>9.7222222222222224E-3</v>
      </c>
    </row>
    <row r="4232" spans="1:5" x14ac:dyDescent="0.25">
      <c r="A4232" t="s">
        <v>3619</v>
      </c>
      <c r="B4232" t="s">
        <v>5</v>
      </c>
      <c r="C4232" t="s">
        <v>1878</v>
      </c>
      <c r="D4232" s="1">
        <v>42804</v>
      </c>
      <c r="E4232" s="2">
        <v>4.8611111111111112E-3</v>
      </c>
    </row>
    <row r="4233" spans="1:5" x14ac:dyDescent="0.25">
      <c r="A4233" t="s">
        <v>3619</v>
      </c>
      <c r="B4233" t="s">
        <v>5</v>
      </c>
      <c r="C4233" t="s">
        <v>1556</v>
      </c>
      <c r="D4233" s="1">
        <v>42804</v>
      </c>
      <c r="E4233" s="2">
        <v>9.0277777777777787E-3</v>
      </c>
    </row>
    <row r="4234" spans="1:5" x14ac:dyDescent="0.25">
      <c r="A4234" t="s">
        <v>3619</v>
      </c>
      <c r="B4234" t="s">
        <v>5</v>
      </c>
      <c r="C4234" t="s">
        <v>1423</v>
      </c>
      <c r="D4234" s="1">
        <v>42804</v>
      </c>
      <c r="E4234" s="2">
        <v>4.1666666666666666E-3</v>
      </c>
    </row>
    <row r="4235" spans="1:5" x14ac:dyDescent="0.25">
      <c r="A4235" t="s">
        <v>3619</v>
      </c>
      <c r="B4235" t="s">
        <v>5</v>
      </c>
      <c r="C4235" t="s">
        <v>1122</v>
      </c>
      <c r="D4235" s="1">
        <v>42804</v>
      </c>
      <c r="E4235" s="2">
        <v>2.0833333333333333E-3</v>
      </c>
    </row>
    <row r="4236" spans="1:5" x14ac:dyDescent="0.25">
      <c r="A4236" t="s">
        <v>3619</v>
      </c>
      <c r="B4236" t="s">
        <v>5</v>
      </c>
      <c r="C4236" t="s">
        <v>641</v>
      </c>
      <c r="D4236" s="1">
        <v>42804</v>
      </c>
      <c r="E4236" s="2">
        <v>3.472222222222222E-3</v>
      </c>
    </row>
    <row r="4237" spans="1:5" x14ac:dyDescent="0.25">
      <c r="A4237" t="s">
        <v>3619</v>
      </c>
      <c r="B4237" t="s">
        <v>5</v>
      </c>
      <c r="C4237" t="s">
        <v>1124</v>
      </c>
      <c r="D4237" s="1">
        <v>42804</v>
      </c>
      <c r="E4237" s="2">
        <v>3.472222222222222E-3</v>
      </c>
    </row>
    <row r="4238" spans="1:5" x14ac:dyDescent="0.25">
      <c r="A4238" t="s">
        <v>3619</v>
      </c>
      <c r="B4238" t="s">
        <v>5</v>
      </c>
      <c r="C4238" t="s">
        <v>469</v>
      </c>
      <c r="D4238" s="1">
        <v>42804</v>
      </c>
      <c r="E4238" s="2">
        <v>1.3888888888888889E-3</v>
      </c>
    </row>
    <row r="4239" spans="1:5" x14ac:dyDescent="0.25">
      <c r="A4239" t="s">
        <v>3619</v>
      </c>
      <c r="B4239" t="s">
        <v>5</v>
      </c>
      <c r="C4239" t="s">
        <v>8</v>
      </c>
      <c r="D4239" s="1">
        <v>42804</v>
      </c>
      <c r="E4239" s="2">
        <v>6.9444444444444447E-4</v>
      </c>
    </row>
    <row r="4240" spans="1:5" x14ac:dyDescent="0.25">
      <c r="A4240" t="s">
        <v>3619</v>
      </c>
      <c r="B4240" t="s">
        <v>5</v>
      </c>
      <c r="C4240" t="s">
        <v>960</v>
      </c>
      <c r="D4240" s="1">
        <v>42804</v>
      </c>
      <c r="E4240" s="2">
        <v>7.6388888888888886E-3</v>
      </c>
    </row>
    <row r="4241" spans="1:5" x14ac:dyDescent="0.25">
      <c r="A4241" t="s">
        <v>3619</v>
      </c>
      <c r="B4241" t="s">
        <v>5</v>
      </c>
      <c r="C4241" t="s">
        <v>1783</v>
      </c>
      <c r="D4241" s="1">
        <v>42804</v>
      </c>
      <c r="E4241" s="2">
        <v>8.3333333333333332E-3</v>
      </c>
    </row>
    <row r="4242" spans="1:5" x14ac:dyDescent="0.25">
      <c r="A4242" t="s">
        <v>3619</v>
      </c>
      <c r="B4242" t="s">
        <v>5</v>
      </c>
      <c r="C4242" t="s">
        <v>1176</v>
      </c>
      <c r="D4242" s="1">
        <v>42804</v>
      </c>
      <c r="E4242" s="2">
        <v>6.9444444444444447E-4</v>
      </c>
    </row>
    <row r="4243" spans="1:5" x14ac:dyDescent="0.25">
      <c r="A4243" t="s">
        <v>3619</v>
      </c>
      <c r="B4243" t="s">
        <v>5</v>
      </c>
      <c r="C4243" t="s">
        <v>1879</v>
      </c>
      <c r="D4243" s="1">
        <v>42804</v>
      </c>
      <c r="E4243" s="2">
        <v>1.3888888888888889E-3</v>
      </c>
    </row>
    <row r="4244" spans="1:5" x14ac:dyDescent="0.25">
      <c r="A4244" t="s">
        <v>3619</v>
      </c>
      <c r="B4244" t="s">
        <v>5</v>
      </c>
      <c r="C4244" t="s">
        <v>881</v>
      </c>
      <c r="D4244" s="1">
        <v>42804</v>
      </c>
      <c r="E4244" s="2">
        <v>1.2499999999999999E-2</v>
      </c>
    </row>
    <row r="4245" spans="1:5" x14ac:dyDescent="0.25">
      <c r="A4245" t="s">
        <v>3619</v>
      </c>
      <c r="B4245" t="s">
        <v>5</v>
      </c>
      <c r="C4245" t="s">
        <v>1880</v>
      </c>
      <c r="D4245" s="1">
        <v>42804</v>
      </c>
      <c r="E4245" s="2">
        <v>3.472222222222222E-3</v>
      </c>
    </row>
    <row r="4246" spans="1:5" x14ac:dyDescent="0.25">
      <c r="A4246" t="s">
        <v>3619</v>
      </c>
      <c r="B4246" t="s">
        <v>5</v>
      </c>
      <c r="C4246" t="s">
        <v>792</v>
      </c>
      <c r="D4246" s="1">
        <v>42804</v>
      </c>
      <c r="E4246" s="2">
        <v>5.5555555555555558E-3</v>
      </c>
    </row>
    <row r="4247" spans="1:5" x14ac:dyDescent="0.25">
      <c r="A4247" t="s">
        <v>3619</v>
      </c>
      <c r="B4247" t="s">
        <v>5</v>
      </c>
      <c r="C4247" t="s">
        <v>1881</v>
      </c>
      <c r="D4247" s="1">
        <v>42804</v>
      </c>
      <c r="E4247" s="2">
        <v>9.0277777777777787E-3</v>
      </c>
    </row>
    <row r="4248" spans="1:5" x14ac:dyDescent="0.25">
      <c r="A4248" t="s">
        <v>3619</v>
      </c>
      <c r="B4248" t="s">
        <v>5</v>
      </c>
      <c r="C4248" t="s">
        <v>1882</v>
      </c>
      <c r="D4248" s="1">
        <v>42804</v>
      </c>
      <c r="E4248" s="2">
        <v>1.2499999999999999E-2</v>
      </c>
    </row>
    <row r="4249" spans="1:5" x14ac:dyDescent="0.25">
      <c r="A4249" t="s">
        <v>3619</v>
      </c>
      <c r="B4249" t="s">
        <v>5</v>
      </c>
      <c r="C4249" t="s">
        <v>1098</v>
      </c>
      <c r="D4249" s="1">
        <v>42804</v>
      </c>
      <c r="E4249" s="2">
        <v>5.5555555555555558E-3</v>
      </c>
    </row>
    <row r="4250" spans="1:5" x14ac:dyDescent="0.25">
      <c r="A4250" t="s">
        <v>3619</v>
      </c>
      <c r="B4250" t="s">
        <v>5</v>
      </c>
      <c r="C4250" t="s">
        <v>628</v>
      </c>
      <c r="D4250" s="1">
        <v>42804</v>
      </c>
      <c r="E4250" s="2">
        <v>2.1527777777777781E-2</v>
      </c>
    </row>
    <row r="4251" spans="1:5" x14ac:dyDescent="0.25">
      <c r="A4251" t="s">
        <v>3619</v>
      </c>
      <c r="B4251" t="s">
        <v>5</v>
      </c>
      <c r="C4251" t="s">
        <v>1771</v>
      </c>
      <c r="D4251" s="1">
        <v>42804</v>
      </c>
      <c r="E4251" s="2">
        <v>1.1805555555555555E-2</v>
      </c>
    </row>
    <row r="4252" spans="1:5" x14ac:dyDescent="0.25">
      <c r="A4252" t="s">
        <v>3619</v>
      </c>
      <c r="B4252" t="s">
        <v>5</v>
      </c>
      <c r="C4252" t="s">
        <v>1883</v>
      </c>
      <c r="D4252" s="1">
        <v>42804</v>
      </c>
      <c r="E4252" s="2">
        <v>6.9444444444444447E-4</v>
      </c>
    </row>
    <row r="4253" spans="1:5" x14ac:dyDescent="0.25">
      <c r="A4253" t="s">
        <v>3619</v>
      </c>
      <c r="B4253" t="s">
        <v>5</v>
      </c>
      <c r="C4253" t="s">
        <v>1883</v>
      </c>
      <c r="D4253" s="1">
        <v>42804</v>
      </c>
      <c r="E4253" s="2">
        <v>9.7222222222222224E-3</v>
      </c>
    </row>
    <row r="4254" spans="1:5" x14ac:dyDescent="0.25">
      <c r="A4254" t="s">
        <v>3619</v>
      </c>
      <c r="B4254" t="s">
        <v>5</v>
      </c>
      <c r="C4254" t="s">
        <v>1884</v>
      </c>
      <c r="D4254" s="1">
        <v>42804</v>
      </c>
      <c r="E4254" s="2">
        <v>5.5555555555555558E-3</v>
      </c>
    </row>
    <row r="4255" spans="1:5" x14ac:dyDescent="0.25">
      <c r="A4255" t="s">
        <v>3619</v>
      </c>
      <c r="B4255" t="s">
        <v>5</v>
      </c>
      <c r="C4255" t="s">
        <v>1885</v>
      </c>
      <c r="D4255" s="1">
        <v>42804</v>
      </c>
      <c r="E4255" s="2">
        <v>1.0416666666666666E-2</v>
      </c>
    </row>
    <row r="4256" spans="1:5" x14ac:dyDescent="0.25">
      <c r="A4256" t="s">
        <v>3619</v>
      </c>
      <c r="B4256" t="s">
        <v>5</v>
      </c>
      <c r="C4256" t="s">
        <v>747</v>
      </c>
      <c r="D4256" s="1">
        <v>42804</v>
      </c>
      <c r="E4256" s="2">
        <v>2.7777777777777779E-3</v>
      </c>
    </row>
    <row r="4257" spans="1:5" x14ac:dyDescent="0.25">
      <c r="A4257" t="s">
        <v>3619</v>
      </c>
      <c r="B4257" t="s">
        <v>5</v>
      </c>
      <c r="C4257" t="s">
        <v>774</v>
      </c>
      <c r="D4257" s="1">
        <v>42804</v>
      </c>
      <c r="E4257" s="2">
        <v>2.0833333333333333E-3</v>
      </c>
    </row>
    <row r="4258" spans="1:5" x14ac:dyDescent="0.25">
      <c r="A4258" t="s">
        <v>3619</v>
      </c>
      <c r="B4258" t="s">
        <v>5</v>
      </c>
      <c r="C4258" t="s">
        <v>1833</v>
      </c>
      <c r="D4258" s="1">
        <v>42804</v>
      </c>
      <c r="E4258" s="2">
        <v>6.9444444444444447E-4</v>
      </c>
    </row>
    <row r="4259" spans="1:5" x14ac:dyDescent="0.25">
      <c r="A4259" t="s">
        <v>3619</v>
      </c>
      <c r="B4259" t="s">
        <v>5</v>
      </c>
      <c r="C4259" t="s">
        <v>1886</v>
      </c>
      <c r="D4259" s="1">
        <v>42804</v>
      </c>
      <c r="E4259" s="2">
        <v>2.7777777777777779E-3</v>
      </c>
    </row>
    <row r="4260" spans="1:5" x14ac:dyDescent="0.25">
      <c r="A4260" t="s">
        <v>3619</v>
      </c>
      <c r="B4260" t="s">
        <v>5</v>
      </c>
      <c r="C4260" t="s">
        <v>1887</v>
      </c>
      <c r="D4260" s="1">
        <v>42804</v>
      </c>
      <c r="E4260" s="2">
        <v>6.9444444444444447E-4</v>
      </c>
    </row>
    <row r="4261" spans="1:5" x14ac:dyDescent="0.25">
      <c r="A4261" t="s">
        <v>3619</v>
      </c>
      <c r="B4261" t="s">
        <v>5</v>
      </c>
      <c r="C4261" t="s">
        <v>1887</v>
      </c>
      <c r="D4261" s="1">
        <v>42804</v>
      </c>
      <c r="E4261" s="2">
        <v>6.2499999999999995E-3</v>
      </c>
    </row>
    <row r="4262" spans="1:5" x14ac:dyDescent="0.25">
      <c r="A4262" t="s">
        <v>3619</v>
      </c>
      <c r="B4262" t="s">
        <v>5</v>
      </c>
      <c r="C4262" t="s">
        <v>18</v>
      </c>
      <c r="D4262" s="1">
        <v>42807</v>
      </c>
      <c r="E4262" s="2">
        <v>0</v>
      </c>
    </row>
    <row r="4263" spans="1:5" x14ac:dyDescent="0.25">
      <c r="A4263" t="s">
        <v>3619</v>
      </c>
      <c r="B4263" t="s">
        <v>5</v>
      </c>
      <c r="C4263" t="s">
        <v>1679</v>
      </c>
      <c r="D4263" s="1">
        <v>42807</v>
      </c>
      <c r="E4263" s="2">
        <v>4.1666666666666666E-3</v>
      </c>
    </row>
    <row r="4264" spans="1:5" x14ac:dyDescent="0.25">
      <c r="A4264" t="s">
        <v>3619</v>
      </c>
      <c r="B4264" t="s">
        <v>5</v>
      </c>
      <c r="C4264" t="s">
        <v>1803</v>
      </c>
      <c r="D4264" s="1">
        <v>42807</v>
      </c>
      <c r="E4264" s="2">
        <v>0</v>
      </c>
    </row>
    <row r="4265" spans="1:5" x14ac:dyDescent="0.25">
      <c r="A4265" t="s">
        <v>3619</v>
      </c>
      <c r="B4265" t="s">
        <v>5</v>
      </c>
      <c r="C4265" t="s">
        <v>1803</v>
      </c>
      <c r="D4265" s="1">
        <v>42807</v>
      </c>
      <c r="E4265" s="2">
        <v>2.0833333333333333E-3</v>
      </c>
    </row>
    <row r="4266" spans="1:5" x14ac:dyDescent="0.25">
      <c r="A4266" t="s">
        <v>3619</v>
      </c>
      <c r="B4266" t="s">
        <v>5</v>
      </c>
      <c r="C4266" t="s">
        <v>1930</v>
      </c>
      <c r="D4266" s="1">
        <v>42807</v>
      </c>
      <c r="E4266" s="2">
        <v>2.0833333333333333E-3</v>
      </c>
    </row>
    <row r="4267" spans="1:5" x14ac:dyDescent="0.25">
      <c r="A4267" t="s">
        <v>3619</v>
      </c>
      <c r="B4267" t="s">
        <v>5</v>
      </c>
      <c r="C4267" t="s">
        <v>706</v>
      </c>
      <c r="D4267" s="1">
        <v>42807</v>
      </c>
      <c r="E4267" s="2">
        <v>1.3888888888888889E-3</v>
      </c>
    </row>
    <row r="4268" spans="1:5" x14ac:dyDescent="0.25">
      <c r="A4268" t="s">
        <v>3619</v>
      </c>
      <c r="B4268" t="s">
        <v>5</v>
      </c>
      <c r="C4268" t="s">
        <v>2028</v>
      </c>
      <c r="D4268" s="1">
        <v>42807</v>
      </c>
      <c r="E4268" s="2">
        <v>4.1666666666666666E-3</v>
      </c>
    </row>
    <row r="4269" spans="1:5" x14ac:dyDescent="0.25">
      <c r="A4269" t="s">
        <v>3619</v>
      </c>
      <c r="B4269" t="s">
        <v>5</v>
      </c>
      <c r="C4269" t="s">
        <v>610</v>
      </c>
      <c r="D4269" s="1">
        <v>42807</v>
      </c>
      <c r="E4269" s="2">
        <v>4.8611111111111112E-3</v>
      </c>
    </row>
    <row r="4270" spans="1:5" x14ac:dyDescent="0.25">
      <c r="A4270" t="s">
        <v>3619</v>
      </c>
      <c r="B4270" t="s">
        <v>5</v>
      </c>
      <c r="C4270" t="s">
        <v>2029</v>
      </c>
      <c r="D4270" s="1">
        <v>42807</v>
      </c>
      <c r="E4270" s="2">
        <v>6.2499999999999995E-3</v>
      </c>
    </row>
    <row r="4271" spans="1:5" x14ac:dyDescent="0.25">
      <c r="A4271" t="s">
        <v>3619</v>
      </c>
      <c r="B4271" t="s">
        <v>5</v>
      </c>
      <c r="C4271" t="s">
        <v>2030</v>
      </c>
      <c r="D4271" s="1">
        <v>42807</v>
      </c>
      <c r="E4271" s="2">
        <v>3.472222222222222E-3</v>
      </c>
    </row>
    <row r="4272" spans="1:5" x14ac:dyDescent="0.25">
      <c r="A4272" t="s">
        <v>3619</v>
      </c>
      <c r="B4272" t="s">
        <v>5</v>
      </c>
      <c r="C4272" t="s">
        <v>2030</v>
      </c>
      <c r="D4272" s="1">
        <v>42807</v>
      </c>
      <c r="E4272" s="2">
        <v>4.8611111111111112E-3</v>
      </c>
    </row>
    <row r="4273" spans="1:5" x14ac:dyDescent="0.25">
      <c r="A4273" t="s">
        <v>3619</v>
      </c>
      <c r="B4273" t="s">
        <v>5</v>
      </c>
      <c r="C4273" t="s">
        <v>512</v>
      </c>
      <c r="D4273" s="1">
        <v>42807</v>
      </c>
      <c r="E4273" s="2">
        <v>1.3888888888888889E-3</v>
      </c>
    </row>
    <row r="4274" spans="1:5" x14ac:dyDescent="0.25">
      <c r="A4274" t="s">
        <v>3619</v>
      </c>
      <c r="B4274" t="s">
        <v>5</v>
      </c>
      <c r="C4274" t="s">
        <v>2031</v>
      </c>
      <c r="D4274" s="1">
        <v>42807</v>
      </c>
      <c r="E4274" s="2">
        <v>2.7777777777777779E-3</v>
      </c>
    </row>
    <row r="4275" spans="1:5" x14ac:dyDescent="0.25">
      <c r="A4275" t="s">
        <v>3619</v>
      </c>
      <c r="B4275" t="s">
        <v>5</v>
      </c>
      <c r="C4275" t="s">
        <v>1935</v>
      </c>
      <c r="D4275" s="1">
        <v>42807</v>
      </c>
      <c r="E4275" s="2">
        <v>0</v>
      </c>
    </row>
    <row r="4276" spans="1:5" x14ac:dyDescent="0.25">
      <c r="A4276" t="s">
        <v>3619</v>
      </c>
      <c r="B4276" t="s">
        <v>5</v>
      </c>
      <c r="C4276" t="s">
        <v>2032</v>
      </c>
      <c r="D4276" s="1">
        <v>42807</v>
      </c>
      <c r="E4276" s="2">
        <v>4.8611111111111112E-3</v>
      </c>
    </row>
    <row r="4277" spans="1:5" x14ac:dyDescent="0.25">
      <c r="A4277" t="s">
        <v>3619</v>
      </c>
      <c r="B4277" t="s">
        <v>5</v>
      </c>
      <c r="C4277" t="s">
        <v>2033</v>
      </c>
      <c r="D4277" s="1">
        <v>42807</v>
      </c>
      <c r="E4277" s="2">
        <v>6.9444444444444441E-3</v>
      </c>
    </row>
    <row r="4278" spans="1:5" x14ac:dyDescent="0.25">
      <c r="A4278" t="s">
        <v>3619</v>
      </c>
      <c r="B4278" t="s">
        <v>5</v>
      </c>
      <c r="C4278" t="s">
        <v>66</v>
      </c>
      <c r="D4278" s="1">
        <v>42807</v>
      </c>
      <c r="E4278" s="2">
        <v>6.9444444444444447E-4</v>
      </c>
    </row>
    <row r="4279" spans="1:5" x14ac:dyDescent="0.25">
      <c r="A4279" t="s">
        <v>3619</v>
      </c>
      <c r="B4279" t="s">
        <v>5</v>
      </c>
      <c r="C4279" t="s">
        <v>66</v>
      </c>
      <c r="D4279" s="1">
        <v>42807</v>
      </c>
      <c r="E4279" s="2">
        <v>1.1111111111111112E-2</v>
      </c>
    </row>
    <row r="4280" spans="1:5" x14ac:dyDescent="0.25">
      <c r="A4280" t="s">
        <v>3619</v>
      </c>
      <c r="B4280" t="s">
        <v>5</v>
      </c>
      <c r="C4280" t="s">
        <v>928</v>
      </c>
      <c r="D4280" s="1">
        <v>42807</v>
      </c>
      <c r="E4280" s="2">
        <v>3.472222222222222E-3</v>
      </c>
    </row>
    <row r="4281" spans="1:5" x14ac:dyDescent="0.25">
      <c r="A4281" t="s">
        <v>3619</v>
      </c>
      <c r="B4281" t="s">
        <v>5</v>
      </c>
      <c r="C4281" t="s">
        <v>1699</v>
      </c>
      <c r="D4281" s="1">
        <v>42807</v>
      </c>
      <c r="E4281" s="2">
        <v>4.8611111111111112E-3</v>
      </c>
    </row>
    <row r="4282" spans="1:5" x14ac:dyDescent="0.25">
      <c r="A4282" t="s">
        <v>3619</v>
      </c>
      <c r="B4282" t="s">
        <v>5</v>
      </c>
      <c r="C4282" t="s">
        <v>2034</v>
      </c>
      <c r="D4282" s="1">
        <v>42807</v>
      </c>
      <c r="E4282" s="2">
        <v>3.472222222222222E-3</v>
      </c>
    </row>
    <row r="4283" spans="1:5" x14ac:dyDescent="0.25">
      <c r="A4283" t="s">
        <v>3619</v>
      </c>
      <c r="B4283" t="s">
        <v>5</v>
      </c>
      <c r="C4283" t="s">
        <v>1578</v>
      </c>
      <c r="D4283" s="1">
        <v>42807</v>
      </c>
      <c r="E4283" s="2">
        <v>7.6388888888888886E-3</v>
      </c>
    </row>
    <row r="4284" spans="1:5" x14ac:dyDescent="0.25">
      <c r="A4284" t="s">
        <v>3619</v>
      </c>
      <c r="B4284" t="s">
        <v>5</v>
      </c>
      <c r="C4284" t="s">
        <v>123</v>
      </c>
      <c r="D4284" s="1">
        <v>42807</v>
      </c>
      <c r="E4284" s="2">
        <v>0</v>
      </c>
    </row>
    <row r="4285" spans="1:5" x14ac:dyDescent="0.25">
      <c r="A4285" t="s">
        <v>3619</v>
      </c>
      <c r="B4285" t="s">
        <v>5</v>
      </c>
      <c r="C4285" t="s">
        <v>123</v>
      </c>
      <c r="D4285" s="1">
        <v>42807</v>
      </c>
      <c r="E4285" s="2">
        <v>2.0833333333333332E-2</v>
      </c>
    </row>
    <row r="4286" spans="1:5" x14ac:dyDescent="0.25">
      <c r="A4286" t="s">
        <v>3619</v>
      </c>
      <c r="B4286" t="s">
        <v>5</v>
      </c>
      <c r="C4286" t="s">
        <v>517</v>
      </c>
      <c r="D4286" s="1">
        <v>42807</v>
      </c>
      <c r="E4286" s="2">
        <v>1.0416666666666666E-2</v>
      </c>
    </row>
    <row r="4287" spans="1:5" x14ac:dyDescent="0.25">
      <c r="A4287" t="s">
        <v>3619</v>
      </c>
      <c r="B4287" t="s">
        <v>5</v>
      </c>
      <c r="C4287" t="s">
        <v>402</v>
      </c>
      <c r="D4287" s="1">
        <v>42807</v>
      </c>
      <c r="E4287" s="2">
        <v>7.6388888888888886E-3</v>
      </c>
    </row>
    <row r="4288" spans="1:5" x14ac:dyDescent="0.25">
      <c r="A4288" t="s">
        <v>3619</v>
      </c>
      <c r="B4288" t="s">
        <v>5</v>
      </c>
      <c r="C4288" t="s">
        <v>2035</v>
      </c>
      <c r="D4288" s="1">
        <v>42807</v>
      </c>
      <c r="E4288" s="2">
        <v>4.8611111111111112E-3</v>
      </c>
    </row>
    <row r="4289" spans="1:5" x14ac:dyDescent="0.25">
      <c r="A4289" t="s">
        <v>3619</v>
      </c>
      <c r="B4289" t="s">
        <v>5</v>
      </c>
      <c r="C4289" t="s">
        <v>2036</v>
      </c>
      <c r="D4289" s="1">
        <v>42807</v>
      </c>
      <c r="E4289" s="2">
        <v>6.9444444444444447E-4</v>
      </c>
    </row>
    <row r="4290" spans="1:5" x14ac:dyDescent="0.25">
      <c r="A4290" t="s">
        <v>3619</v>
      </c>
      <c r="B4290" t="s">
        <v>5</v>
      </c>
      <c r="C4290" t="s">
        <v>1958</v>
      </c>
      <c r="D4290" s="1">
        <v>42807</v>
      </c>
      <c r="E4290" s="2">
        <v>0</v>
      </c>
    </row>
    <row r="4291" spans="1:5" x14ac:dyDescent="0.25">
      <c r="A4291" t="s">
        <v>3619</v>
      </c>
      <c r="B4291" t="s">
        <v>5</v>
      </c>
      <c r="C4291" t="s">
        <v>1958</v>
      </c>
      <c r="D4291" s="1">
        <v>42807</v>
      </c>
      <c r="E4291" s="2">
        <v>1.3888888888888889E-3</v>
      </c>
    </row>
    <row r="4292" spans="1:5" x14ac:dyDescent="0.25">
      <c r="A4292" t="s">
        <v>3619</v>
      </c>
      <c r="B4292" t="s">
        <v>5</v>
      </c>
      <c r="C4292" t="s">
        <v>1958</v>
      </c>
      <c r="D4292" s="1">
        <v>42807</v>
      </c>
      <c r="E4292" s="2">
        <v>1.1111111111111112E-2</v>
      </c>
    </row>
    <row r="4293" spans="1:5" x14ac:dyDescent="0.25">
      <c r="A4293" t="s">
        <v>3619</v>
      </c>
      <c r="B4293" t="s">
        <v>5</v>
      </c>
      <c r="C4293" t="s">
        <v>1981</v>
      </c>
      <c r="D4293" s="1">
        <v>42807</v>
      </c>
      <c r="E4293" s="2">
        <v>3.472222222222222E-3</v>
      </c>
    </row>
    <row r="4294" spans="1:5" x14ac:dyDescent="0.25">
      <c r="A4294" t="s">
        <v>3619</v>
      </c>
      <c r="B4294" t="s">
        <v>5</v>
      </c>
      <c r="C4294" t="s">
        <v>2037</v>
      </c>
      <c r="D4294" s="1">
        <v>42807</v>
      </c>
      <c r="E4294" s="2">
        <v>2.0833333333333333E-3</v>
      </c>
    </row>
    <row r="4295" spans="1:5" x14ac:dyDescent="0.25">
      <c r="A4295" t="s">
        <v>3619</v>
      </c>
      <c r="B4295" t="s">
        <v>5</v>
      </c>
      <c r="C4295" t="s">
        <v>684</v>
      </c>
      <c r="D4295" s="1">
        <v>42807</v>
      </c>
      <c r="E4295" s="2">
        <v>2.7777777777777779E-3</v>
      </c>
    </row>
    <row r="4296" spans="1:5" x14ac:dyDescent="0.25">
      <c r="A4296" t="s">
        <v>3619</v>
      </c>
      <c r="B4296" t="s">
        <v>5</v>
      </c>
      <c r="C4296" t="s">
        <v>2038</v>
      </c>
      <c r="D4296" s="1">
        <v>42807</v>
      </c>
      <c r="E4296" s="2">
        <v>1.3888888888888889E-3</v>
      </c>
    </row>
    <row r="4297" spans="1:5" x14ac:dyDescent="0.25">
      <c r="A4297" t="s">
        <v>3619</v>
      </c>
      <c r="B4297" t="s">
        <v>5</v>
      </c>
      <c r="C4297" t="s">
        <v>2039</v>
      </c>
      <c r="D4297" s="1">
        <v>42807</v>
      </c>
      <c r="E4297" s="2">
        <v>1.1805555555555555E-2</v>
      </c>
    </row>
    <row r="4298" spans="1:5" x14ac:dyDescent="0.25">
      <c r="A4298" t="s">
        <v>3619</v>
      </c>
      <c r="B4298" t="s">
        <v>5</v>
      </c>
      <c r="C4298" t="s">
        <v>454</v>
      </c>
      <c r="D4298" s="1">
        <v>42807</v>
      </c>
      <c r="E4298" s="2">
        <v>1.3888888888888889E-3</v>
      </c>
    </row>
    <row r="4299" spans="1:5" x14ac:dyDescent="0.25">
      <c r="A4299" t="s">
        <v>3619</v>
      </c>
      <c r="B4299" t="s">
        <v>5</v>
      </c>
      <c r="C4299" t="s">
        <v>1386</v>
      </c>
      <c r="D4299" s="1">
        <v>42807</v>
      </c>
      <c r="E4299" s="2">
        <v>4.1666666666666666E-3</v>
      </c>
    </row>
    <row r="4300" spans="1:5" x14ac:dyDescent="0.25">
      <c r="A4300" t="s">
        <v>3619</v>
      </c>
      <c r="B4300" t="s">
        <v>5</v>
      </c>
      <c r="C4300" t="s">
        <v>150</v>
      </c>
      <c r="D4300" s="1">
        <v>42807</v>
      </c>
      <c r="E4300" s="2">
        <v>2.7777777777777779E-3</v>
      </c>
    </row>
    <row r="4301" spans="1:5" x14ac:dyDescent="0.25">
      <c r="A4301" t="s">
        <v>3619</v>
      </c>
      <c r="B4301" t="s">
        <v>5</v>
      </c>
      <c r="C4301" t="s">
        <v>1976</v>
      </c>
      <c r="D4301" s="1">
        <v>42807</v>
      </c>
      <c r="E4301" s="2">
        <v>2.0833333333333332E-2</v>
      </c>
    </row>
    <row r="4302" spans="1:5" x14ac:dyDescent="0.25">
      <c r="A4302" t="s">
        <v>3619</v>
      </c>
      <c r="B4302" t="s">
        <v>5</v>
      </c>
      <c r="C4302" t="s">
        <v>2040</v>
      </c>
      <c r="D4302" s="1">
        <v>42807</v>
      </c>
      <c r="E4302" s="2">
        <v>3.472222222222222E-3</v>
      </c>
    </row>
    <row r="4303" spans="1:5" x14ac:dyDescent="0.25">
      <c r="A4303" t="s">
        <v>3619</v>
      </c>
      <c r="B4303" t="s">
        <v>5</v>
      </c>
      <c r="C4303" t="s">
        <v>2040</v>
      </c>
      <c r="D4303" s="1">
        <v>42807</v>
      </c>
      <c r="E4303" s="2">
        <v>1.1805555555555555E-2</v>
      </c>
    </row>
    <row r="4304" spans="1:5" x14ac:dyDescent="0.25">
      <c r="A4304" t="s">
        <v>3619</v>
      </c>
      <c r="B4304" t="s">
        <v>5</v>
      </c>
      <c r="C4304" t="s">
        <v>1983</v>
      </c>
      <c r="D4304" s="1">
        <v>42808</v>
      </c>
      <c r="E4304" s="2">
        <v>9.7222222222222224E-3</v>
      </c>
    </row>
    <row r="4305" spans="1:5" x14ac:dyDescent="0.25">
      <c r="A4305" t="s">
        <v>3619</v>
      </c>
      <c r="B4305" t="s">
        <v>5</v>
      </c>
      <c r="C4305" t="s">
        <v>2169</v>
      </c>
      <c r="D4305" s="1">
        <v>42808</v>
      </c>
      <c r="E4305" s="2">
        <v>9.0277777777777787E-3</v>
      </c>
    </row>
    <row r="4306" spans="1:5" x14ac:dyDescent="0.25">
      <c r="A4306" t="s">
        <v>3619</v>
      </c>
      <c r="B4306" t="s">
        <v>5</v>
      </c>
      <c r="C4306" t="s">
        <v>691</v>
      </c>
      <c r="D4306" s="1">
        <v>42808</v>
      </c>
      <c r="E4306" s="2">
        <v>3.472222222222222E-3</v>
      </c>
    </row>
    <row r="4307" spans="1:5" x14ac:dyDescent="0.25">
      <c r="A4307" t="s">
        <v>3619</v>
      </c>
      <c r="B4307" t="s">
        <v>5</v>
      </c>
      <c r="C4307" t="s">
        <v>2146</v>
      </c>
      <c r="D4307" s="1">
        <v>42808</v>
      </c>
      <c r="E4307" s="2">
        <v>6.9444444444444441E-3</v>
      </c>
    </row>
    <row r="4308" spans="1:5" x14ac:dyDescent="0.25">
      <c r="A4308" t="s">
        <v>3619</v>
      </c>
      <c r="B4308" t="s">
        <v>5</v>
      </c>
      <c r="C4308" t="s">
        <v>100</v>
      </c>
      <c r="D4308" s="1">
        <v>42808</v>
      </c>
      <c r="E4308" s="2">
        <v>6.9444444444444447E-4</v>
      </c>
    </row>
    <row r="4309" spans="1:5" x14ac:dyDescent="0.25">
      <c r="A4309" t="s">
        <v>3619</v>
      </c>
      <c r="B4309" t="s">
        <v>5</v>
      </c>
      <c r="C4309" t="s">
        <v>100</v>
      </c>
      <c r="D4309" s="1">
        <v>42808</v>
      </c>
      <c r="E4309" s="2">
        <v>1.1805555555555555E-2</v>
      </c>
    </row>
    <row r="4310" spans="1:5" x14ac:dyDescent="0.25">
      <c r="A4310" t="s">
        <v>3619</v>
      </c>
      <c r="B4310" t="s">
        <v>5</v>
      </c>
      <c r="C4310" t="s">
        <v>1712</v>
      </c>
      <c r="D4310" s="1">
        <v>42808</v>
      </c>
      <c r="E4310" s="2">
        <v>3.472222222222222E-3</v>
      </c>
    </row>
    <row r="4311" spans="1:5" x14ac:dyDescent="0.25">
      <c r="A4311" t="s">
        <v>3619</v>
      </c>
      <c r="B4311" t="s">
        <v>5</v>
      </c>
      <c r="C4311" t="s">
        <v>144</v>
      </c>
      <c r="D4311" s="1">
        <v>42808</v>
      </c>
      <c r="E4311" s="2">
        <v>6.9444444444444447E-4</v>
      </c>
    </row>
    <row r="4312" spans="1:5" x14ac:dyDescent="0.25">
      <c r="A4312" t="s">
        <v>3619</v>
      </c>
      <c r="B4312" t="s">
        <v>5</v>
      </c>
      <c r="C4312" t="s">
        <v>1273</v>
      </c>
      <c r="D4312" s="1">
        <v>42808</v>
      </c>
      <c r="E4312" s="2">
        <v>7.6388888888888886E-3</v>
      </c>
    </row>
    <row r="4313" spans="1:5" x14ac:dyDescent="0.25">
      <c r="A4313" t="s">
        <v>3619</v>
      </c>
      <c r="B4313" t="s">
        <v>5</v>
      </c>
      <c r="C4313" t="s">
        <v>1172</v>
      </c>
      <c r="D4313" s="1">
        <v>42808</v>
      </c>
      <c r="E4313" s="2">
        <v>0</v>
      </c>
    </row>
    <row r="4314" spans="1:5" x14ac:dyDescent="0.25">
      <c r="A4314" t="s">
        <v>3619</v>
      </c>
      <c r="B4314" t="s">
        <v>5</v>
      </c>
      <c r="C4314" t="s">
        <v>1172</v>
      </c>
      <c r="D4314" s="1">
        <v>42808</v>
      </c>
      <c r="E4314" s="2">
        <v>6.9444444444444447E-4</v>
      </c>
    </row>
    <row r="4315" spans="1:5" x14ac:dyDescent="0.25">
      <c r="A4315" t="s">
        <v>3619</v>
      </c>
      <c r="B4315" t="s">
        <v>5</v>
      </c>
      <c r="C4315" t="s">
        <v>1172</v>
      </c>
      <c r="D4315" s="1">
        <v>42808</v>
      </c>
      <c r="E4315" s="2">
        <v>4.1666666666666666E-3</v>
      </c>
    </row>
    <row r="4316" spans="1:5" x14ac:dyDescent="0.25">
      <c r="A4316" t="s">
        <v>3619</v>
      </c>
      <c r="B4316" t="s">
        <v>5</v>
      </c>
      <c r="C4316" t="s">
        <v>2170</v>
      </c>
      <c r="D4316" s="1">
        <v>42808</v>
      </c>
      <c r="E4316" s="2">
        <v>2.0833333333333333E-3</v>
      </c>
    </row>
    <row r="4317" spans="1:5" x14ac:dyDescent="0.25">
      <c r="A4317" t="s">
        <v>3619</v>
      </c>
      <c r="B4317" t="s">
        <v>5</v>
      </c>
      <c r="C4317" t="s">
        <v>2170</v>
      </c>
      <c r="D4317" s="1">
        <v>42808</v>
      </c>
      <c r="E4317" s="2">
        <v>4.8611111111111112E-3</v>
      </c>
    </row>
    <row r="4318" spans="1:5" x14ac:dyDescent="0.25">
      <c r="A4318" t="s">
        <v>3619</v>
      </c>
      <c r="B4318" t="s">
        <v>5</v>
      </c>
      <c r="C4318" t="s">
        <v>2171</v>
      </c>
      <c r="D4318" s="1">
        <v>42808</v>
      </c>
      <c r="E4318" s="2">
        <v>2.0833333333333333E-3</v>
      </c>
    </row>
    <row r="4319" spans="1:5" x14ac:dyDescent="0.25">
      <c r="A4319" t="s">
        <v>3619</v>
      </c>
      <c r="B4319" t="s">
        <v>5</v>
      </c>
      <c r="C4319" t="s">
        <v>1516</v>
      </c>
      <c r="D4319" s="1">
        <v>42808</v>
      </c>
      <c r="E4319" s="2">
        <v>2.0833333333333333E-3</v>
      </c>
    </row>
    <row r="4320" spans="1:5" x14ac:dyDescent="0.25">
      <c r="A4320" t="s">
        <v>3619</v>
      </c>
      <c r="B4320" t="s">
        <v>5</v>
      </c>
      <c r="C4320" t="s">
        <v>2073</v>
      </c>
      <c r="D4320" s="1">
        <v>42808</v>
      </c>
      <c r="E4320" s="2">
        <v>0</v>
      </c>
    </row>
    <row r="4321" spans="1:5" x14ac:dyDescent="0.25">
      <c r="A4321" t="s">
        <v>3619</v>
      </c>
      <c r="B4321" t="s">
        <v>5</v>
      </c>
      <c r="C4321" t="s">
        <v>2172</v>
      </c>
      <c r="D4321" s="1">
        <v>42808</v>
      </c>
      <c r="E4321" s="2">
        <v>2.7777777777777779E-3</v>
      </c>
    </row>
    <row r="4322" spans="1:5" x14ac:dyDescent="0.25">
      <c r="A4322" t="s">
        <v>3619</v>
      </c>
      <c r="B4322" t="s">
        <v>5</v>
      </c>
      <c r="C4322" t="s">
        <v>2173</v>
      </c>
      <c r="D4322" s="1">
        <v>42808</v>
      </c>
      <c r="E4322" s="2">
        <v>2.0833333333333333E-3</v>
      </c>
    </row>
    <row r="4323" spans="1:5" x14ac:dyDescent="0.25">
      <c r="A4323" t="s">
        <v>3619</v>
      </c>
      <c r="B4323" t="s">
        <v>5</v>
      </c>
      <c r="C4323" t="s">
        <v>2173</v>
      </c>
      <c r="D4323" s="1">
        <v>42808</v>
      </c>
      <c r="E4323" s="2">
        <v>4.8611111111111112E-3</v>
      </c>
    </row>
    <row r="4324" spans="1:5" x14ac:dyDescent="0.25">
      <c r="A4324" t="s">
        <v>3619</v>
      </c>
      <c r="B4324" t="s">
        <v>5</v>
      </c>
      <c r="C4324" t="s">
        <v>928</v>
      </c>
      <c r="D4324" s="1">
        <v>42808</v>
      </c>
      <c r="E4324" s="2">
        <v>2.0833333333333333E-3</v>
      </c>
    </row>
    <row r="4325" spans="1:5" x14ac:dyDescent="0.25">
      <c r="A4325" t="s">
        <v>3619</v>
      </c>
      <c r="B4325" t="s">
        <v>5</v>
      </c>
      <c r="C4325" t="s">
        <v>2174</v>
      </c>
      <c r="D4325" s="1">
        <v>42808</v>
      </c>
      <c r="E4325" s="2">
        <v>5.5555555555555558E-3</v>
      </c>
    </row>
    <row r="4326" spans="1:5" x14ac:dyDescent="0.25">
      <c r="A4326" t="s">
        <v>3619</v>
      </c>
      <c r="B4326" t="s">
        <v>5</v>
      </c>
      <c r="C4326" t="s">
        <v>2174</v>
      </c>
      <c r="D4326" s="1">
        <v>42808</v>
      </c>
      <c r="E4326" s="2">
        <v>6.2499999999999995E-3</v>
      </c>
    </row>
    <row r="4327" spans="1:5" x14ac:dyDescent="0.25">
      <c r="A4327" t="s">
        <v>3619</v>
      </c>
      <c r="B4327" t="s">
        <v>5</v>
      </c>
      <c r="C4327" t="s">
        <v>2147</v>
      </c>
      <c r="D4327" s="1">
        <v>42808</v>
      </c>
      <c r="E4327" s="2">
        <v>4.1666666666666666E-3</v>
      </c>
    </row>
    <row r="4328" spans="1:5" x14ac:dyDescent="0.25">
      <c r="A4328" t="s">
        <v>3619</v>
      </c>
      <c r="B4328" t="s">
        <v>5</v>
      </c>
      <c r="C4328" t="s">
        <v>2175</v>
      </c>
      <c r="D4328" s="1">
        <v>42808</v>
      </c>
      <c r="E4328" s="2">
        <v>2.7777777777777779E-3</v>
      </c>
    </row>
    <row r="4329" spans="1:5" x14ac:dyDescent="0.25">
      <c r="A4329" t="s">
        <v>3619</v>
      </c>
      <c r="B4329" t="s">
        <v>5</v>
      </c>
      <c r="C4329" t="s">
        <v>853</v>
      </c>
      <c r="D4329" s="1">
        <v>42808</v>
      </c>
      <c r="E4329" s="2">
        <v>2.7777777777777779E-3</v>
      </c>
    </row>
    <row r="4330" spans="1:5" x14ac:dyDescent="0.25">
      <c r="A4330" t="s">
        <v>3619</v>
      </c>
      <c r="B4330" t="s">
        <v>5</v>
      </c>
      <c r="C4330" t="s">
        <v>306</v>
      </c>
      <c r="D4330" s="1">
        <v>42808</v>
      </c>
      <c r="E4330" s="2">
        <v>2.7777777777777779E-3</v>
      </c>
    </row>
    <row r="4331" spans="1:5" x14ac:dyDescent="0.25">
      <c r="A4331" t="s">
        <v>3619</v>
      </c>
      <c r="B4331" t="s">
        <v>5</v>
      </c>
      <c r="C4331" t="s">
        <v>2103</v>
      </c>
      <c r="D4331" s="1">
        <v>42808</v>
      </c>
      <c r="E4331" s="2">
        <v>6.9444444444444447E-4</v>
      </c>
    </row>
    <row r="4332" spans="1:5" x14ac:dyDescent="0.25">
      <c r="A4332" t="s">
        <v>3619</v>
      </c>
      <c r="B4332" t="s">
        <v>5</v>
      </c>
      <c r="C4332" t="s">
        <v>2176</v>
      </c>
      <c r="D4332" s="1">
        <v>42808</v>
      </c>
      <c r="E4332" s="2">
        <v>0</v>
      </c>
    </row>
    <row r="4333" spans="1:5" x14ac:dyDescent="0.25">
      <c r="A4333" t="s">
        <v>3619</v>
      </c>
      <c r="B4333" t="s">
        <v>5</v>
      </c>
      <c r="C4333" t="s">
        <v>2177</v>
      </c>
      <c r="D4333" s="1">
        <v>42808</v>
      </c>
      <c r="E4333" s="2">
        <v>2.7777777777777779E-3</v>
      </c>
    </row>
    <row r="4334" spans="1:5" x14ac:dyDescent="0.25">
      <c r="A4334" t="s">
        <v>3619</v>
      </c>
      <c r="B4334" t="s">
        <v>5</v>
      </c>
      <c r="C4334" t="s">
        <v>2178</v>
      </c>
      <c r="D4334" s="1">
        <v>42808</v>
      </c>
      <c r="E4334" s="2">
        <v>9.7222222222222224E-3</v>
      </c>
    </row>
    <row r="4335" spans="1:5" x14ac:dyDescent="0.25">
      <c r="A4335" t="s">
        <v>3619</v>
      </c>
      <c r="B4335" t="s">
        <v>5</v>
      </c>
      <c r="C4335" t="s">
        <v>2179</v>
      </c>
      <c r="D4335" s="1">
        <v>42808</v>
      </c>
      <c r="E4335" s="2">
        <v>3.472222222222222E-3</v>
      </c>
    </row>
    <row r="4336" spans="1:5" x14ac:dyDescent="0.25">
      <c r="A4336" t="s">
        <v>3619</v>
      </c>
      <c r="B4336" t="s">
        <v>5</v>
      </c>
      <c r="C4336" t="s">
        <v>2180</v>
      </c>
      <c r="D4336" s="1">
        <v>42808</v>
      </c>
      <c r="E4336" s="2">
        <v>4.1666666666666666E-3</v>
      </c>
    </row>
    <row r="4337" spans="1:5" x14ac:dyDescent="0.25">
      <c r="A4337" t="s">
        <v>3619</v>
      </c>
      <c r="B4337" t="s">
        <v>5</v>
      </c>
      <c r="C4337" t="s">
        <v>882</v>
      </c>
      <c r="D4337" s="1">
        <v>42808</v>
      </c>
      <c r="E4337" s="2">
        <v>9.7222222222222224E-3</v>
      </c>
    </row>
    <row r="4338" spans="1:5" x14ac:dyDescent="0.25">
      <c r="A4338" t="s">
        <v>3619</v>
      </c>
      <c r="B4338" t="s">
        <v>5</v>
      </c>
      <c r="C4338" t="s">
        <v>1270</v>
      </c>
      <c r="D4338" s="1">
        <v>42808</v>
      </c>
      <c r="E4338" s="2">
        <v>6.9444444444444447E-4</v>
      </c>
    </row>
    <row r="4339" spans="1:5" x14ac:dyDescent="0.25">
      <c r="A4339" t="s">
        <v>3619</v>
      </c>
      <c r="B4339" t="s">
        <v>5</v>
      </c>
      <c r="C4339" t="s">
        <v>2181</v>
      </c>
      <c r="D4339" s="1">
        <v>42808</v>
      </c>
      <c r="E4339" s="2">
        <v>6.9444444444444441E-3</v>
      </c>
    </row>
    <row r="4340" spans="1:5" x14ac:dyDescent="0.25">
      <c r="A4340" t="s">
        <v>3619</v>
      </c>
      <c r="B4340" t="s">
        <v>5</v>
      </c>
      <c r="C4340" t="s">
        <v>150</v>
      </c>
      <c r="D4340" s="1">
        <v>42808</v>
      </c>
      <c r="E4340" s="2">
        <v>2.0833333333333333E-3</v>
      </c>
    </row>
    <row r="4341" spans="1:5" x14ac:dyDescent="0.25">
      <c r="A4341" t="s">
        <v>3619</v>
      </c>
      <c r="B4341" t="s">
        <v>5</v>
      </c>
      <c r="C4341" t="s">
        <v>1474</v>
      </c>
      <c r="D4341" s="1">
        <v>42808</v>
      </c>
      <c r="E4341" s="2">
        <v>9.0277777777777787E-3</v>
      </c>
    </row>
    <row r="4342" spans="1:5" x14ac:dyDescent="0.25">
      <c r="A4342" t="s">
        <v>3619</v>
      </c>
      <c r="B4342" t="s">
        <v>5</v>
      </c>
      <c r="C4342" t="s">
        <v>2182</v>
      </c>
      <c r="D4342" s="1">
        <v>42808</v>
      </c>
      <c r="E4342" s="2">
        <v>9.0277777777777787E-3</v>
      </c>
    </row>
    <row r="4343" spans="1:5" x14ac:dyDescent="0.25">
      <c r="A4343" t="s">
        <v>3619</v>
      </c>
      <c r="B4343" t="s">
        <v>5</v>
      </c>
      <c r="C4343" t="s">
        <v>190</v>
      </c>
      <c r="D4343" s="1">
        <v>42809</v>
      </c>
      <c r="E4343" s="2">
        <v>9.7222222222222224E-3</v>
      </c>
    </row>
    <row r="4344" spans="1:5" x14ac:dyDescent="0.25">
      <c r="A4344" t="s">
        <v>3619</v>
      </c>
      <c r="B4344" t="s">
        <v>5</v>
      </c>
      <c r="C4344" t="s">
        <v>2265</v>
      </c>
      <c r="D4344" s="1">
        <v>42809</v>
      </c>
      <c r="E4344" s="2">
        <v>9.0277777777777787E-3</v>
      </c>
    </row>
    <row r="4345" spans="1:5" x14ac:dyDescent="0.25">
      <c r="A4345" t="s">
        <v>3619</v>
      </c>
      <c r="B4345" t="s">
        <v>5</v>
      </c>
      <c r="C4345" t="s">
        <v>2303</v>
      </c>
      <c r="D4345" s="1">
        <v>42809</v>
      </c>
      <c r="E4345" s="2">
        <v>8.3333333333333332E-3</v>
      </c>
    </row>
    <row r="4346" spans="1:5" x14ac:dyDescent="0.25">
      <c r="A4346" t="s">
        <v>3619</v>
      </c>
      <c r="B4346" t="s">
        <v>5</v>
      </c>
      <c r="C4346" t="s">
        <v>2304</v>
      </c>
      <c r="D4346" s="1">
        <v>42809</v>
      </c>
      <c r="E4346" s="2">
        <v>2.0833333333333333E-3</v>
      </c>
    </row>
    <row r="4347" spans="1:5" x14ac:dyDescent="0.25">
      <c r="A4347" t="s">
        <v>3619</v>
      </c>
      <c r="B4347" t="s">
        <v>5</v>
      </c>
      <c r="C4347" t="s">
        <v>501</v>
      </c>
      <c r="D4347" s="1">
        <v>42809</v>
      </c>
      <c r="E4347" s="2">
        <v>0</v>
      </c>
    </row>
    <row r="4348" spans="1:5" x14ac:dyDescent="0.25">
      <c r="A4348" t="s">
        <v>3619</v>
      </c>
      <c r="B4348" t="s">
        <v>5</v>
      </c>
      <c r="C4348" t="s">
        <v>362</v>
      </c>
      <c r="D4348" s="1">
        <v>42809</v>
      </c>
      <c r="E4348" s="2">
        <v>0</v>
      </c>
    </row>
    <row r="4349" spans="1:5" x14ac:dyDescent="0.25">
      <c r="A4349" t="s">
        <v>3619</v>
      </c>
      <c r="B4349" t="s">
        <v>5</v>
      </c>
      <c r="C4349" t="s">
        <v>1631</v>
      </c>
      <c r="D4349" s="1">
        <v>42809</v>
      </c>
      <c r="E4349" s="2">
        <v>1.0416666666666666E-2</v>
      </c>
    </row>
    <row r="4350" spans="1:5" x14ac:dyDescent="0.25">
      <c r="A4350" t="s">
        <v>3619</v>
      </c>
      <c r="B4350" t="s">
        <v>5</v>
      </c>
      <c r="C4350" t="s">
        <v>2253</v>
      </c>
      <c r="D4350" s="1">
        <v>42809</v>
      </c>
      <c r="E4350" s="2">
        <v>6.9444444444444447E-4</v>
      </c>
    </row>
    <row r="4351" spans="1:5" x14ac:dyDescent="0.25">
      <c r="A4351" t="s">
        <v>3619</v>
      </c>
      <c r="B4351" t="s">
        <v>5</v>
      </c>
      <c r="C4351" t="s">
        <v>2253</v>
      </c>
      <c r="D4351" s="1">
        <v>42809</v>
      </c>
      <c r="E4351" s="2">
        <v>9.0277777777777787E-3</v>
      </c>
    </row>
    <row r="4352" spans="1:5" x14ac:dyDescent="0.25">
      <c r="A4352" t="s">
        <v>3619</v>
      </c>
      <c r="B4352" t="s">
        <v>5</v>
      </c>
      <c r="C4352" t="s">
        <v>2305</v>
      </c>
      <c r="D4352" s="1">
        <v>42809</v>
      </c>
      <c r="E4352" s="2">
        <v>2.7777777777777779E-3</v>
      </c>
    </row>
    <row r="4353" spans="1:5" x14ac:dyDescent="0.25">
      <c r="A4353" t="s">
        <v>3619</v>
      </c>
      <c r="B4353" t="s">
        <v>5</v>
      </c>
      <c r="C4353" t="s">
        <v>396</v>
      </c>
      <c r="D4353" s="1">
        <v>42809</v>
      </c>
      <c r="E4353" s="2">
        <v>1.1805555555555555E-2</v>
      </c>
    </row>
    <row r="4354" spans="1:5" x14ac:dyDescent="0.25">
      <c r="A4354" t="s">
        <v>3619</v>
      </c>
      <c r="B4354" t="s">
        <v>5</v>
      </c>
      <c r="C4354" t="s">
        <v>155</v>
      </c>
      <c r="D4354" s="1">
        <v>42809</v>
      </c>
      <c r="E4354" s="2">
        <v>6.2499999999999995E-3</v>
      </c>
    </row>
    <row r="4355" spans="1:5" x14ac:dyDescent="0.25">
      <c r="A4355" t="s">
        <v>3619</v>
      </c>
      <c r="B4355" t="s">
        <v>5</v>
      </c>
      <c r="C4355" t="s">
        <v>1956</v>
      </c>
      <c r="D4355" s="1">
        <v>42809</v>
      </c>
      <c r="E4355" s="2">
        <v>4.8611111111111112E-3</v>
      </c>
    </row>
    <row r="4356" spans="1:5" x14ac:dyDescent="0.25">
      <c r="A4356" t="s">
        <v>3619</v>
      </c>
      <c r="B4356" t="s">
        <v>5</v>
      </c>
      <c r="C4356" t="s">
        <v>460</v>
      </c>
      <c r="D4356" s="1">
        <v>42809</v>
      </c>
      <c r="E4356" s="2">
        <v>4.1666666666666666E-3</v>
      </c>
    </row>
    <row r="4357" spans="1:5" x14ac:dyDescent="0.25">
      <c r="A4357" t="s">
        <v>3619</v>
      </c>
      <c r="B4357" t="s">
        <v>5</v>
      </c>
      <c r="C4357" t="s">
        <v>178</v>
      </c>
      <c r="D4357" s="1">
        <v>42809</v>
      </c>
      <c r="E4357" s="2">
        <v>7.6388888888888886E-3</v>
      </c>
    </row>
    <row r="4358" spans="1:5" x14ac:dyDescent="0.25">
      <c r="A4358" t="s">
        <v>3619</v>
      </c>
      <c r="B4358" t="s">
        <v>5</v>
      </c>
      <c r="C4358" t="s">
        <v>2306</v>
      </c>
      <c r="D4358" s="1">
        <v>42809</v>
      </c>
      <c r="E4358" s="2">
        <v>2.0833333333333333E-3</v>
      </c>
    </row>
    <row r="4359" spans="1:5" x14ac:dyDescent="0.25">
      <c r="A4359" t="s">
        <v>3619</v>
      </c>
      <c r="B4359" t="s">
        <v>5</v>
      </c>
      <c r="C4359" t="s">
        <v>2306</v>
      </c>
      <c r="D4359" s="1">
        <v>42809</v>
      </c>
      <c r="E4359" s="2">
        <v>7.6388888888888886E-3</v>
      </c>
    </row>
    <row r="4360" spans="1:5" x14ac:dyDescent="0.25">
      <c r="A4360" t="s">
        <v>3619</v>
      </c>
      <c r="B4360" t="s">
        <v>5</v>
      </c>
      <c r="C4360" t="s">
        <v>928</v>
      </c>
      <c r="D4360" s="1">
        <v>42809</v>
      </c>
      <c r="E4360" s="2">
        <v>6.9444444444444447E-4</v>
      </c>
    </row>
    <row r="4361" spans="1:5" x14ac:dyDescent="0.25">
      <c r="A4361" t="s">
        <v>3619</v>
      </c>
      <c r="B4361" t="s">
        <v>5</v>
      </c>
      <c r="C4361" t="s">
        <v>2183</v>
      </c>
      <c r="D4361" s="1">
        <v>42809</v>
      </c>
      <c r="E4361" s="2">
        <v>0</v>
      </c>
    </row>
    <row r="4362" spans="1:5" x14ac:dyDescent="0.25">
      <c r="A4362" t="s">
        <v>3619</v>
      </c>
      <c r="B4362" t="s">
        <v>5</v>
      </c>
      <c r="C4362" t="s">
        <v>2273</v>
      </c>
      <c r="D4362" s="1">
        <v>42809</v>
      </c>
      <c r="E4362" s="2">
        <v>8.3333333333333332E-3</v>
      </c>
    </row>
    <row r="4363" spans="1:5" x14ac:dyDescent="0.25">
      <c r="A4363" t="s">
        <v>3619</v>
      </c>
      <c r="B4363" t="s">
        <v>5</v>
      </c>
      <c r="C4363" t="s">
        <v>2307</v>
      </c>
      <c r="D4363" s="1">
        <v>42809</v>
      </c>
      <c r="E4363" s="2">
        <v>3.472222222222222E-3</v>
      </c>
    </row>
    <row r="4364" spans="1:5" x14ac:dyDescent="0.25">
      <c r="A4364" t="s">
        <v>3619</v>
      </c>
      <c r="B4364" t="s">
        <v>5</v>
      </c>
      <c r="C4364" t="s">
        <v>41</v>
      </c>
      <c r="D4364" s="1">
        <v>42809</v>
      </c>
      <c r="E4364" s="2">
        <v>5.5555555555555558E-3</v>
      </c>
    </row>
    <row r="4365" spans="1:5" x14ac:dyDescent="0.25">
      <c r="A4365" t="s">
        <v>3619</v>
      </c>
      <c r="B4365" t="s">
        <v>5</v>
      </c>
      <c r="C4365" t="s">
        <v>2308</v>
      </c>
      <c r="D4365" s="1">
        <v>42809</v>
      </c>
      <c r="E4365" s="2">
        <v>1.4583333333333332E-2</v>
      </c>
    </row>
    <row r="4366" spans="1:5" x14ac:dyDescent="0.25">
      <c r="A4366" t="s">
        <v>3619</v>
      </c>
      <c r="B4366" t="s">
        <v>5</v>
      </c>
      <c r="C4366" t="s">
        <v>2309</v>
      </c>
      <c r="D4366" s="1">
        <v>42809</v>
      </c>
      <c r="E4366" s="2">
        <v>5.5555555555555558E-3</v>
      </c>
    </row>
    <row r="4367" spans="1:5" x14ac:dyDescent="0.25">
      <c r="A4367" t="s">
        <v>3619</v>
      </c>
      <c r="B4367" t="s">
        <v>5</v>
      </c>
      <c r="C4367" t="s">
        <v>2310</v>
      </c>
      <c r="D4367" s="1">
        <v>42809</v>
      </c>
      <c r="E4367" s="2">
        <v>6.9444444444444447E-4</v>
      </c>
    </row>
    <row r="4368" spans="1:5" x14ac:dyDescent="0.25">
      <c r="A4368" t="s">
        <v>3619</v>
      </c>
      <c r="B4368" t="s">
        <v>5</v>
      </c>
      <c r="C4368" t="s">
        <v>2310</v>
      </c>
      <c r="D4368" s="1">
        <v>42809</v>
      </c>
      <c r="E4368" s="2">
        <v>1.0416666666666666E-2</v>
      </c>
    </row>
    <row r="4369" spans="1:5" x14ac:dyDescent="0.25">
      <c r="A4369" t="s">
        <v>3619</v>
      </c>
      <c r="B4369" t="s">
        <v>5</v>
      </c>
      <c r="C4369" t="s">
        <v>2311</v>
      </c>
      <c r="D4369" s="1">
        <v>42809</v>
      </c>
      <c r="E4369" s="2">
        <v>3.472222222222222E-3</v>
      </c>
    </row>
    <row r="4370" spans="1:5" x14ac:dyDescent="0.25">
      <c r="A4370" t="s">
        <v>3619</v>
      </c>
      <c r="B4370" t="s">
        <v>5</v>
      </c>
      <c r="C4370" t="s">
        <v>2312</v>
      </c>
      <c r="D4370" s="1">
        <v>42809</v>
      </c>
      <c r="E4370" s="2">
        <v>2.7777777777777779E-3</v>
      </c>
    </row>
    <row r="4371" spans="1:5" x14ac:dyDescent="0.25">
      <c r="A4371" t="s">
        <v>3619</v>
      </c>
      <c r="B4371" t="s">
        <v>5</v>
      </c>
      <c r="C4371" t="s">
        <v>812</v>
      </c>
      <c r="D4371" s="1">
        <v>42809</v>
      </c>
      <c r="E4371" s="2">
        <v>5.5555555555555558E-3</v>
      </c>
    </row>
    <row r="4372" spans="1:5" x14ac:dyDescent="0.25">
      <c r="A4372" t="s">
        <v>3619</v>
      </c>
      <c r="B4372" t="s">
        <v>5</v>
      </c>
      <c r="C4372" t="s">
        <v>404</v>
      </c>
      <c r="D4372" s="1">
        <v>42809</v>
      </c>
      <c r="E4372" s="2">
        <v>0</v>
      </c>
    </row>
    <row r="4373" spans="1:5" x14ac:dyDescent="0.25">
      <c r="A4373" t="s">
        <v>3619</v>
      </c>
      <c r="B4373" t="s">
        <v>5</v>
      </c>
      <c r="C4373" t="s">
        <v>404</v>
      </c>
      <c r="D4373" s="1">
        <v>42809</v>
      </c>
      <c r="E4373" s="2">
        <v>4.8611111111111112E-3</v>
      </c>
    </row>
    <row r="4374" spans="1:5" x14ac:dyDescent="0.25">
      <c r="A4374" t="s">
        <v>3619</v>
      </c>
      <c r="B4374" t="s">
        <v>5</v>
      </c>
      <c r="C4374" t="s">
        <v>597</v>
      </c>
      <c r="D4374" s="1">
        <v>42809</v>
      </c>
      <c r="E4374" s="2">
        <v>4.8611111111111112E-3</v>
      </c>
    </row>
    <row r="4375" spans="1:5" x14ac:dyDescent="0.25">
      <c r="A4375" t="s">
        <v>3619</v>
      </c>
      <c r="B4375" t="s">
        <v>5</v>
      </c>
      <c r="C4375" t="s">
        <v>562</v>
      </c>
      <c r="D4375" s="1">
        <v>42809</v>
      </c>
      <c r="E4375" s="2">
        <v>6.9444444444444447E-4</v>
      </c>
    </row>
    <row r="4376" spans="1:5" x14ac:dyDescent="0.25">
      <c r="A4376" t="s">
        <v>3619</v>
      </c>
      <c r="B4376" t="s">
        <v>5</v>
      </c>
      <c r="C4376" t="s">
        <v>935</v>
      </c>
      <c r="D4376" s="1">
        <v>42809</v>
      </c>
      <c r="E4376" s="2">
        <v>3.472222222222222E-3</v>
      </c>
    </row>
    <row r="4377" spans="1:5" x14ac:dyDescent="0.25">
      <c r="A4377" t="s">
        <v>3619</v>
      </c>
      <c r="B4377" t="s">
        <v>5</v>
      </c>
      <c r="C4377" t="s">
        <v>1190</v>
      </c>
      <c r="D4377" s="1">
        <v>42809</v>
      </c>
      <c r="E4377" s="2">
        <v>2.0833333333333333E-3</v>
      </c>
    </row>
    <row r="4378" spans="1:5" x14ac:dyDescent="0.25">
      <c r="A4378" t="s">
        <v>3619</v>
      </c>
      <c r="B4378" t="s">
        <v>5</v>
      </c>
      <c r="C4378" t="s">
        <v>335</v>
      </c>
      <c r="D4378" s="1">
        <v>42809</v>
      </c>
      <c r="E4378" s="2">
        <v>4.8611111111111112E-3</v>
      </c>
    </row>
    <row r="4379" spans="1:5" x14ac:dyDescent="0.25">
      <c r="A4379" t="s">
        <v>3619</v>
      </c>
      <c r="B4379" t="s">
        <v>5</v>
      </c>
      <c r="C4379" t="s">
        <v>2278</v>
      </c>
      <c r="D4379" s="1">
        <v>42809</v>
      </c>
      <c r="E4379" s="2">
        <v>6.2499999999999995E-3</v>
      </c>
    </row>
    <row r="4380" spans="1:5" x14ac:dyDescent="0.25">
      <c r="A4380" t="s">
        <v>3619</v>
      </c>
      <c r="B4380" t="s">
        <v>5</v>
      </c>
      <c r="C4380" t="s">
        <v>2290</v>
      </c>
      <c r="D4380" s="1">
        <v>42809</v>
      </c>
      <c r="E4380" s="2">
        <v>2.7777777777777779E-3</v>
      </c>
    </row>
    <row r="4381" spans="1:5" x14ac:dyDescent="0.25">
      <c r="A4381" t="s">
        <v>3619</v>
      </c>
      <c r="B4381" t="s">
        <v>5</v>
      </c>
      <c r="C4381" t="s">
        <v>2263</v>
      </c>
      <c r="D4381" s="1">
        <v>42809</v>
      </c>
      <c r="E4381" s="2">
        <v>4.1666666666666666E-3</v>
      </c>
    </row>
    <row r="4382" spans="1:5" x14ac:dyDescent="0.25">
      <c r="A4382" t="s">
        <v>3619</v>
      </c>
      <c r="B4382" t="s">
        <v>5</v>
      </c>
      <c r="C4382" t="s">
        <v>1513</v>
      </c>
      <c r="D4382" s="1">
        <v>42809</v>
      </c>
      <c r="E4382" s="2">
        <v>6.9444444444444447E-4</v>
      </c>
    </row>
    <row r="4383" spans="1:5" x14ac:dyDescent="0.25">
      <c r="A4383" t="s">
        <v>3619</v>
      </c>
      <c r="B4383" t="s">
        <v>5</v>
      </c>
      <c r="C4383" t="s">
        <v>1513</v>
      </c>
      <c r="D4383" s="1">
        <v>42809</v>
      </c>
      <c r="E4383" s="2">
        <v>2.7777777777777779E-3</v>
      </c>
    </row>
    <row r="4384" spans="1:5" x14ac:dyDescent="0.25">
      <c r="A4384" t="s">
        <v>3619</v>
      </c>
      <c r="B4384" t="s">
        <v>5</v>
      </c>
      <c r="C4384" t="s">
        <v>2313</v>
      </c>
      <c r="D4384" s="1">
        <v>42809</v>
      </c>
      <c r="E4384" s="2">
        <v>2.7777777777777779E-3</v>
      </c>
    </row>
    <row r="4385" spans="1:5" x14ac:dyDescent="0.25">
      <c r="A4385" t="s">
        <v>3619</v>
      </c>
      <c r="B4385" t="s">
        <v>5</v>
      </c>
      <c r="C4385" t="s">
        <v>352</v>
      </c>
      <c r="D4385" s="1">
        <v>42809</v>
      </c>
      <c r="E4385" s="2">
        <v>0</v>
      </c>
    </row>
    <row r="4386" spans="1:5" x14ac:dyDescent="0.25">
      <c r="A4386" t="s">
        <v>3619</v>
      </c>
      <c r="B4386" t="s">
        <v>5</v>
      </c>
      <c r="C4386" t="s">
        <v>2314</v>
      </c>
      <c r="D4386" s="1">
        <v>42809</v>
      </c>
      <c r="E4386" s="2">
        <v>4.1666666666666666E-3</v>
      </c>
    </row>
    <row r="4387" spans="1:5" x14ac:dyDescent="0.25">
      <c r="A4387" t="s">
        <v>3619</v>
      </c>
      <c r="B4387" t="s">
        <v>5</v>
      </c>
      <c r="C4387" t="s">
        <v>2315</v>
      </c>
      <c r="D4387" s="1">
        <v>42809</v>
      </c>
      <c r="E4387" s="2">
        <v>2.7777777777777779E-3</v>
      </c>
    </row>
    <row r="4388" spans="1:5" x14ac:dyDescent="0.25">
      <c r="A4388" t="s">
        <v>3619</v>
      </c>
      <c r="B4388" t="s">
        <v>5</v>
      </c>
      <c r="C4388" t="s">
        <v>63</v>
      </c>
      <c r="D4388" s="1">
        <v>42809</v>
      </c>
      <c r="E4388" s="2">
        <v>0</v>
      </c>
    </row>
    <row r="4389" spans="1:5" x14ac:dyDescent="0.25">
      <c r="A4389" t="s">
        <v>3619</v>
      </c>
      <c r="B4389" t="s">
        <v>5</v>
      </c>
      <c r="C4389" t="s">
        <v>1877</v>
      </c>
      <c r="D4389" s="1">
        <v>42810</v>
      </c>
      <c r="E4389" s="2">
        <v>4.1666666666666666E-3</v>
      </c>
    </row>
    <row r="4390" spans="1:5" x14ac:dyDescent="0.25">
      <c r="A4390" t="s">
        <v>3619</v>
      </c>
      <c r="B4390" t="s">
        <v>5</v>
      </c>
      <c r="C4390" t="s">
        <v>419</v>
      </c>
      <c r="D4390" s="1">
        <v>42810</v>
      </c>
      <c r="E4390" s="2">
        <v>1.1805555555555555E-2</v>
      </c>
    </row>
    <row r="4391" spans="1:5" x14ac:dyDescent="0.25">
      <c r="A4391" t="s">
        <v>3619</v>
      </c>
      <c r="B4391" t="s">
        <v>5</v>
      </c>
      <c r="C4391" t="s">
        <v>233</v>
      </c>
      <c r="D4391" s="1">
        <v>42810</v>
      </c>
      <c r="E4391" s="2">
        <v>4.1666666666666666E-3</v>
      </c>
    </row>
    <row r="4392" spans="1:5" x14ac:dyDescent="0.25">
      <c r="A4392" t="s">
        <v>3619</v>
      </c>
      <c r="B4392" t="s">
        <v>5</v>
      </c>
      <c r="C4392" t="s">
        <v>233</v>
      </c>
      <c r="D4392" s="1">
        <v>42810</v>
      </c>
      <c r="E4392" s="2">
        <v>6.2499999999999995E-3</v>
      </c>
    </row>
    <row r="4393" spans="1:5" x14ac:dyDescent="0.25">
      <c r="A4393" t="s">
        <v>3619</v>
      </c>
      <c r="B4393" t="s">
        <v>5</v>
      </c>
      <c r="C4393" t="s">
        <v>2445</v>
      </c>
      <c r="D4393" s="1">
        <v>42810</v>
      </c>
      <c r="E4393" s="2">
        <v>1.3888888888888889E-3</v>
      </c>
    </row>
    <row r="4394" spans="1:5" x14ac:dyDescent="0.25">
      <c r="A4394" t="s">
        <v>3619</v>
      </c>
      <c r="B4394" t="s">
        <v>5</v>
      </c>
      <c r="C4394" t="s">
        <v>2445</v>
      </c>
      <c r="D4394" s="1">
        <v>42810</v>
      </c>
      <c r="E4394" s="2">
        <v>3.472222222222222E-3</v>
      </c>
    </row>
    <row r="4395" spans="1:5" x14ac:dyDescent="0.25">
      <c r="A4395" t="s">
        <v>3619</v>
      </c>
      <c r="B4395" t="s">
        <v>5</v>
      </c>
      <c r="C4395" t="s">
        <v>2304</v>
      </c>
      <c r="D4395" s="1">
        <v>42810</v>
      </c>
      <c r="E4395" s="2">
        <v>4.8611111111111112E-3</v>
      </c>
    </row>
    <row r="4396" spans="1:5" x14ac:dyDescent="0.25">
      <c r="A4396" t="s">
        <v>3619</v>
      </c>
      <c r="B4396" t="s">
        <v>5</v>
      </c>
      <c r="C4396" t="s">
        <v>20</v>
      </c>
      <c r="D4396" s="1">
        <v>42810</v>
      </c>
      <c r="E4396" s="2">
        <v>1.7361111111111112E-2</v>
      </c>
    </row>
    <row r="4397" spans="1:5" x14ac:dyDescent="0.25">
      <c r="A4397" t="s">
        <v>3619</v>
      </c>
      <c r="B4397" t="s">
        <v>5</v>
      </c>
      <c r="C4397" t="s">
        <v>2446</v>
      </c>
      <c r="D4397" s="1">
        <v>42810</v>
      </c>
      <c r="E4397" s="2">
        <v>8.3333333333333332E-3</v>
      </c>
    </row>
    <row r="4398" spans="1:5" x14ac:dyDescent="0.25">
      <c r="A4398" t="s">
        <v>3619</v>
      </c>
      <c r="B4398" t="s">
        <v>5</v>
      </c>
      <c r="C4398" t="s">
        <v>1501</v>
      </c>
      <c r="D4398" s="1">
        <v>42810</v>
      </c>
      <c r="E4398" s="2">
        <v>1.0416666666666666E-2</v>
      </c>
    </row>
    <row r="4399" spans="1:5" x14ac:dyDescent="0.25">
      <c r="A4399" t="s">
        <v>3619</v>
      </c>
      <c r="B4399" t="s">
        <v>5</v>
      </c>
      <c r="C4399" t="s">
        <v>69</v>
      </c>
      <c r="D4399" s="1">
        <v>42810</v>
      </c>
      <c r="E4399" s="2">
        <v>1.3194444444444444E-2</v>
      </c>
    </row>
    <row r="4400" spans="1:5" x14ac:dyDescent="0.25">
      <c r="A4400" t="s">
        <v>3619</v>
      </c>
      <c r="B4400" t="s">
        <v>5</v>
      </c>
      <c r="C4400" t="s">
        <v>608</v>
      </c>
      <c r="D4400" s="1">
        <v>42810</v>
      </c>
      <c r="E4400" s="2">
        <v>2.7777777777777779E-3</v>
      </c>
    </row>
    <row r="4401" spans="1:5" x14ac:dyDescent="0.25">
      <c r="A4401" t="s">
        <v>3619</v>
      </c>
      <c r="B4401" t="s">
        <v>5</v>
      </c>
      <c r="C4401" t="s">
        <v>757</v>
      </c>
      <c r="D4401" s="1">
        <v>42810</v>
      </c>
      <c r="E4401" s="2">
        <v>9.0277777777777787E-3</v>
      </c>
    </row>
    <row r="4402" spans="1:5" x14ac:dyDescent="0.25">
      <c r="A4402" t="s">
        <v>3619</v>
      </c>
      <c r="B4402" t="s">
        <v>5</v>
      </c>
      <c r="C4402" t="s">
        <v>378</v>
      </c>
      <c r="D4402" s="1">
        <v>42810</v>
      </c>
      <c r="E4402" s="2">
        <v>0</v>
      </c>
    </row>
    <row r="4403" spans="1:5" x14ac:dyDescent="0.25">
      <c r="A4403" t="s">
        <v>3619</v>
      </c>
      <c r="B4403" t="s">
        <v>5</v>
      </c>
      <c r="C4403" t="s">
        <v>2447</v>
      </c>
      <c r="D4403" s="1">
        <v>42810</v>
      </c>
      <c r="E4403" s="2">
        <v>6.9444444444444447E-4</v>
      </c>
    </row>
    <row r="4404" spans="1:5" x14ac:dyDescent="0.25">
      <c r="A4404" t="s">
        <v>3619</v>
      </c>
      <c r="B4404" t="s">
        <v>5</v>
      </c>
      <c r="C4404" t="s">
        <v>2447</v>
      </c>
      <c r="D4404" s="1">
        <v>42810</v>
      </c>
      <c r="E4404" s="2">
        <v>6.9444444444444441E-3</v>
      </c>
    </row>
    <row r="4405" spans="1:5" x14ac:dyDescent="0.25">
      <c r="A4405" t="s">
        <v>3619</v>
      </c>
      <c r="B4405" t="s">
        <v>5</v>
      </c>
      <c r="C4405" t="s">
        <v>587</v>
      </c>
      <c r="D4405" s="1">
        <v>42810</v>
      </c>
      <c r="E4405" s="2">
        <v>2.7777777777777779E-3</v>
      </c>
    </row>
    <row r="4406" spans="1:5" x14ac:dyDescent="0.25">
      <c r="A4406" t="s">
        <v>3619</v>
      </c>
      <c r="B4406" t="s">
        <v>5</v>
      </c>
      <c r="C4406" t="s">
        <v>2448</v>
      </c>
      <c r="D4406" s="1">
        <v>42810</v>
      </c>
      <c r="E4406" s="2">
        <v>7.6388888888888886E-3</v>
      </c>
    </row>
    <row r="4407" spans="1:5" x14ac:dyDescent="0.25">
      <c r="A4407" t="s">
        <v>3619</v>
      </c>
      <c r="B4407" t="s">
        <v>5</v>
      </c>
      <c r="C4407" t="s">
        <v>2449</v>
      </c>
      <c r="D4407" s="1">
        <v>42810</v>
      </c>
      <c r="E4407" s="2">
        <v>6.2499999999999995E-3</v>
      </c>
    </row>
    <row r="4408" spans="1:5" x14ac:dyDescent="0.25">
      <c r="A4408" t="s">
        <v>3619</v>
      </c>
      <c r="B4408" t="s">
        <v>5</v>
      </c>
      <c r="C4408" t="s">
        <v>1743</v>
      </c>
      <c r="D4408" s="1">
        <v>42810</v>
      </c>
      <c r="E4408" s="2">
        <v>2.0833333333333333E-3</v>
      </c>
    </row>
    <row r="4409" spans="1:5" x14ac:dyDescent="0.25">
      <c r="A4409" t="s">
        <v>3619</v>
      </c>
      <c r="B4409" t="s">
        <v>5</v>
      </c>
      <c r="C4409" t="s">
        <v>2450</v>
      </c>
      <c r="D4409" s="1">
        <v>42810</v>
      </c>
      <c r="E4409" s="2">
        <v>5.5555555555555558E-3</v>
      </c>
    </row>
    <row r="4410" spans="1:5" x14ac:dyDescent="0.25">
      <c r="A4410" t="s">
        <v>3619</v>
      </c>
      <c r="B4410" t="s">
        <v>5</v>
      </c>
      <c r="C4410" t="s">
        <v>1548</v>
      </c>
      <c r="D4410" s="1">
        <v>42810</v>
      </c>
      <c r="E4410" s="2">
        <v>3.472222222222222E-3</v>
      </c>
    </row>
    <row r="4411" spans="1:5" x14ac:dyDescent="0.25">
      <c r="A4411" t="s">
        <v>3619</v>
      </c>
      <c r="B4411" t="s">
        <v>5</v>
      </c>
      <c r="C4411" t="s">
        <v>961</v>
      </c>
      <c r="D4411" s="1">
        <v>42810</v>
      </c>
      <c r="E4411" s="2">
        <v>8.3333333333333332E-3</v>
      </c>
    </row>
    <row r="4412" spans="1:5" x14ac:dyDescent="0.25">
      <c r="A4412" t="s">
        <v>3619</v>
      </c>
      <c r="B4412" t="s">
        <v>5</v>
      </c>
      <c r="C4412" t="s">
        <v>2412</v>
      </c>
      <c r="D4412" s="1">
        <v>42810</v>
      </c>
      <c r="E4412" s="2">
        <v>1.3888888888888889E-3</v>
      </c>
    </row>
    <row r="4413" spans="1:5" x14ac:dyDescent="0.25">
      <c r="A4413" t="s">
        <v>3619</v>
      </c>
      <c r="B4413" t="s">
        <v>5</v>
      </c>
      <c r="C4413" t="s">
        <v>1946</v>
      </c>
      <c r="D4413" s="1">
        <v>42810</v>
      </c>
      <c r="E4413" s="2">
        <v>6.2499999999999995E-3</v>
      </c>
    </row>
    <row r="4414" spans="1:5" x14ac:dyDescent="0.25">
      <c r="A4414" t="s">
        <v>3619</v>
      </c>
      <c r="B4414" t="s">
        <v>5</v>
      </c>
      <c r="C4414" t="s">
        <v>2451</v>
      </c>
      <c r="D4414" s="1">
        <v>42810</v>
      </c>
      <c r="E4414" s="2">
        <v>2.7777777777777779E-3</v>
      </c>
    </row>
    <row r="4415" spans="1:5" x14ac:dyDescent="0.25">
      <c r="A4415" t="s">
        <v>3619</v>
      </c>
      <c r="B4415" t="s">
        <v>5</v>
      </c>
      <c r="C4415" t="s">
        <v>2258</v>
      </c>
      <c r="D4415" s="1">
        <v>42810</v>
      </c>
      <c r="E4415" s="2">
        <v>7.6388888888888886E-3</v>
      </c>
    </row>
    <row r="4416" spans="1:5" x14ac:dyDescent="0.25">
      <c r="A4416" t="s">
        <v>3619</v>
      </c>
      <c r="B4416" t="s">
        <v>5</v>
      </c>
      <c r="C4416" t="s">
        <v>2415</v>
      </c>
      <c r="D4416" s="1">
        <v>42810</v>
      </c>
      <c r="E4416" s="2">
        <v>7.6388888888888886E-3</v>
      </c>
    </row>
    <row r="4417" spans="1:5" x14ac:dyDescent="0.25">
      <c r="A4417" t="s">
        <v>3619</v>
      </c>
      <c r="B4417" t="s">
        <v>5</v>
      </c>
      <c r="C4417" t="s">
        <v>885</v>
      </c>
      <c r="D4417" s="1">
        <v>42810</v>
      </c>
      <c r="E4417" s="2">
        <v>6.9444444444444441E-3</v>
      </c>
    </row>
    <row r="4418" spans="1:5" x14ac:dyDescent="0.25">
      <c r="A4418" t="s">
        <v>3619</v>
      </c>
      <c r="B4418" t="s">
        <v>5</v>
      </c>
      <c r="C4418" t="s">
        <v>2452</v>
      </c>
      <c r="D4418" s="1">
        <v>42810</v>
      </c>
      <c r="E4418" s="2">
        <v>3.472222222222222E-3</v>
      </c>
    </row>
    <row r="4419" spans="1:5" x14ac:dyDescent="0.25">
      <c r="A4419" t="s">
        <v>3619</v>
      </c>
      <c r="B4419" t="s">
        <v>5</v>
      </c>
      <c r="C4419" t="s">
        <v>1975</v>
      </c>
      <c r="D4419" s="1">
        <v>42810</v>
      </c>
      <c r="E4419" s="2">
        <v>2.7777777777777779E-3</v>
      </c>
    </row>
    <row r="4420" spans="1:5" x14ac:dyDescent="0.25">
      <c r="A4420" t="s">
        <v>3619</v>
      </c>
      <c r="B4420" t="s">
        <v>5</v>
      </c>
      <c r="C4420" t="s">
        <v>1371</v>
      </c>
      <c r="D4420" s="1">
        <v>42810</v>
      </c>
      <c r="E4420" s="2">
        <v>6.2499999999999995E-3</v>
      </c>
    </row>
    <row r="4421" spans="1:5" x14ac:dyDescent="0.25">
      <c r="A4421" t="s">
        <v>3619</v>
      </c>
      <c r="B4421" t="s">
        <v>5</v>
      </c>
      <c r="C4421" t="s">
        <v>684</v>
      </c>
      <c r="D4421" s="1">
        <v>42810</v>
      </c>
      <c r="E4421" s="2">
        <v>4.1666666666666666E-3</v>
      </c>
    </row>
    <row r="4422" spans="1:5" x14ac:dyDescent="0.25">
      <c r="A4422" t="s">
        <v>3619</v>
      </c>
      <c r="B4422" t="s">
        <v>5</v>
      </c>
      <c r="C4422" t="s">
        <v>684</v>
      </c>
      <c r="D4422" s="1">
        <v>42810</v>
      </c>
      <c r="E4422" s="2">
        <v>4.8611111111111112E-3</v>
      </c>
    </row>
    <row r="4423" spans="1:5" x14ac:dyDescent="0.25">
      <c r="A4423" t="s">
        <v>3619</v>
      </c>
      <c r="B4423" t="s">
        <v>5</v>
      </c>
      <c r="C4423" t="s">
        <v>963</v>
      </c>
      <c r="D4423" s="1">
        <v>42810</v>
      </c>
      <c r="E4423" s="2">
        <v>4.1666666666666666E-3</v>
      </c>
    </row>
    <row r="4424" spans="1:5" x14ac:dyDescent="0.25">
      <c r="A4424" t="s">
        <v>3619</v>
      </c>
      <c r="B4424" t="s">
        <v>5</v>
      </c>
      <c r="C4424" t="s">
        <v>2453</v>
      </c>
      <c r="D4424" s="1">
        <v>42810</v>
      </c>
      <c r="E4424" s="2">
        <v>2.7777777777777779E-3</v>
      </c>
    </row>
    <row r="4425" spans="1:5" x14ac:dyDescent="0.25">
      <c r="A4425" t="s">
        <v>3619</v>
      </c>
      <c r="B4425" t="s">
        <v>5</v>
      </c>
      <c r="C4425" t="s">
        <v>2454</v>
      </c>
      <c r="D4425" s="1">
        <v>42810</v>
      </c>
      <c r="E4425" s="2">
        <v>4.1666666666666666E-3</v>
      </c>
    </row>
    <row r="4426" spans="1:5" x14ac:dyDescent="0.25">
      <c r="A4426" t="s">
        <v>3619</v>
      </c>
      <c r="B4426" t="s">
        <v>5</v>
      </c>
      <c r="C4426" t="s">
        <v>1287</v>
      </c>
      <c r="D4426" s="1">
        <v>42810</v>
      </c>
      <c r="E4426" s="2">
        <v>1.3888888888888889E-3</v>
      </c>
    </row>
    <row r="4427" spans="1:5" x14ac:dyDescent="0.25">
      <c r="A4427" t="s">
        <v>3619</v>
      </c>
      <c r="B4427" t="s">
        <v>5</v>
      </c>
      <c r="C4427" t="s">
        <v>894</v>
      </c>
      <c r="D4427" s="1">
        <v>42810</v>
      </c>
      <c r="E4427" s="2">
        <v>9.7222222222222224E-3</v>
      </c>
    </row>
    <row r="4428" spans="1:5" x14ac:dyDescent="0.25">
      <c r="A4428" t="s">
        <v>3619</v>
      </c>
      <c r="B4428" t="s">
        <v>5</v>
      </c>
      <c r="C4428" t="s">
        <v>60</v>
      </c>
      <c r="D4428" s="1">
        <v>42810</v>
      </c>
      <c r="E4428" s="2">
        <v>6.2499999999999995E-3</v>
      </c>
    </row>
    <row r="4429" spans="1:5" x14ac:dyDescent="0.25">
      <c r="A4429" t="s">
        <v>3619</v>
      </c>
      <c r="B4429" t="s">
        <v>5</v>
      </c>
      <c r="C4429" t="s">
        <v>150</v>
      </c>
      <c r="D4429" s="1">
        <v>42810</v>
      </c>
      <c r="E4429" s="2">
        <v>2.0833333333333333E-3</v>
      </c>
    </row>
    <row r="4430" spans="1:5" x14ac:dyDescent="0.25">
      <c r="A4430" t="s">
        <v>3619</v>
      </c>
      <c r="B4430" t="s">
        <v>5</v>
      </c>
      <c r="C4430" t="s">
        <v>1004</v>
      </c>
      <c r="D4430" s="1">
        <v>42810</v>
      </c>
      <c r="E4430" s="2">
        <v>4.1666666666666666E-3</v>
      </c>
    </row>
    <row r="4431" spans="1:5" x14ac:dyDescent="0.25">
      <c r="A4431" t="s">
        <v>3619</v>
      </c>
      <c r="B4431" t="s">
        <v>5</v>
      </c>
      <c r="C4431" t="s">
        <v>1004</v>
      </c>
      <c r="D4431" s="1">
        <v>42810</v>
      </c>
      <c r="E4431" s="2">
        <v>6.9444444444444441E-3</v>
      </c>
    </row>
    <row r="4432" spans="1:5" x14ac:dyDescent="0.25">
      <c r="A4432" t="s">
        <v>3619</v>
      </c>
      <c r="B4432" t="s">
        <v>5</v>
      </c>
      <c r="C4432" t="s">
        <v>2455</v>
      </c>
      <c r="D4432" s="1">
        <v>42810</v>
      </c>
      <c r="E4432" s="2">
        <v>3.472222222222222E-3</v>
      </c>
    </row>
    <row r="4433" spans="1:5" x14ac:dyDescent="0.25">
      <c r="A4433" t="s">
        <v>3619</v>
      </c>
      <c r="B4433" t="s">
        <v>5</v>
      </c>
      <c r="C4433" t="s">
        <v>63</v>
      </c>
      <c r="D4433" s="1">
        <v>42810</v>
      </c>
      <c r="E4433" s="2">
        <v>6.9444444444444447E-4</v>
      </c>
    </row>
    <row r="4434" spans="1:5" x14ac:dyDescent="0.25">
      <c r="A4434" t="s">
        <v>3619</v>
      </c>
      <c r="B4434" t="s">
        <v>5</v>
      </c>
      <c r="C4434" t="s">
        <v>18</v>
      </c>
      <c r="D4434" s="1">
        <v>42811</v>
      </c>
      <c r="E4434" s="2">
        <v>6.9444444444444441E-3</v>
      </c>
    </row>
    <row r="4435" spans="1:5" x14ac:dyDescent="0.25">
      <c r="A4435" t="s">
        <v>3619</v>
      </c>
      <c r="B4435" t="s">
        <v>5</v>
      </c>
      <c r="C4435" t="s">
        <v>2534</v>
      </c>
      <c r="D4435" s="1">
        <v>42811</v>
      </c>
      <c r="E4435" s="2">
        <v>2.7777777777777779E-3</v>
      </c>
    </row>
    <row r="4436" spans="1:5" x14ac:dyDescent="0.25">
      <c r="A4436" t="s">
        <v>3619</v>
      </c>
      <c r="B4436" t="s">
        <v>5</v>
      </c>
      <c r="C4436" t="s">
        <v>233</v>
      </c>
      <c r="D4436" s="1">
        <v>42811</v>
      </c>
      <c r="E4436" s="2">
        <v>5.5555555555555558E-3</v>
      </c>
    </row>
    <row r="4437" spans="1:5" x14ac:dyDescent="0.25">
      <c r="A4437" t="s">
        <v>3619</v>
      </c>
      <c r="B4437" t="s">
        <v>5</v>
      </c>
      <c r="C4437" t="s">
        <v>2555</v>
      </c>
      <c r="D4437" s="1">
        <v>42811</v>
      </c>
      <c r="E4437" s="2">
        <v>9.7222222222222224E-3</v>
      </c>
    </row>
    <row r="4438" spans="1:5" x14ac:dyDescent="0.25">
      <c r="A4438" t="s">
        <v>3619</v>
      </c>
      <c r="B4438" t="s">
        <v>5</v>
      </c>
      <c r="C4438" t="s">
        <v>2265</v>
      </c>
      <c r="D4438" s="1">
        <v>42811</v>
      </c>
      <c r="E4438" s="2">
        <v>3.472222222222222E-3</v>
      </c>
    </row>
    <row r="4439" spans="1:5" x14ac:dyDescent="0.25">
      <c r="A4439" t="s">
        <v>3619</v>
      </c>
      <c r="B4439" t="s">
        <v>5</v>
      </c>
      <c r="C4439" t="s">
        <v>2304</v>
      </c>
      <c r="D4439" s="1">
        <v>42811</v>
      </c>
      <c r="E4439" s="2">
        <v>1.3888888888888889E-3</v>
      </c>
    </row>
    <row r="4440" spans="1:5" x14ac:dyDescent="0.25">
      <c r="A4440" t="s">
        <v>3619</v>
      </c>
      <c r="B4440" t="s">
        <v>5</v>
      </c>
      <c r="C4440" t="s">
        <v>2556</v>
      </c>
      <c r="D4440" s="1">
        <v>42811</v>
      </c>
      <c r="E4440" s="2">
        <v>1.3888888888888889E-3</v>
      </c>
    </row>
    <row r="4441" spans="1:5" x14ac:dyDescent="0.25">
      <c r="A4441" t="s">
        <v>3619</v>
      </c>
      <c r="B4441" t="s">
        <v>5</v>
      </c>
      <c r="C4441" t="s">
        <v>361</v>
      </c>
      <c r="D4441" s="1">
        <v>42811</v>
      </c>
      <c r="E4441" s="2">
        <v>2.7777777777777779E-3</v>
      </c>
    </row>
    <row r="4442" spans="1:5" x14ac:dyDescent="0.25">
      <c r="A4442" t="s">
        <v>3619</v>
      </c>
      <c r="B4442" t="s">
        <v>5</v>
      </c>
      <c r="C4442" t="s">
        <v>361</v>
      </c>
      <c r="D4442" s="1">
        <v>42811</v>
      </c>
      <c r="E4442" s="2">
        <v>7.6388888888888886E-3</v>
      </c>
    </row>
    <row r="4443" spans="1:5" x14ac:dyDescent="0.25">
      <c r="A4443" t="s">
        <v>3619</v>
      </c>
      <c r="B4443" t="s">
        <v>5</v>
      </c>
      <c r="C4443" t="s">
        <v>361</v>
      </c>
      <c r="D4443" s="1">
        <v>42811</v>
      </c>
      <c r="E4443" s="2">
        <v>1.0416666666666666E-2</v>
      </c>
    </row>
    <row r="4444" spans="1:5" x14ac:dyDescent="0.25">
      <c r="A4444" t="s">
        <v>3619</v>
      </c>
      <c r="B4444" t="s">
        <v>5</v>
      </c>
      <c r="C4444" t="s">
        <v>674</v>
      </c>
      <c r="D4444" s="1">
        <v>42811</v>
      </c>
      <c r="E4444" s="2">
        <v>3.472222222222222E-3</v>
      </c>
    </row>
    <row r="4445" spans="1:5" x14ac:dyDescent="0.25">
      <c r="A4445" t="s">
        <v>3619</v>
      </c>
      <c r="B4445" t="s">
        <v>5</v>
      </c>
      <c r="C4445" t="s">
        <v>610</v>
      </c>
      <c r="D4445" s="1">
        <v>42811</v>
      </c>
      <c r="E4445" s="2">
        <v>6.9444444444444447E-4</v>
      </c>
    </row>
    <row r="4446" spans="1:5" x14ac:dyDescent="0.25">
      <c r="A4446" t="s">
        <v>3619</v>
      </c>
      <c r="B4446" t="s">
        <v>5</v>
      </c>
      <c r="C4446" t="s">
        <v>610</v>
      </c>
      <c r="D4446" s="1">
        <v>42811</v>
      </c>
      <c r="E4446" s="2">
        <v>9.0277777777777787E-3</v>
      </c>
    </row>
    <row r="4447" spans="1:5" x14ac:dyDescent="0.25">
      <c r="A4447" t="s">
        <v>3619</v>
      </c>
      <c r="B4447" t="s">
        <v>5</v>
      </c>
      <c r="C4447" t="s">
        <v>2504</v>
      </c>
      <c r="D4447" s="1">
        <v>42811</v>
      </c>
      <c r="E4447" s="2">
        <v>6.9444444444444441E-3</v>
      </c>
    </row>
    <row r="4448" spans="1:5" x14ac:dyDescent="0.25">
      <c r="A4448" t="s">
        <v>3619</v>
      </c>
      <c r="B4448" t="s">
        <v>5</v>
      </c>
      <c r="C4448" t="s">
        <v>1518</v>
      </c>
      <c r="D4448" s="1">
        <v>42811</v>
      </c>
      <c r="E4448" s="2">
        <v>4.1666666666666666E-3</v>
      </c>
    </row>
    <row r="4449" spans="1:5" x14ac:dyDescent="0.25">
      <c r="A4449" t="s">
        <v>3619</v>
      </c>
      <c r="B4449" t="s">
        <v>5</v>
      </c>
      <c r="C4449" t="s">
        <v>2557</v>
      </c>
      <c r="D4449" s="1">
        <v>42811</v>
      </c>
      <c r="E4449" s="2">
        <v>2.7777777777777779E-3</v>
      </c>
    </row>
    <row r="4450" spans="1:5" x14ac:dyDescent="0.25">
      <c r="A4450" t="s">
        <v>3619</v>
      </c>
      <c r="B4450" t="s">
        <v>5</v>
      </c>
      <c r="C4450" t="s">
        <v>65</v>
      </c>
      <c r="D4450" s="1">
        <v>42811</v>
      </c>
      <c r="E4450" s="2">
        <v>2.7777777777777779E-3</v>
      </c>
    </row>
    <row r="4451" spans="1:5" x14ac:dyDescent="0.25">
      <c r="A4451" t="s">
        <v>3619</v>
      </c>
      <c r="B4451" t="s">
        <v>5</v>
      </c>
      <c r="C4451" t="s">
        <v>1962</v>
      </c>
      <c r="D4451" s="1">
        <v>42811</v>
      </c>
      <c r="E4451" s="2">
        <v>1.4583333333333332E-2</v>
      </c>
    </row>
    <row r="4452" spans="1:5" x14ac:dyDescent="0.25">
      <c r="A4452" t="s">
        <v>3619</v>
      </c>
      <c r="B4452" t="s">
        <v>5</v>
      </c>
      <c r="C4452" t="s">
        <v>590</v>
      </c>
      <c r="D4452" s="1">
        <v>42811</v>
      </c>
      <c r="E4452" s="2">
        <v>5.5555555555555558E-3</v>
      </c>
    </row>
    <row r="4453" spans="1:5" x14ac:dyDescent="0.25">
      <c r="A4453" t="s">
        <v>3619</v>
      </c>
      <c r="B4453" t="s">
        <v>5</v>
      </c>
      <c r="C4453" t="s">
        <v>503</v>
      </c>
      <c r="D4453" s="1">
        <v>42811</v>
      </c>
      <c r="E4453" s="2">
        <v>6.9444444444444441E-3</v>
      </c>
    </row>
    <row r="4454" spans="1:5" x14ac:dyDescent="0.25">
      <c r="A4454" t="s">
        <v>3619</v>
      </c>
      <c r="B4454" t="s">
        <v>5</v>
      </c>
      <c r="C4454" t="s">
        <v>396</v>
      </c>
      <c r="D4454" s="1">
        <v>42811</v>
      </c>
      <c r="E4454" s="2">
        <v>1.3888888888888889E-3</v>
      </c>
    </row>
    <row r="4455" spans="1:5" x14ac:dyDescent="0.25">
      <c r="A4455" t="s">
        <v>3619</v>
      </c>
      <c r="B4455" t="s">
        <v>5</v>
      </c>
      <c r="C4455" t="s">
        <v>155</v>
      </c>
      <c r="D4455" s="1">
        <v>42811</v>
      </c>
      <c r="E4455" s="2">
        <v>2.0833333333333333E-3</v>
      </c>
    </row>
    <row r="4456" spans="1:5" x14ac:dyDescent="0.25">
      <c r="A4456" t="s">
        <v>3619</v>
      </c>
      <c r="B4456" t="s">
        <v>5</v>
      </c>
      <c r="C4456" t="s">
        <v>2558</v>
      </c>
      <c r="D4456" s="1">
        <v>42811</v>
      </c>
      <c r="E4456" s="2">
        <v>5.5555555555555558E-3</v>
      </c>
    </row>
    <row r="4457" spans="1:5" x14ac:dyDescent="0.25">
      <c r="A4457" t="s">
        <v>3619</v>
      </c>
      <c r="B4457" t="s">
        <v>5</v>
      </c>
      <c r="C4457" t="s">
        <v>2478</v>
      </c>
      <c r="D4457" s="1">
        <v>42811</v>
      </c>
      <c r="E4457" s="2">
        <v>2.0833333333333333E-3</v>
      </c>
    </row>
    <row r="4458" spans="1:5" x14ac:dyDescent="0.25">
      <c r="A4458" t="s">
        <v>3619</v>
      </c>
      <c r="B4458" t="s">
        <v>5</v>
      </c>
      <c r="C4458" t="s">
        <v>1127</v>
      </c>
      <c r="D4458" s="1">
        <v>42811</v>
      </c>
      <c r="E4458" s="2">
        <v>4.1666666666666666E-3</v>
      </c>
    </row>
    <row r="4459" spans="1:5" x14ac:dyDescent="0.25">
      <c r="A4459" t="s">
        <v>3619</v>
      </c>
      <c r="B4459" t="s">
        <v>5</v>
      </c>
      <c r="C4459" t="s">
        <v>2559</v>
      </c>
      <c r="D4459" s="1">
        <v>42811</v>
      </c>
      <c r="E4459" s="2">
        <v>4.8611111111111112E-3</v>
      </c>
    </row>
    <row r="4460" spans="1:5" x14ac:dyDescent="0.25">
      <c r="A4460" t="s">
        <v>3619</v>
      </c>
      <c r="B4460" t="s">
        <v>5</v>
      </c>
      <c r="C4460" t="s">
        <v>2560</v>
      </c>
      <c r="D4460" s="1">
        <v>42811</v>
      </c>
      <c r="E4460" s="2">
        <v>7.6388888888888886E-3</v>
      </c>
    </row>
    <row r="4461" spans="1:5" x14ac:dyDescent="0.25">
      <c r="A4461" t="s">
        <v>3619</v>
      </c>
      <c r="B4461" t="s">
        <v>5</v>
      </c>
      <c r="C4461" t="s">
        <v>707</v>
      </c>
      <c r="D4461" s="1">
        <v>42811</v>
      </c>
      <c r="E4461" s="2">
        <v>1.2499999999999999E-2</v>
      </c>
    </row>
    <row r="4462" spans="1:5" x14ac:dyDescent="0.25">
      <c r="A4462" t="s">
        <v>3619</v>
      </c>
      <c r="B4462" t="s">
        <v>5</v>
      </c>
      <c r="C4462" t="s">
        <v>2561</v>
      </c>
      <c r="D4462" s="1">
        <v>42811</v>
      </c>
      <c r="E4462" s="2">
        <v>3.472222222222222E-3</v>
      </c>
    </row>
    <row r="4463" spans="1:5" x14ac:dyDescent="0.25">
      <c r="A4463" t="s">
        <v>3619</v>
      </c>
      <c r="B4463" t="s">
        <v>5</v>
      </c>
      <c r="C4463" t="s">
        <v>2079</v>
      </c>
      <c r="D4463" s="1">
        <v>42811</v>
      </c>
      <c r="E4463" s="2">
        <v>7.6388888888888886E-3</v>
      </c>
    </row>
    <row r="4464" spans="1:5" x14ac:dyDescent="0.25">
      <c r="A4464" t="s">
        <v>3619</v>
      </c>
      <c r="B4464" t="s">
        <v>5</v>
      </c>
      <c r="C4464" t="s">
        <v>1825</v>
      </c>
      <c r="D4464" s="1">
        <v>42811</v>
      </c>
      <c r="E4464" s="2">
        <v>4.8611111111111112E-3</v>
      </c>
    </row>
    <row r="4465" spans="1:5" x14ac:dyDescent="0.25">
      <c r="A4465" t="s">
        <v>3619</v>
      </c>
      <c r="B4465" t="s">
        <v>5</v>
      </c>
      <c r="C4465" t="s">
        <v>1098</v>
      </c>
      <c r="D4465" s="1">
        <v>42811</v>
      </c>
      <c r="E4465" s="2">
        <v>3.472222222222222E-3</v>
      </c>
    </row>
    <row r="4466" spans="1:5" x14ac:dyDescent="0.25">
      <c r="A4466" t="s">
        <v>3619</v>
      </c>
      <c r="B4466" t="s">
        <v>5</v>
      </c>
      <c r="C4466" t="s">
        <v>2562</v>
      </c>
      <c r="D4466" s="1">
        <v>42811</v>
      </c>
      <c r="E4466" s="2">
        <v>9.7222222222222224E-3</v>
      </c>
    </row>
    <row r="4467" spans="1:5" x14ac:dyDescent="0.25">
      <c r="A4467" t="s">
        <v>3619</v>
      </c>
      <c r="B4467" t="s">
        <v>5</v>
      </c>
      <c r="C4467" t="s">
        <v>2539</v>
      </c>
      <c r="D4467" s="1">
        <v>42811</v>
      </c>
      <c r="E4467" s="2">
        <v>2.7777777777777779E-3</v>
      </c>
    </row>
    <row r="4468" spans="1:5" x14ac:dyDescent="0.25">
      <c r="A4468" t="s">
        <v>3619</v>
      </c>
      <c r="B4468" t="s">
        <v>5</v>
      </c>
      <c r="C4468" t="s">
        <v>1836</v>
      </c>
      <c r="D4468" s="1">
        <v>42811</v>
      </c>
      <c r="E4468" s="2">
        <v>8.3333333333333332E-3</v>
      </c>
    </row>
    <row r="4469" spans="1:5" x14ac:dyDescent="0.25">
      <c r="A4469" t="s">
        <v>3619</v>
      </c>
      <c r="B4469" t="s">
        <v>5</v>
      </c>
      <c r="C4469" t="s">
        <v>2563</v>
      </c>
      <c r="D4469" s="1">
        <v>42811</v>
      </c>
      <c r="E4469" s="2">
        <v>1.3888888888888889E-3</v>
      </c>
    </row>
    <row r="4470" spans="1:5" x14ac:dyDescent="0.25">
      <c r="A4470" t="s">
        <v>3619</v>
      </c>
      <c r="B4470" t="s">
        <v>5</v>
      </c>
      <c r="C4470" t="s">
        <v>2564</v>
      </c>
      <c r="D4470" s="1">
        <v>42811</v>
      </c>
      <c r="E4470" s="2">
        <v>6.9444444444444447E-4</v>
      </c>
    </row>
    <row r="4471" spans="1:5" x14ac:dyDescent="0.25">
      <c r="A4471" t="s">
        <v>3619</v>
      </c>
      <c r="B4471" t="s">
        <v>5</v>
      </c>
      <c r="C4471" t="s">
        <v>2565</v>
      </c>
      <c r="D4471" s="1">
        <v>42811</v>
      </c>
      <c r="E4471" s="2">
        <v>4.1666666666666666E-3</v>
      </c>
    </row>
    <row r="4472" spans="1:5" x14ac:dyDescent="0.25">
      <c r="A4472" t="s">
        <v>3619</v>
      </c>
      <c r="B4472" t="s">
        <v>5</v>
      </c>
      <c r="C4472" t="s">
        <v>321</v>
      </c>
      <c r="D4472" s="1">
        <v>42811</v>
      </c>
      <c r="E4472" s="2">
        <v>2.0833333333333333E-3</v>
      </c>
    </row>
    <row r="4473" spans="1:5" x14ac:dyDescent="0.25">
      <c r="A4473" t="s">
        <v>3619</v>
      </c>
      <c r="B4473" t="s">
        <v>5</v>
      </c>
      <c r="C4473" t="s">
        <v>1422</v>
      </c>
      <c r="D4473" s="1">
        <v>42811</v>
      </c>
      <c r="E4473" s="2">
        <v>2.0833333333333333E-3</v>
      </c>
    </row>
    <row r="4474" spans="1:5" x14ac:dyDescent="0.25">
      <c r="A4474" t="s">
        <v>3619</v>
      </c>
      <c r="B4474" t="s">
        <v>5</v>
      </c>
      <c r="C4474" t="s">
        <v>2566</v>
      </c>
      <c r="D4474" s="1">
        <v>42811</v>
      </c>
      <c r="E4474" s="2">
        <v>1.1111111111111112E-2</v>
      </c>
    </row>
    <row r="4475" spans="1:5" x14ac:dyDescent="0.25">
      <c r="A4475" t="s">
        <v>3619</v>
      </c>
      <c r="B4475" t="s">
        <v>5</v>
      </c>
      <c r="C4475" t="s">
        <v>63</v>
      </c>
      <c r="D4475" s="1">
        <v>42811</v>
      </c>
      <c r="E4475" s="2">
        <v>0</v>
      </c>
    </row>
    <row r="4476" spans="1:5" x14ac:dyDescent="0.25">
      <c r="A4476" t="s">
        <v>3619</v>
      </c>
      <c r="B4476" t="s">
        <v>5</v>
      </c>
      <c r="C4476" t="s">
        <v>1983</v>
      </c>
      <c r="D4476" s="1">
        <v>42814</v>
      </c>
      <c r="E4476" s="2">
        <v>1.3888888888888889E-3</v>
      </c>
    </row>
    <row r="4477" spans="1:5" x14ac:dyDescent="0.25">
      <c r="A4477" t="s">
        <v>3619</v>
      </c>
      <c r="B4477" t="s">
        <v>5</v>
      </c>
      <c r="C4477" t="s">
        <v>1569</v>
      </c>
      <c r="D4477" s="1">
        <v>42814</v>
      </c>
      <c r="E4477" s="2">
        <v>1.5277777777777777E-2</v>
      </c>
    </row>
    <row r="4478" spans="1:5" x14ac:dyDescent="0.25">
      <c r="A4478" t="s">
        <v>3619</v>
      </c>
      <c r="B4478" t="s">
        <v>5</v>
      </c>
      <c r="C4478" t="s">
        <v>2677</v>
      </c>
      <c r="D4478" s="1">
        <v>42814</v>
      </c>
      <c r="E4478" s="2">
        <v>3.472222222222222E-3</v>
      </c>
    </row>
    <row r="4479" spans="1:5" x14ac:dyDescent="0.25">
      <c r="A4479" t="s">
        <v>3619</v>
      </c>
      <c r="B4479" t="s">
        <v>5</v>
      </c>
      <c r="C4479" t="s">
        <v>938</v>
      </c>
      <c r="D4479" s="1">
        <v>42814</v>
      </c>
      <c r="E4479" s="2">
        <v>3.472222222222222E-3</v>
      </c>
    </row>
    <row r="4480" spans="1:5" x14ac:dyDescent="0.25">
      <c r="A4480" t="s">
        <v>3619</v>
      </c>
      <c r="B4480" t="s">
        <v>5</v>
      </c>
      <c r="C4480" t="s">
        <v>2596</v>
      </c>
      <c r="D4480" s="1">
        <v>42814</v>
      </c>
      <c r="E4480" s="2">
        <v>6.9444444444444441E-3</v>
      </c>
    </row>
    <row r="4481" spans="1:5" x14ac:dyDescent="0.25">
      <c r="A4481" t="s">
        <v>3619</v>
      </c>
      <c r="B4481" t="s">
        <v>5</v>
      </c>
      <c r="C4481" t="s">
        <v>68</v>
      </c>
      <c r="D4481" s="1">
        <v>42814</v>
      </c>
      <c r="E4481" s="2">
        <v>6.2499999999999995E-3</v>
      </c>
    </row>
    <row r="4482" spans="1:5" x14ac:dyDescent="0.25">
      <c r="A4482" t="s">
        <v>3619</v>
      </c>
      <c r="B4482" t="s">
        <v>5</v>
      </c>
      <c r="C4482" t="s">
        <v>1695</v>
      </c>
      <c r="D4482" s="1">
        <v>42814</v>
      </c>
      <c r="E4482" s="2">
        <v>5.5555555555555558E-3</v>
      </c>
    </row>
    <row r="4483" spans="1:5" x14ac:dyDescent="0.25">
      <c r="A4483" t="s">
        <v>3619</v>
      </c>
      <c r="B4483" t="s">
        <v>5</v>
      </c>
      <c r="C4483" t="s">
        <v>930</v>
      </c>
      <c r="D4483" s="1">
        <v>42814</v>
      </c>
      <c r="E4483" s="2">
        <v>6.9444444444444441E-3</v>
      </c>
    </row>
    <row r="4484" spans="1:5" x14ac:dyDescent="0.25">
      <c r="A4484" t="s">
        <v>3619</v>
      </c>
      <c r="B4484" t="s">
        <v>5</v>
      </c>
      <c r="C4484" t="s">
        <v>100</v>
      </c>
      <c r="D4484" s="1">
        <v>42814</v>
      </c>
      <c r="E4484" s="2">
        <v>4.1666666666666666E-3</v>
      </c>
    </row>
    <row r="4485" spans="1:5" x14ac:dyDescent="0.25">
      <c r="A4485" t="s">
        <v>3619</v>
      </c>
      <c r="B4485" t="s">
        <v>5</v>
      </c>
      <c r="C4485" t="s">
        <v>2678</v>
      </c>
      <c r="D4485" s="1">
        <v>42814</v>
      </c>
      <c r="E4485" s="2">
        <v>3.472222222222222E-3</v>
      </c>
    </row>
    <row r="4486" spans="1:5" x14ac:dyDescent="0.25">
      <c r="A4486" t="s">
        <v>3619</v>
      </c>
      <c r="B4486" t="s">
        <v>5</v>
      </c>
      <c r="C4486" t="s">
        <v>659</v>
      </c>
      <c r="D4486" s="1">
        <v>42814</v>
      </c>
      <c r="E4486" s="2">
        <v>7.6388888888888886E-3</v>
      </c>
    </row>
    <row r="4487" spans="1:5" x14ac:dyDescent="0.25">
      <c r="A4487" t="s">
        <v>3619</v>
      </c>
      <c r="B4487" t="s">
        <v>5</v>
      </c>
      <c r="C4487" t="s">
        <v>2679</v>
      </c>
      <c r="D4487" s="1">
        <v>42814</v>
      </c>
      <c r="E4487" s="2">
        <v>7.6388888888888886E-3</v>
      </c>
    </row>
    <row r="4488" spans="1:5" x14ac:dyDescent="0.25">
      <c r="A4488" t="s">
        <v>3619</v>
      </c>
      <c r="B4488" t="s">
        <v>5</v>
      </c>
      <c r="C4488" t="s">
        <v>234</v>
      </c>
      <c r="D4488" s="1">
        <v>42814</v>
      </c>
      <c r="E4488" s="2">
        <v>4.8611111111111112E-3</v>
      </c>
    </row>
    <row r="4489" spans="1:5" x14ac:dyDescent="0.25">
      <c r="A4489" t="s">
        <v>3619</v>
      </c>
      <c r="B4489" t="s">
        <v>5</v>
      </c>
      <c r="C4489" t="s">
        <v>2680</v>
      </c>
      <c r="D4489" s="1">
        <v>42814</v>
      </c>
      <c r="E4489" s="2">
        <v>7.6388888888888886E-3</v>
      </c>
    </row>
    <row r="4490" spans="1:5" x14ac:dyDescent="0.25">
      <c r="A4490" t="s">
        <v>3619</v>
      </c>
      <c r="B4490" t="s">
        <v>5</v>
      </c>
      <c r="C4490" t="s">
        <v>2681</v>
      </c>
      <c r="D4490" s="1">
        <v>42814</v>
      </c>
      <c r="E4490" s="2">
        <v>1.3888888888888889E-3</v>
      </c>
    </row>
    <row r="4491" spans="1:5" x14ac:dyDescent="0.25">
      <c r="A4491" t="s">
        <v>3619</v>
      </c>
      <c r="B4491" t="s">
        <v>5</v>
      </c>
      <c r="C4491" t="s">
        <v>2681</v>
      </c>
      <c r="D4491" s="1">
        <v>42814</v>
      </c>
      <c r="E4491" s="2">
        <v>1.2499999999999999E-2</v>
      </c>
    </row>
    <row r="4492" spans="1:5" x14ac:dyDescent="0.25">
      <c r="A4492" t="s">
        <v>3619</v>
      </c>
      <c r="B4492" t="s">
        <v>5</v>
      </c>
      <c r="C4492" t="s">
        <v>459</v>
      </c>
      <c r="D4492" s="1">
        <v>42814</v>
      </c>
      <c r="E4492" s="2">
        <v>6.9444444444444441E-3</v>
      </c>
    </row>
    <row r="4493" spans="1:5" x14ac:dyDescent="0.25">
      <c r="A4493" t="s">
        <v>3619</v>
      </c>
      <c r="B4493" t="s">
        <v>5</v>
      </c>
      <c r="C4493" t="s">
        <v>1275</v>
      </c>
      <c r="D4493" s="1">
        <v>42814</v>
      </c>
      <c r="E4493" s="2">
        <v>4.1666666666666666E-3</v>
      </c>
    </row>
    <row r="4494" spans="1:5" x14ac:dyDescent="0.25">
      <c r="A4494" t="s">
        <v>3619</v>
      </c>
      <c r="B4494" t="s">
        <v>5</v>
      </c>
      <c r="C4494" t="s">
        <v>2682</v>
      </c>
      <c r="D4494" s="1">
        <v>42814</v>
      </c>
      <c r="E4494" s="2">
        <v>6.9444444444444447E-4</v>
      </c>
    </row>
    <row r="4495" spans="1:5" x14ac:dyDescent="0.25">
      <c r="A4495" t="s">
        <v>3619</v>
      </c>
      <c r="B4495" t="s">
        <v>5</v>
      </c>
      <c r="C4495" t="s">
        <v>2682</v>
      </c>
      <c r="D4495" s="1">
        <v>42814</v>
      </c>
      <c r="E4495" s="2">
        <v>1.1111111111111112E-2</v>
      </c>
    </row>
    <row r="4496" spans="1:5" x14ac:dyDescent="0.25">
      <c r="A4496" t="s">
        <v>3619</v>
      </c>
      <c r="B4496" t="s">
        <v>5</v>
      </c>
      <c r="C4496" t="s">
        <v>2323</v>
      </c>
      <c r="D4496" s="1">
        <v>42814</v>
      </c>
      <c r="E4496" s="2">
        <v>4.8611111111111112E-3</v>
      </c>
    </row>
    <row r="4497" spans="1:5" x14ac:dyDescent="0.25">
      <c r="A4497" t="s">
        <v>3619</v>
      </c>
      <c r="B4497" t="s">
        <v>5</v>
      </c>
      <c r="C4497" t="s">
        <v>2683</v>
      </c>
      <c r="D4497" s="1">
        <v>42814</v>
      </c>
      <c r="E4497" s="2">
        <v>9.7222222222222224E-3</v>
      </c>
    </row>
    <row r="4498" spans="1:5" x14ac:dyDescent="0.25">
      <c r="A4498" t="s">
        <v>3619</v>
      </c>
      <c r="B4498" t="s">
        <v>5</v>
      </c>
      <c r="C4498" t="s">
        <v>2684</v>
      </c>
      <c r="D4498" s="1">
        <v>42814</v>
      </c>
      <c r="E4498" s="2">
        <v>1.2499999999999999E-2</v>
      </c>
    </row>
    <row r="4499" spans="1:5" x14ac:dyDescent="0.25">
      <c r="A4499" t="s">
        <v>3619</v>
      </c>
      <c r="B4499" t="s">
        <v>5</v>
      </c>
      <c r="C4499" t="s">
        <v>801</v>
      </c>
      <c r="D4499" s="1">
        <v>42814</v>
      </c>
      <c r="E4499" s="2">
        <v>4.1666666666666666E-3</v>
      </c>
    </row>
    <row r="4500" spans="1:5" x14ac:dyDescent="0.25">
      <c r="A4500" t="s">
        <v>3619</v>
      </c>
      <c r="B4500" t="s">
        <v>5</v>
      </c>
      <c r="C4500" t="s">
        <v>1908</v>
      </c>
      <c r="D4500" s="1">
        <v>42814</v>
      </c>
      <c r="E4500" s="2">
        <v>3.472222222222222E-3</v>
      </c>
    </row>
    <row r="4501" spans="1:5" x14ac:dyDescent="0.25">
      <c r="A4501" t="s">
        <v>3619</v>
      </c>
      <c r="B4501" t="s">
        <v>5</v>
      </c>
      <c r="C4501" t="s">
        <v>2685</v>
      </c>
      <c r="D4501" s="1">
        <v>42814</v>
      </c>
      <c r="E4501" s="2">
        <v>2.0833333333333333E-3</v>
      </c>
    </row>
    <row r="4502" spans="1:5" x14ac:dyDescent="0.25">
      <c r="A4502" t="s">
        <v>3619</v>
      </c>
      <c r="B4502" t="s">
        <v>5</v>
      </c>
      <c r="C4502" t="s">
        <v>1579</v>
      </c>
      <c r="D4502" s="1">
        <v>42814</v>
      </c>
      <c r="E4502" s="2">
        <v>6.2499999999999995E-3</v>
      </c>
    </row>
    <row r="4503" spans="1:5" x14ac:dyDescent="0.25">
      <c r="A4503" t="s">
        <v>3619</v>
      </c>
      <c r="B4503" t="s">
        <v>5</v>
      </c>
      <c r="C4503" t="s">
        <v>1890</v>
      </c>
      <c r="D4503" s="1">
        <v>42814</v>
      </c>
      <c r="E4503" s="2">
        <v>8.3333333333333332E-3</v>
      </c>
    </row>
    <row r="4504" spans="1:5" x14ac:dyDescent="0.25">
      <c r="A4504" t="s">
        <v>3619</v>
      </c>
      <c r="B4504" t="s">
        <v>5</v>
      </c>
      <c r="C4504" t="s">
        <v>2686</v>
      </c>
      <c r="D4504" s="1">
        <v>42814</v>
      </c>
      <c r="E4504" s="2">
        <v>1.2499999999999999E-2</v>
      </c>
    </row>
    <row r="4505" spans="1:5" x14ac:dyDescent="0.25">
      <c r="A4505" t="s">
        <v>3619</v>
      </c>
      <c r="B4505" t="s">
        <v>5</v>
      </c>
      <c r="C4505" t="s">
        <v>1810</v>
      </c>
      <c r="D4505" s="1">
        <v>42814</v>
      </c>
      <c r="E4505" s="2">
        <v>4.1666666666666666E-3</v>
      </c>
    </row>
    <row r="4506" spans="1:5" x14ac:dyDescent="0.25">
      <c r="A4506" t="s">
        <v>3619</v>
      </c>
      <c r="B4506" t="s">
        <v>5</v>
      </c>
      <c r="C4506" t="s">
        <v>2687</v>
      </c>
      <c r="D4506" s="1">
        <v>42814</v>
      </c>
      <c r="E4506" s="2">
        <v>1.3888888888888889E-3</v>
      </c>
    </row>
    <row r="4507" spans="1:5" x14ac:dyDescent="0.25">
      <c r="A4507" t="s">
        <v>3619</v>
      </c>
      <c r="B4507" t="s">
        <v>5</v>
      </c>
      <c r="C4507" t="s">
        <v>2675</v>
      </c>
      <c r="D4507" s="1">
        <v>42814</v>
      </c>
      <c r="E4507" s="2">
        <v>8.3333333333333332E-3</v>
      </c>
    </row>
    <row r="4508" spans="1:5" x14ac:dyDescent="0.25">
      <c r="A4508" t="s">
        <v>3619</v>
      </c>
      <c r="B4508" t="s">
        <v>5</v>
      </c>
      <c r="C4508" t="s">
        <v>860</v>
      </c>
      <c r="D4508" s="1">
        <v>42814</v>
      </c>
      <c r="E4508" s="2">
        <v>9.0277777777777787E-3</v>
      </c>
    </row>
    <row r="4509" spans="1:5" x14ac:dyDescent="0.25">
      <c r="A4509" t="s">
        <v>3619</v>
      </c>
      <c r="B4509" t="s">
        <v>5</v>
      </c>
      <c r="C4509" t="s">
        <v>822</v>
      </c>
      <c r="D4509" s="1">
        <v>42814</v>
      </c>
      <c r="E4509" s="2">
        <v>9.7222222222222224E-3</v>
      </c>
    </row>
    <row r="4510" spans="1:5" x14ac:dyDescent="0.25">
      <c r="A4510" t="s">
        <v>3619</v>
      </c>
      <c r="B4510" t="s">
        <v>5</v>
      </c>
      <c r="C4510" t="s">
        <v>2688</v>
      </c>
      <c r="D4510" s="1">
        <v>42814</v>
      </c>
      <c r="E4510" s="2">
        <v>6.2499999999999995E-3</v>
      </c>
    </row>
    <row r="4511" spans="1:5" x14ac:dyDescent="0.25">
      <c r="A4511" t="s">
        <v>3619</v>
      </c>
      <c r="B4511" t="s">
        <v>5</v>
      </c>
      <c r="C4511" t="s">
        <v>2566</v>
      </c>
      <c r="D4511" s="1">
        <v>42814</v>
      </c>
      <c r="E4511" s="2">
        <v>4.1666666666666666E-3</v>
      </c>
    </row>
    <row r="4512" spans="1:5" x14ac:dyDescent="0.25">
      <c r="A4512" t="s">
        <v>3619</v>
      </c>
      <c r="B4512" t="s">
        <v>5</v>
      </c>
      <c r="C4512" t="s">
        <v>63</v>
      </c>
      <c r="D4512" s="1">
        <v>42814</v>
      </c>
      <c r="E4512" s="2">
        <v>0</v>
      </c>
    </row>
    <row r="4513" spans="1:5" x14ac:dyDescent="0.25">
      <c r="A4513" t="s">
        <v>3619</v>
      </c>
      <c r="B4513" t="s">
        <v>5</v>
      </c>
      <c r="C4513" t="s">
        <v>63</v>
      </c>
      <c r="D4513" s="1">
        <v>42814</v>
      </c>
      <c r="E4513" s="2">
        <v>6.9444444444444447E-4</v>
      </c>
    </row>
    <row r="4514" spans="1:5" x14ac:dyDescent="0.25">
      <c r="A4514" t="s">
        <v>3619</v>
      </c>
      <c r="B4514" t="s">
        <v>5</v>
      </c>
      <c r="C4514" t="s">
        <v>605</v>
      </c>
      <c r="D4514" s="1">
        <v>42815</v>
      </c>
      <c r="E4514" s="2">
        <v>4.8611111111111112E-3</v>
      </c>
    </row>
    <row r="4515" spans="1:5" x14ac:dyDescent="0.25">
      <c r="A4515" t="s">
        <v>3619</v>
      </c>
      <c r="B4515" t="s">
        <v>5</v>
      </c>
      <c r="C4515" t="s">
        <v>1584</v>
      </c>
      <c r="D4515" s="1">
        <v>42815</v>
      </c>
      <c r="E4515" s="2">
        <v>1.1111111111111112E-2</v>
      </c>
    </row>
    <row r="4516" spans="1:5" x14ac:dyDescent="0.25">
      <c r="A4516" t="s">
        <v>3619</v>
      </c>
      <c r="B4516" t="s">
        <v>5</v>
      </c>
      <c r="C4516" t="s">
        <v>2785</v>
      </c>
      <c r="D4516" s="1">
        <v>42815</v>
      </c>
      <c r="E4516" s="2">
        <v>2.7777777777777779E-3</v>
      </c>
    </row>
    <row r="4517" spans="1:5" x14ac:dyDescent="0.25">
      <c r="A4517" t="s">
        <v>3619</v>
      </c>
      <c r="B4517" t="s">
        <v>5</v>
      </c>
      <c r="C4517" t="s">
        <v>483</v>
      </c>
      <c r="D4517" s="1">
        <v>42815</v>
      </c>
      <c r="E4517" s="2">
        <v>4.1666666666666666E-3</v>
      </c>
    </row>
    <row r="4518" spans="1:5" x14ac:dyDescent="0.25">
      <c r="A4518" t="s">
        <v>3619</v>
      </c>
      <c r="B4518" t="s">
        <v>5</v>
      </c>
      <c r="C4518" t="s">
        <v>2786</v>
      </c>
      <c r="D4518" s="1">
        <v>42815</v>
      </c>
      <c r="E4518" s="2">
        <v>6.9444444444444441E-3</v>
      </c>
    </row>
    <row r="4519" spans="1:5" x14ac:dyDescent="0.25">
      <c r="A4519" t="s">
        <v>3619</v>
      </c>
      <c r="B4519" t="s">
        <v>5</v>
      </c>
      <c r="C4519" t="s">
        <v>587</v>
      </c>
      <c r="D4519" s="1">
        <v>42815</v>
      </c>
      <c r="E4519" s="2">
        <v>1.1805555555555555E-2</v>
      </c>
    </row>
    <row r="4520" spans="1:5" x14ac:dyDescent="0.25">
      <c r="A4520" t="s">
        <v>3619</v>
      </c>
      <c r="B4520" t="s">
        <v>5</v>
      </c>
      <c r="C4520" t="s">
        <v>1423</v>
      </c>
      <c r="D4520" s="1">
        <v>42815</v>
      </c>
      <c r="E4520" s="2">
        <v>5.5555555555555558E-3</v>
      </c>
    </row>
    <row r="4521" spans="1:5" x14ac:dyDescent="0.25">
      <c r="A4521" t="s">
        <v>3619</v>
      </c>
      <c r="B4521" t="s">
        <v>5</v>
      </c>
      <c r="C4521" t="s">
        <v>395</v>
      </c>
      <c r="D4521" s="1">
        <v>42815</v>
      </c>
      <c r="E4521" s="2">
        <v>8.3333333333333332E-3</v>
      </c>
    </row>
    <row r="4522" spans="1:5" x14ac:dyDescent="0.25">
      <c r="A4522" t="s">
        <v>3619</v>
      </c>
      <c r="B4522" t="s">
        <v>5</v>
      </c>
      <c r="C4522" t="s">
        <v>2787</v>
      </c>
      <c r="D4522" s="1">
        <v>42815</v>
      </c>
      <c r="E4522" s="2">
        <v>2.0833333333333333E-3</v>
      </c>
    </row>
    <row r="4523" spans="1:5" x14ac:dyDescent="0.25">
      <c r="A4523" t="s">
        <v>3619</v>
      </c>
      <c r="B4523" t="s">
        <v>5</v>
      </c>
      <c r="C4523" t="s">
        <v>2788</v>
      </c>
      <c r="D4523" s="1">
        <v>42815</v>
      </c>
      <c r="E4523" s="2">
        <v>1.0416666666666666E-2</v>
      </c>
    </row>
    <row r="4524" spans="1:5" x14ac:dyDescent="0.25">
      <c r="A4524" t="s">
        <v>3619</v>
      </c>
      <c r="B4524" t="s">
        <v>5</v>
      </c>
      <c r="C4524" t="s">
        <v>848</v>
      </c>
      <c r="D4524" s="1">
        <v>42815</v>
      </c>
      <c r="E4524" s="2">
        <v>8.3333333333333332E-3</v>
      </c>
    </row>
    <row r="4525" spans="1:5" x14ac:dyDescent="0.25">
      <c r="A4525" t="s">
        <v>3619</v>
      </c>
      <c r="B4525" t="s">
        <v>5</v>
      </c>
      <c r="C4525" t="s">
        <v>2535</v>
      </c>
      <c r="D4525" s="1">
        <v>42815</v>
      </c>
      <c r="E4525" s="2">
        <v>1.9444444444444445E-2</v>
      </c>
    </row>
    <row r="4526" spans="1:5" x14ac:dyDescent="0.25">
      <c r="A4526" t="s">
        <v>3619</v>
      </c>
      <c r="B4526" t="s">
        <v>5</v>
      </c>
      <c r="C4526" t="s">
        <v>246</v>
      </c>
      <c r="D4526" s="1">
        <v>42815</v>
      </c>
      <c r="E4526" s="2">
        <v>1.7361111111111112E-2</v>
      </c>
    </row>
    <row r="4527" spans="1:5" x14ac:dyDescent="0.25">
      <c r="A4527" t="s">
        <v>3619</v>
      </c>
      <c r="B4527" t="s">
        <v>5</v>
      </c>
      <c r="C4527" t="s">
        <v>2789</v>
      </c>
      <c r="D4527" s="1">
        <v>42815</v>
      </c>
      <c r="E4527" s="2">
        <v>3.472222222222222E-3</v>
      </c>
    </row>
    <row r="4528" spans="1:5" x14ac:dyDescent="0.25">
      <c r="A4528" t="s">
        <v>3619</v>
      </c>
      <c r="B4528" t="s">
        <v>5</v>
      </c>
      <c r="C4528" t="s">
        <v>32</v>
      </c>
      <c r="D4528" s="1">
        <v>42815</v>
      </c>
      <c r="E4528" s="2">
        <v>3.472222222222222E-3</v>
      </c>
    </row>
    <row r="4529" spans="1:5" x14ac:dyDescent="0.25">
      <c r="A4529" t="s">
        <v>3619</v>
      </c>
      <c r="B4529" t="s">
        <v>5</v>
      </c>
      <c r="C4529" t="s">
        <v>1612</v>
      </c>
      <c r="D4529" s="1">
        <v>42815</v>
      </c>
      <c r="E4529" s="2">
        <v>1.3888888888888889E-3</v>
      </c>
    </row>
    <row r="4530" spans="1:5" x14ac:dyDescent="0.25">
      <c r="A4530" t="s">
        <v>3619</v>
      </c>
      <c r="B4530" t="s">
        <v>5</v>
      </c>
      <c r="C4530" t="s">
        <v>2238</v>
      </c>
      <c r="D4530" s="1">
        <v>42815</v>
      </c>
      <c r="E4530" s="2">
        <v>6.9444444444444441E-3</v>
      </c>
    </row>
    <row r="4531" spans="1:5" x14ac:dyDescent="0.25">
      <c r="A4531" t="s">
        <v>3619</v>
      </c>
      <c r="B4531" t="s">
        <v>5</v>
      </c>
      <c r="C4531" t="s">
        <v>1419</v>
      </c>
      <c r="D4531" s="1">
        <v>42815</v>
      </c>
      <c r="E4531" s="2">
        <v>6.2499999999999995E-3</v>
      </c>
    </row>
    <row r="4532" spans="1:5" x14ac:dyDescent="0.25">
      <c r="A4532" t="s">
        <v>3619</v>
      </c>
      <c r="B4532" t="s">
        <v>5</v>
      </c>
      <c r="C4532" t="s">
        <v>2527</v>
      </c>
      <c r="D4532" s="1">
        <v>42815</v>
      </c>
      <c r="E4532" s="2">
        <v>4.8611111111111112E-3</v>
      </c>
    </row>
    <row r="4533" spans="1:5" x14ac:dyDescent="0.25">
      <c r="A4533" t="s">
        <v>3619</v>
      </c>
      <c r="B4533" t="s">
        <v>5</v>
      </c>
      <c r="C4533" t="s">
        <v>2790</v>
      </c>
      <c r="D4533" s="1">
        <v>42815</v>
      </c>
      <c r="E4533" s="2">
        <v>0</v>
      </c>
    </row>
    <row r="4534" spans="1:5" x14ac:dyDescent="0.25">
      <c r="A4534" t="s">
        <v>3619</v>
      </c>
      <c r="B4534" t="s">
        <v>5</v>
      </c>
      <c r="C4534" t="s">
        <v>2790</v>
      </c>
      <c r="D4534" s="1">
        <v>42815</v>
      </c>
      <c r="E4534" s="2">
        <v>1.2499999999999999E-2</v>
      </c>
    </row>
    <row r="4535" spans="1:5" x14ac:dyDescent="0.25">
      <c r="A4535" t="s">
        <v>3619</v>
      </c>
      <c r="B4535" t="s">
        <v>5</v>
      </c>
      <c r="C4535" t="s">
        <v>1269</v>
      </c>
      <c r="D4535" s="1">
        <v>42815</v>
      </c>
      <c r="E4535" s="2">
        <v>5.5555555555555558E-3</v>
      </c>
    </row>
    <row r="4536" spans="1:5" x14ac:dyDescent="0.25">
      <c r="A4536" t="s">
        <v>3619</v>
      </c>
      <c r="B4536" t="s">
        <v>5</v>
      </c>
      <c r="C4536" t="s">
        <v>1477</v>
      </c>
      <c r="D4536" s="1">
        <v>42815</v>
      </c>
      <c r="E4536" s="2">
        <v>4.8611111111111112E-3</v>
      </c>
    </row>
    <row r="4537" spans="1:5" x14ac:dyDescent="0.25">
      <c r="A4537" t="s">
        <v>3619</v>
      </c>
      <c r="B4537" t="s">
        <v>5</v>
      </c>
      <c r="C4537" t="s">
        <v>993</v>
      </c>
      <c r="D4537" s="1">
        <v>42815</v>
      </c>
      <c r="E4537" s="2">
        <v>6.9444444444444447E-4</v>
      </c>
    </row>
    <row r="4538" spans="1:5" x14ac:dyDescent="0.25">
      <c r="A4538" t="s">
        <v>3619</v>
      </c>
      <c r="B4538" t="s">
        <v>5</v>
      </c>
      <c r="C4538" t="s">
        <v>993</v>
      </c>
      <c r="D4538" s="1">
        <v>42815</v>
      </c>
      <c r="E4538" s="2">
        <v>4.8611111111111112E-3</v>
      </c>
    </row>
    <row r="4539" spans="1:5" x14ac:dyDescent="0.25">
      <c r="A4539" t="s">
        <v>3619</v>
      </c>
      <c r="B4539" t="s">
        <v>5</v>
      </c>
      <c r="C4539" t="s">
        <v>1184</v>
      </c>
      <c r="D4539" s="1">
        <v>42815</v>
      </c>
      <c r="E4539" s="2">
        <v>6.9444444444444447E-4</v>
      </c>
    </row>
    <row r="4540" spans="1:5" x14ac:dyDescent="0.25">
      <c r="A4540" t="s">
        <v>3619</v>
      </c>
      <c r="B4540" t="s">
        <v>5</v>
      </c>
      <c r="C4540" t="s">
        <v>1184</v>
      </c>
      <c r="D4540" s="1">
        <v>42815</v>
      </c>
      <c r="E4540" s="2">
        <v>5.5555555555555558E-3</v>
      </c>
    </row>
    <row r="4541" spans="1:5" x14ac:dyDescent="0.25">
      <c r="A4541" t="s">
        <v>3619</v>
      </c>
      <c r="B4541" t="s">
        <v>5</v>
      </c>
      <c r="C4541" t="s">
        <v>2657</v>
      </c>
      <c r="D4541" s="1">
        <v>42815</v>
      </c>
      <c r="E4541" s="2">
        <v>4.1666666666666666E-3</v>
      </c>
    </row>
    <row r="4542" spans="1:5" x14ac:dyDescent="0.25">
      <c r="A4542" t="s">
        <v>3619</v>
      </c>
      <c r="B4542" t="s">
        <v>5</v>
      </c>
      <c r="C4542" t="s">
        <v>2657</v>
      </c>
      <c r="D4542" s="1">
        <v>42815</v>
      </c>
      <c r="E4542" s="2">
        <v>9.0277777777777787E-3</v>
      </c>
    </row>
    <row r="4543" spans="1:5" x14ac:dyDescent="0.25">
      <c r="A4543" t="s">
        <v>3619</v>
      </c>
      <c r="B4543" t="s">
        <v>5</v>
      </c>
      <c r="C4543" t="s">
        <v>2157</v>
      </c>
      <c r="D4543" s="1">
        <v>42815</v>
      </c>
      <c r="E4543" s="2">
        <v>4.1666666666666666E-3</v>
      </c>
    </row>
    <row r="4544" spans="1:5" x14ac:dyDescent="0.25">
      <c r="A4544" t="s">
        <v>3619</v>
      </c>
      <c r="B4544" t="s">
        <v>5</v>
      </c>
      <c r="C4544" t="s">
        <v>1653</v>
      </c>
      <c r="D4544" s="1">
        <v>42815</v>
      </c>
      <c r="E4544" s="2">
        <v>4.1666666666666666E-3</v>
      </c>
    </row>
    <row r="4545" spans="1:5" x14ac:dyDescent="0.25">
      <c r="A4545" t="s">
        <v>3619</v>
      </c>
      <c r="B4545" t="s">
        <v>5</v>
      </c>
      <c r="C4545" t="s">
        <v>2705</v>
      </c>
      <c r="D4545" s="1">
        <v>42815</v>
      </c>
      <c r="E4545" s="2">
        <v>6.9444444444444447E-4</v>
      </c>
    </row>
    <row r="4546" spans="1:5" x14ac:dyDescent="0.25">
      <c r="A4546" t="s">
        <v>3619</v>
      </c>
      <c r="B4546" t="s">
        <v>5</v>
      </c>
      <c r="C4546" t="s">
        <v>2705</v>
      </c>
      <c r="D4546" s="1">
        <v>42815</v>
      </c>
      <c r="E4546" s="2">
        <v>6.9444444444444447E-4</v>
      </c>
    </row>
    <row r="4547" spans="1:5" x14ac:dyDescent="0.25">
      <c r="A4547" t="s">
        <v>3619</v>
      </c>
      <c r="B4547" t="s">
        <v>5</v>
      </c>
      <c r="C4547" t="s">
        <v>2705</v>
      </c>
      <c r="D4547" s="1">
        <v>42815</v>
      </c>
      <c r="E4547" s="2">
        <v>1.7361111111111112E-2</v>
      </c>
    </row>
    <row r="4548" spans="1:5" x14ac:dyDescent="0.25">
      <c r="A4548" t="s">
        <v>3619</v>
      </c>
      <c r="B4548" t="s">
        <v>5</v>
      </c>
      <c r="C4548" t="s">
        <v>1819</v>
      </c>
      <c r="D4548" s="1">
        <v>42815</v>
      </c>
      <c r="E4548" s="2">
        <v>1.8055555555555557E-2</v>
      </c>
    </row>
    <row r="4549" spans="1:5" x14ac:dyDescent="0.25">
      <c r="A4549" t="s">
        <v>3619</v>
      </c>
      <c r="B4549" t="s">
        <v>5</v>
      </c>
      <c r="C4549" t="s">
        <v>419</v>
      </c>
      <c r="D4549" s="1">
        <v>42816</v>
      </c>
      <c r="E4549" s="2">
        <v>7.6388888888888886E-3</v>
      </c>
    </row>
    <row r="4550" spans="1:5" x14ac:dyDescent="0.25">
      <c r="A4550" t="s">
        <v>3619</v>
      </c>
      <c r="B4550" t="s">
        <v>5</v>
      </c>
      <c r="C4550" t="s">
        <v>2556</v>
      </c>
      <c r="D4550" s="1">
        <v>42816</v>
      </c>
      <c r="E4550" s="2">
        <v>3.472222222222222E-3</v>
      </c>
    </row>
    <row r="4551" spans="1:5" x14ac:dyDescent="0.25">
      <c r="A4551" t="s">
        <v>3619</v>
      </c>
      <c r="B4551" t="s">
        <v>5</v>
      </c>
      <c r="C4551" t="s">
        <v>2556</v>
      </c>
      <c r="D4551" s="1">
        <v>42816</v>
      </c>
      <c r="E4551" s="2">
        <v>1.5972222222222224E-2</v>
      </c>
    </row>
    <row r="4552" spans="1:5" x14ac:dyDescent="0.25">
      <c r="A4552" t="s">
        <v>3619</v>
      </c>
      <c r="B4552" t="s">
        <v>5</v>
      </c>
      <c r="C4552" t="s">
        <v>914</v>
      </c>
      <c r="D4552" s="1">
        <v>42816</v>
      </c>
      <c r="E4552" s="2">
        <v>8.3333333333333332E-3</v>
      </c>
    </row>
    <row r="4553" spans="1:5" x14ac:dyDescent="0.25">
      <c r="A4553" t="s">
        <v>3619</v>
      </c>
      <c r="B4553" t="s">
        <v>5</v>
      </c>
      <c r="C4553" t="s">
        <v>144</v>
      </c>
      <c r="D4553" s="1">
        <v>42816</v>
      </c>
      <c r="E4553" s="2">
        <v>1.3888888888888888E-2</v>
      </c>
    </row>
    <row r="4554" spans="1:5" x14ac:dyDescent="0.25">
      <c r="A4554" t="s">
        <v>3619</v>
      </c>
      <c r="B4554" t="s">
        <v>5</v>
      </c>
      <c r="C4554" t="s">
        <v>1683</v>
      </c>
      <c r="D4554" s="1">
        <v>42816</v>
      </c>
      <c r="E4554" s="2">
        <v>2.7777777777777779E-3</v>
      </c>
    </row>
    <row r="4555" spans="1:5" x14ac:dyDescent="0.25">
      <c r="A4555" t="s">
        <v>3619</v>
      </c>
      <c r="B4555" t="s">
        <v>5</v>
      </c>
      <c r="C4555" t="s">
        <v>1556</v>
      </c>
      <c r="D4555" s="1">
        <v>42816</v>
      </c>
      <c r="E4555" s="2">
        <v>6.9444444444444447E-4</v>
      </c>
    </row>
    <row r="4556" spans="1:5" x14ac:dyDescent="0.25">
      <c r="A4556" t="s">
        <v>3619</v>
      </c>
      <c r="B4556" t="s">
        <v>5</v>
      </c>
      <c r="C4556" t="s">
        <v>1556</v>
      </c>
      <c r="D4556" s="1">
        <v>42816</v>
      </c>
      <c r="E4556" s="2">
        <v>4.1666666666666666E-3</v>
      </c>
    </row>
    <row r="4557" spans="1:5" x14ac:dyDescent="0.25">
      <c r="A4557" t="s">
        <v>3619</v>
      </c>
      <c r="B4557" t="s">
        <v>5</v>
      </c>
      <c r="C4557" t="s">
        <v>1556</v>
      </c>
      <c r="D4557" s="1">
        <v>42816</v>
      </c>
      <c r="E4557" s="2">
        <v>1.9444444444444445E-2</v>
      </c>
    </row>
    <row r="4558" spans="1:5" x14ac:dyDescent="0.25">
      <c r="A4558" t="s">
        <v>3619</v>
      </c>
      <c r="B4558" t="s">
        <v>5</v>
      </c>
      <c r="C4558" t="s">
        <v>234</v>
      </c>
      <c r="D4558" s="1">
        <v>42816</v>
      </c>
      <c r="E4558" s="2">
        <v>1.1111111111111112E-2</v>
      </c>
    </row>
    <row r="4559" spans="1:5" x14ac:dyDescent="0.25">
      <c r="A4559" t="s">
        <v>3619</v>
      </c>
      <c r="B4559" t="s">
        <v>5</v>
      </c>
      <c r="C4559" t="s">
        <v>2305</v>
      </c>
      <c r="D4559" s="1">
        <v>42816</v>
      </c>
      <c r="E4559" s="2">
        <v>6.9444444444444447E-4</v>
      </c>
    </row>
    <row r="4560" spans="1:5" x14ac:dyDescent="0.25">
      <c r="A4560" t="s">
        <v>3619</v>
      </c>
      <c r="B4560" t="s">
        <v>5</v>
      </c>
      <c r="C4560" t="s">
        <v>459</v>
      </c>
      <c r="D4560" s="1">
        <v>42816</v>
      </c>
      <c r="E4560" s="2">
        <v>6.9444444444444441E-3</v>
      </c>
    </row>
    <row r="4561" spans="1:5" x14ac:dyDescent="0.25">
      <c r="A4561" t="s">
        <v>3619</v>
      </c>
      <c r="B4561" t="s">
        <v>5</v>
      </c>
      <c r="C4561" t="s">
        <v>2033</v>
      </c>
      <c r="D4561" s="1">
        <v>42816</v>
      </c>
      <c r="E4561" s="2">
        <v>5.5555555555555558E-3</v>
      </c>
    </row>
    <row r="4562" spans="1:5" x14ac:dyDescent="0.25">
      <c r="A4562" t="s">
        <v>3619</v>
      </c>
      <c r="B4562" t="s">
        <v>5</v>
      </c>
      <c r="C4562" t="s">
        <v>439</v>
      </c>
      <c r="D4562" s="1">
        <v>42816</v>
      </c>
      <c r="E4562" s="2">
        <v>1.1111111111111112E-2</v>
      </c>
    </row>
    <row r="4563" spans="1:5" x14ac:dyDescent="0.25">
      <c r="A4563" t="s">
        <v>3619</v>
      </c>
      <c r="B4563" t="s">
        <v>5</v>
      </c>
      <c r="C4563" t="s">
        <v>36</v>
      </c>
      <c r="D4563" s="1">
        <v>42816</v>
      </c>
      <c r="E4563" s="2">
        <v>2.0833333333333333E-3</v>
      </c>
    </row>
    <row r="4564" spans="1:5" x14ac:dyDescent="0.25">
      <c r="A4564" t="s">
        <v>3619</v>
      </c>
      <c r="B4564" t="s">
        <v>5</v>
      </c>
      <c r="C4564" t="s">
        <v>2855</v>
      </c>
      <c r="D4564" s="1">
        <v>42816</v>
      </c>
      <c r="E4564" s="2">
        <v>1.3888888888888889E-3</v>
      </c>
    </row>
    <row r="4565" spans="1:5" x14ac:dyDescent="0.25">
      <c r="A4565" t="s">
        <v>3619</v>
      </c>
      <c r="B4565" t="s">
        <v>5</v>
      </c>
      <c r="C4565" t="s">
        <v>2855</v>
      </c>
      <c r="D4565" s="1">
        <v>42816</v>
      </c>
      <c r="E4565" s="2">
        <v>4.8611111111111112E-3</v>
      </c>
    </row>
    <row r="4566" spans="1:5" x14ac:dyDescent="0.25">
      <c r="A4566" t="s">
        <v>3619</v>
      </c>
      <c r="B4566" t="s">
        <v>5</v>
      </c>
      <c r="C4566" t="s">
        <v>2855</v>
      </c>
      <c r="D4566" s="1">
        <v>42816</v>
      </c>
      <c r="E4566" s="2">
        <v>1.3194444444444444E-2</v>
      </c>
    </row>
    <row r="4567" spans="1:5" x14ac:dyDescent="0.25">
      <c r="A4567" t="s">
        <v>3619</v>
      </c>
      <c r="B4567" t="s">
        <v>5</v>
      </c>
      <c r="C4567" t="s">
        <v>74</v>
      </c>
      <c r="D4567" s="1">
        <v>42816</v>
      </c>
      <c r="E4567" s="2">
        <v>5.5555555555555558E-3</v>
      </c>
    </row>
    <row r="4568" spans="1:5" x14ac:dyDescent="0.25">
      <c r="A4568" t="s">
        <v>3619</v>
      </c>
      <c r="B4568" t="s">
        <v>5</v>
      </c>
      <c r="C4568" t="s">
        <v>2905</v>
      </c>
      <c r="D4568" s="1">
        <v>42816</v>
      </c>
      <c r="E4568" s="2">
        <v>1.3888888888888889E-3</v>
      </c>
    </row>
    <row r="4569" spans="1:5" x14ac:dyDescent="0.25">
      <c r="A4569" t="s">
        <v>3619</v>
      </c>
      <c r="B4569" t="s">
        <v>5</v>
      </c>
      <c r="C4569" t="s">
        <v>2906</v>
      </c>
      <c r="D4569" s="1">
        <v>42816</v>
      </c>
      <c r="E4569" s="2">
        <v>2.7777777777777779E-3</v>
      </c>
    </row>
    <row r="4570" spans="1:5" x14ac:dyDescent="0.25">
      <c r="A4570" t="s">
        <v>3619</v>
      </c>
      <c r="B4570" t="s">
        <v>5</v>
      </c>
      <c r="C4570" t="s">
        <v>2907</v>
      </c>
      <c r="D4570" s="1">
        <v>42816</v>
      </c>
      <c r="E4570" s="2">
        <v>6.9444444444444447E-4</v>
      </c>
    </row>
    <row r="4571" spans="1:5" x14ac:dyDescent="0.25">
      <c r="A4571" t="s">
        <v>3619</v>
      </c>
      <c r="B4571" t="s">
        <v>5</v>
      </c>
      <c r="C4571" t="s">
        <v>2907</v>
      </c>
      <c r="D4571" s="1">
        <v>42816</v>
      </c>
      <c r="E4571" s="2">
        <v>6.9444444444444441E-3</v>
      </c>
    </row>
    <row r="4572" spans="1:5" x14ac:dyDescent="0.25">
      <c r="A4572" t="s">
        <v>3619</v>
      </c>
      <c r="B4572" t="s">
        <v>5</v>
      </c>
      <c r="C4572" t="s">
        <v>2876</v>
      </c>
      <c r="D4572" s="1">
        <v>42816</v>
      </c>
      <c r="E4572" s="2">
        <v>2.7777777777777779E-3</v>
      </c>
    </row>
    <row r="4573" spans="1:5" x14ac:dyDescent="0.25">
      <c r="A4573" t="s">
        <v>3619</v>
      </c>
      <c r="B4573" t="s">
        <v>5</v>
      </c>
      <c r="C4573" t="s">
        <v>2908</v>
      </c>
      <c r="D4573" s="1">
        <v>42816</v>
      </c>
      <c r="E4573" s="2">
        <v>6.2499999999999995E-3</v>
      </c>
    </row>
    <row r="4574" spans="1:5" x14ac:dyDescent="0.25">
      <c r="A4574" t="s">
        <v>3619</v>
      </c>
      <c r="B4574" t="s">
        <v>5</v>
      </c>
      <c r="C4574" t="s">
        <v>316</v>
      </c>
      <c r="D4574" s="1">
        <v>42816</v>
      </c>
      <c r="E4574" s="2">
        <v>2.7777777777777779E-3</v>
      </c>
    </row>
    <row r="4575" spans="1:5" x14ac:dyDescent="0.25">
      <c r="A4575" t="s">
        <v>3619</v>
      </c>
      <c r="B4575" t="s">
        <v>5</v>
      </c>
      <c r="C4575" t="s">
        <v>2674</v>
      </c>
      <c r="D4575" s="1">
        <v>42816</v>
      </c>
      <c r="E4575" s="2">
        <v>1.1805555555555555E-2</v>
      </c>
    </row>
    <row r="4576" spans="1:5" x14ac:dyDescent="0.25">
      <c r="A4576" t="s">
        <v>3619</v>
      </c>
      <c r="B4576" t="s">
        <v>5</v>
      </c>
      <c r="C4576" t="s">
        <v>2832</v>
      </c>
      <c r="D4576" s="1">
        <v>42816</v>
      </c>
      <c r="E4576" s="2">
        <v>8.3333333333333332E-3</v>
      </c>
    </row>
    <row r="4577" spans="1:5" x14ac:dyDescent="0.25">
      <c r="A4577" t="s">
        <v>3619</v>
      </c>
      <c r="B4577" t="s">
        <v>5</v>
      </c>
      <c r="C4577" t="s">
        <v>2168</v>
      </c>
      <c r="D4577" s="1">
        <v>42816</v>
      </c>
      <c r="E4577" s="2">
        <v>8.3333333333333332E-3</v>
      </c>
    </row>
    <row r="4578" spans="1:5" x14ac:dyDescent="0.25">
      <c r="A4578" t="s">
        <v>3619</v>
      </c>
      <c r="B4578" t="s">
        <v>5</v>
      </c>
      <c r="C4578" t="s">
        <v>321</v>
      </c>
      <c r="D4578" s="1">
        <v>42816</v>
      </c>
      <c r="E4578" s="2">
        <v>5.5555555555555558E-3</v>
      </c>
    </row>
    <row r="4579" spans="1:5" x14ac:dyDescent="0.25">
      <c r="A4579" t="s">
        <v>3619</v>
      </c>
      <c r="B4579" t="s">
        <v>5</v>
      </c>
      <c r="C4579" t="s">
        <v>321</v>
      </c>
      <c r="D4579" s="1">
        <v>42816</v>
      </c>
      <c r="E4579" s="2">
        <v>9.0277777777777787E-3</v>
      </c>
    </row>
    <row r="4580" spans="1:5" x14ac:dyDescent="0.25">
      <c r="A4580" t="s">
        <v>3619</v>
      </c>
      <c r="B4580" t="s">
        <v>5</v>
      </c>
      <c r="C4580" t="s">
        <v>2068</v>
      </c>
      <c r="D4580" s="1">
        <v>42816</v>
      </c>
      <c r="E4580" s="2">
        <v>1.0416666666666666E-2</v>
      </c>
    </row>
    <row r="4581" spans="1:5" x14ac:dyDescent="0.25">
      <c r="A4581" t="s">
        <v>3619</v>
      </c>
      <c r="B4581" t="s">
        <v>5</v>
      </c>
      <c r="C4581" t="s">
        <v>3005</v>
      </c>
      <c r="D4581" s="1">
        <v>42817</v>
      </c>
      <c r="E4581" s="2">
        <v>6.9444444444444441E-3</v>
      </c>
    </row>
    <row r="4582" spans="1:5" x14ac:dyDescent="0.25">
      <c r="A4582" t="s">
        <v>3619</v>
      </c>
      <c r="B4582" t="s">
        <v>5</v>
      </c>
      <c r="C4582" t="s">
        <v>3006</v>
      </c>
      <c r="D4582" s="1">
        <v>42817</v>
      </c>
      <c r="E4582" s="2">
        <v>2.7777777777777779E-3</v>
      </c>
    </row>
    <row r="4583" spans="1:5" x14ac:dyDescent="0.25">
      <c r="A4583" t="s">
        <v>3619</v>
      </c>
      <c r="B4583" t="s">
        <v>5</v>
      </c>
      <c r="C4583" t="s">
        <v>729</v>
      </c>
      <c r="D4583" s="1">
        <v>42817</v>
      </c>
      <c r="E4583" s="2">
        <v>6.2499999999999995E-3</v>
      </c>
    </row>
    <row r="4584" spans="1:5" x14ac:dyDescent="0.25">
      <c r="A4584" t="s">
        <v>3619</v>
      </c>
      <c r="B4584" t="s">
        <v>5</v>
      </c>
      <c r="C4584" t="s">
        <v>2556</v>
      </c>
      <c r="D4584" s="1">
        <v>42817</v>
      </c>
      <c r="E4584" s="2">
        <v>3.472222222222222E-3</v>
      </c>
    </row>
    <row r="4585" spans="1:5" x14ac:dyDescent="0.25">
      <c r="A4585" t="s">
        <v>3619</v>
      </c>
      <c r="B4585" t="s">
        <v>5</v>
      </c>
      <c r="C4585" t="s">
        <v>361</v>
      </c>
      <c r="D4585" s="1">
        <v>42817</v>
      </c>
      <c r="E4585" s="2">
        <v>4.1666666666666666E-3</v>
      </c>
    </row>
    <row r="4586" spans="1:5" x14ac:dyDescent="0.25">
      <c r="A4586" t="s">
        <v>3619</v>
      </c>
      <c r="B4586" t="s">
        <v>5</v>
      </c>
      <c r="C4586" t="s">
        <v>1187</v>
      </c>
      <c r="D4586" s="1">
        <v>42817</v>
      </c>
      <c r="E4586" s="2">
        <v>6.9444444444444447E-4</v>
      </c>
    </row>
    <row r="4587" spans="1:5" x14ac:dyDescent="0.25">
      <c r="A4587" t="s">
        <v>3619</v>
      </c>
      <c r="B4587" t="s">
        <v>5</v>
      </c>
      <c r="C4587" t="s">
        <v>1187</v>
      </c>
      <c r="D4587" s="1">
        <v>42817</v>
      </c>
      <c r="E4587" s="2">
        <v>8.3333333333333332E-3</v>
      </c>
    </row>
    <row r="4588" spans="1:5" x14ac:dyDescent="0.25">
      <c r="A4588" t="s">
        <v>3619</v>
      </c>
      <c r="B4588" t="s">
        <v>5</v>
      </c>
      <c r="C4588" t="s">
        <v>1187</v>
      </c>
      <c r="D4588" s="1">
        <v>42817</v>
      </c>
      <c r="E4588" s="2">
        <v>1.1805555555555555E-2</v>
      </c>
    </row>
    <row r="4589" spans="1:5" x14ac:dyDescent="0.25">
      <c r="A4589" t="s">
        <v>3619</v>
      </c>
      <c r="B4589" t="s">
        <v>5</v>
      </c>
      <c r="C4589" t="s">
        <v>394</v>
      </c>
      <c r="D4589" s="1">
        <v>42817</v>
      </c>
      <c r="E4589" s="2">
        <v>0</v>
      </c>
    </row>
    <row r="4590" spans="1:5" x14ac:dyDescent="0.25">
      <c r="A4590" t="s">
        <v>3619</v>
      </c>
      <c r="B4590" t="s">
        <v>5</v>
      </c>
      <c r="C4590" t="s">
        <v>394</v>
      </c>
      <c r="D4590" s="1">
        <v>42817</v>
      </c>
      <c r="E4590" s="2">
        <v>3.472222222222222E-3</v>
      </c>
    </row>
    <row r="4591" spans="1:5" x14ac:dyDescent="0.25">
      <c r="A4591" t="s">
        <v>3619</v>
      </c>
      <c r="B4591" t="s">
        <v>5</v>
      </c>
      <c r="C4591" t="s">
        <v>394</v>
      </c>
      <c r="D4591" s="1">
        <v>42817</v>
      </c>
      <c r="E4591" s="2">
        <v>9.7222222222222224E-3</v>
      </c>
    </row>
    <row r="4592" spans="1:5" x14ac:dyDescent="0.25">
      <c r="A4592" t="s">
        <v>3619</v>
      </c>
      <c r="B4592" t="s">
        <v>5</v>
      </c>
      <c r="C4592" t="s">
        <v>3007</v>
      </c>
      <c r="D4592" s="1">
        <v>42817</v>
      </c>
      <c r="E4592" s="2">
        <v>5.5555555555555558E-3</v>
      </c>
    </row>
    <row r="4593" spans="1:5" x14ac:dyDescent="0.25">
      <c r="A4593" t="s">
        <v>3619</v>
      </c>
      <c r="B4593" t="s">
        <v>5</v>
      </c>
      <c r="C4593" t="s">
        <v>2625</v>
      </c>
      <c r="D4593" s="1">
        <v>42817</v>
      </c>
      <c r="E4593" s="2">
        <v>4.8611111111111112E-3</v>
      </c>
    </row>
    <row r="4594" spans="1:5" x14ac:dyDescent="0.25">
      <c r="A4594" t="s">
        <v>3619</v>
      </c>
      <c r="B4594" t="s">
        <v>5</v>
      </c>
      <c r="C4594" t="s">
        <v>2625</v>
      </c>
      <c r="D4594" s="1">
        <v>42817</v>
      </c>
      <c r="E4594" s="2">
        <v>1.5277777777777777E-2</v>
      </c>
    </row>
    <row r="4595" spans="1:5" x14ac:dyDescent="0.25">
      <c r="A4595" t="s">
        <v>3619</v>
      </c>
      <c r="B4595" t="s">
        <v>5</v>
      </c>
      <c r="C4595" t="s">
        <v>1296</v>
      </c>
      <c r="D4595" s="1">
        <v>42817</v>
      </c>
      <c r="E4595" s="2">
        <v>2.0833333333333333E-3</v>
      </c>
    </row>
    <row r="4596" spans="1:5" x14ac:dyDescent="0.25">
      <c r="A4596" t="s">
        <v>3619</v>
      </c>
      <c r="B4596" t="s">
        <v>5</v>
      </c>
      <c r="C4596" t="s">
        <v>65</v>
      </c>
      <c r="D4596" s="1">
        <v>42817</v>
      </c>
      <c r="E4596" s="2">
        <v>1.3888888888888888E-2</v>
      </c>
    </row>
    <row r="4597" spans="1:5" x14ac:dyDescent="0.25">
      <c r="A4597" t="s">
        <v>3619</v>
      </c>
      <c r="B4597" t="s">
        <v>5</v>
      </c>
      <c r="C4597" t="s">
        <v>381</v>
      </c>
      <c r="D4597" s="1">
        <v>42817</v>
      </c>
      <c r="E4597" s="2">
        <v>1.6666666666666666E-2</v>
      </c>
    </row>
    <row r="4598" spans="1:5" x14ac:dyDescent="0.25">
      <c r="A4598" t="s">
        <v>3619</v>
      </c>
      <c r="B4598" t="s">
        <v>5</v>
      </c>
      <c r="C4598" t="s">
        <v>459</v>
      </c>
      <c r="D4598" s="1">
        <v>42817</v>
      </c>
      <c r="E4598" s="2">
        <v>1.0416666666666666E-2</v>
      </c>
    </row>
    <row r="4599" spans="1:5" x14ac:dyDescent="0.25">
      <c r="A4599" t="s">
        <v>3619</v>
      </c>
      <c r="B4599" t="s">
        <v>5</v>
      </c>
      <c r="C4599" t="s">
        <v>3008</v>
      </c>
      <c r="D4599" s="1">
        <v>42817</v>
      </c>
      <c r="E4599" s="2">
        <v>2.7777777777777779E-3</v>
      </c>
    </row>
    <row r="4600" spans="1:5" x14ac:dyDescent="0.25">
      <c r="A4600" t="s">
        <v>3619</v>
      </c>
      <c r="B4600" t="s">
        <v>5</v>
      </c>
      <c r="C4600" t="s">
        <v>141</v>
      </c>
      <c r="D4600" s="1">
        <v>42817</v>
      </c>
      <c r="E4600" s="2">
        <v>1.1111111111111112E-2</v>
      </c>
    </row>
    <row r="4601" spans="1:5" x14ac:dyDescent="0.25">
      <c r="A4601" t="s">
        <v>3619</v>
      </c>
      <c r="B4601" t="s">
        <v>5</v>
      </c>
      <c r="C4601" t="s">
        <v>907</v>
      </c>
      <c r="D4601" s="1">
        <v>42817</v>
      </c>
      <c r="E4601" s="2">
        <v>7.6388888888888886E-3</v>
      </c>
    </row>
    <row r="4602" spans="1:5" x14ac:dyDescent="0.25">
      <c r="A4602" t="s">
        <v>3619</v>
      </c>
      <c r="B4602" t="s">
        <v>5</v>
      </c>
      <c r="C4602" t="s">
        <v>3009</v>
      </c>
      <c r="D4602" s="1">
        <v>42817</v>
      </c>
      <c r="E4602" s="2">
        <v>4.1666666666666666E-3</v>
      </c>
    </row>
    <row r="4603" spans="1:5" x14ac:dyDescent="0.25">
      <c r="A4603" t="s">
        <v>3619</v>
      </c>
      <c r="B4603" t="s">
        <v>5</v>
      </c>
      <c r="C4603" t="s">
        <v>306</v>
      </c>
      <c r="D4603" s="1">
        <v>42817</v>
      </c>
      <c r="E4603" s="2">
        <v>3.472222222222222E-3</v>
      </c>
    </row>
    <row r="4604" spans="1:5" x14ac:dyDescent="0.25">
      <c r="A4604" t="s">
        <v>3619</v>
      </c>
      <c r="B4604" t="s">
        <v>5</v>
      </c>
      <c r="C4604" t="s">
        <v>3010</v>
      </c>
      <c r="D4604" s="1">
        <v>42817</v>
      </c>
      <c r="E4604" s="2">
        <v>1.1805555555555555E-2</v>
      </c>
    </row>
    <row r="4605" spans="1:5" x14ac:dyDescent="0.25">
      <c r="A4605" t="s">
        <v>3619</v>
      </c>
      <c r="B4605" t="s">
        <v>5</v>
      </c>
      <c r="C4605" t="s">
        <v>3011</v>
      </c>
      <c r="D4605" s="1">
        <v>42817</v>
      </c>
      <c r="E4605" s="2">
        <v>2.0833333333333333E-3</v>
      </c>
    </row>
    <row r="4606" spans="1:5" x14ac:dyDescent="0.25">
      <c r="A4606" t="s">
        <v>3619</v>
      </c>
      <c r="B4606" t="s">
        <v>5</v>
      </c>
      <c r="C4606" t="s">
        <v>1081</v>
      </c>
      <c r="D4606" s="1">
        <v>42817</v>
      </c>
      <c r="E4606" s="2">
        <v>2.7777777777777779E-3</v>
      </c>
    </row>
    <row r="4607" spans="1:5" x14ac:dyDescent="0.25">
      <c r="A4607" t="s">
        <v>3619</v>
      </c>
      <c r="B4607" t="s">
        <v>5</v>
      </c>
      <c r="C4607" t="s">
        <v>1411</v>
      </c>
      <c r="D4607" s="1">
        <v>42817</v>
      </c>
      <c r="E4607" s="2">
        <v>0</v>
      </c>
    </row>
    <row r="4608" spans="1:5" x14ac:dyDescent="0.25">
      <c r="A4608" t="s">
        <v>3619</v>
      </c>
      <c r="B4608" t="s">
        <v>5</v>
      </c>
      <c r="C4608" t="s">
        <v>3012</v>
      </c>
      <c r="D4608" s="1">
        <v>42817</v>
      </c>
      <c r="E4608" s="2">
        <v>2.7777777777777779E-3</v>
      </c>
    </row>
    <row r="4609" spans="1:5" x14ac:dyDescent="0.25">
      <c r="A4609" t="s">
        <v>3619</v>
      </c>
      <c r="B4609" t="s">
        <v>5</v>
      </c>
      <c r="C4609" t="s">
        <v>3013</v>
      </c>
      <c r="D4609" s="1">
        <v>42817</v>
      </c>
      <c r="E4609" s="2">
        <v>2.0833333333333333E-3</v>
      </c>
    </row>
    <row r="4610" spans="1:5" x14ac:dyDescent="0.25">
      <c r="A4610" t="s">
        <v>3619</v>
      </c>
      <c r="B4610" t="s">
        <v>5</v>
      </c>
      <c r="C4610" t="s">
        <v>2795</v>
      </c>
      <c r="D4610" s="1">
        <v>42817</v>
      </c>
      <c r="E4610" s="2">
        <v>4.1666666666666666E-3</v>
      </c>
    </row>
    <row r="4611" spans="1:5" x14ac:dyDescent="0.25">
      <c r="A4611" t="s">
        <v>3619</v>
      </c>
      <c r="B4611" t="s">
        <v>5</v>
      </c>
      <c r="C4611" t="s">
        <v>405</v>
      </c>
      <c r="D4611" s="1">
        <v>42817</v>
      </c>
      <c r="E4611" s="2">
        <v>4.1666666666666666E-3</v>
      </c>
    </row>
    <row r="4612" spans="1:5" x14ac:dyDescent="0.25">
      <c r="A4612" t="s">
        <v>3619</v>
      </c>
      <c r="B4612" t="s">
        <v>5</v>
      </c>
      <c r="C4612" t="s">
        <v>2140</v>
      </c>
      <c r="D4612" s="1">
        <v>42817</v>
      </c>
      <c r="E4612" s="2">
        <v>2.0833333333333333E-3</v>
      </c>
    </row>
    <row r="4613" spans="1:5" x14ac:dyDescent="0.25">
      <c r="A4613" t="s">
        <v>3619</v>
      </c>
      <c r="B4613" t="s">
        <v>5</v>
      </c>
      <c r="C4613" t="s">
        <v>1159</v>
      </c>
      <c r="D4613" s="1">
        <v>42817</v>
      </c>
      <c r="E4613" s="2">
        <v>3.472222222222222E-3</v>
      </c>
    </row>
    <row r="4614" spans="1:5" x14ac:dyDescent="0.25">
      <c r="A4614" t="s">
        <v>3619</v>
      </c>
      <c r="B4614" t="s">
        <v>5</v>
      </c>
      <c r="C4614" t="s">
        <v>3014</v>
      </c>
      <c r="D4614" s="1">
        <v>42817</v>
      </c>
      <c r="E4614" s="2">
        <v>5.5555555555555558E-3</v>
      </c>
    </row>
    <row r="4615" spans="1:5" x14ac:dyDescent="0.25">
      <c r="A4615" t="s">
        <v>3619</v>
      </c>
      <c r="B4615" t="s">
        <v>5</v>
      </c>
      <c r="C4615" t="s">
        <v>316</v>
      </c>
      <c r="D4615" s="1">
        <v>42817</v>
      </c>
      <c r="E4615" s="2">
        <v>3.472222222222222E-3</v>
      </c>
    </row>
    <row r="4616" spans="1:5" x14ac:dyDescent="0.25">
      <c r="A4616" t="s">
        <v>3619</v>
      </c>
      <c r="B4616" t="s">
        <v>5</v>
      </c>
      <c r="C4616" t="s">
        <v>3015</v>
      </c>
      <c r="D4616" s="1">
        <v>42817</v>
      </c>
      <c r="E4616" s="2">
        <v>3.472222222222222E-3</v>
      </c>
    </row>
    <row r="4617" spans="1:5" x14ac:dyDescent="0.25">
      <c r="A4617" t="s">
        <v>3619</v>
      </c>
      <c r="B4617" t="s">
        <v>5</v>
      </c>
      <c r="C4617" t="s">
        <v>150</v>
      </c>
      <c r="D4617" s="1">
        <v>42817</v>
      </c>
      <c r="E4617" s="2">
        <v>9.7222222222222224E-3</v>
      </c>
    </row>
    <row r="4618" spans="1:5" x14ac:dyDescent="0.25">
      <c r="A4618" t="s">
        <v>3619</v>
      </c>
      <c r="B4618" t="s">
        <v>5</v>
      </c>
      <c r="C4618" t="s">
        <v>2969</v>
      </c>
      <c r="D4618" s="1">
        <v>42817</v>
      </c>
      <c r="E4618" s="2">
        <v>7.6388888888888886E-3</v>
      </c>
    </row>
    <row r="4619" spans="1:5" x14ac:dyDescent="0.25">
      <c r="A4619" t="s">
        <v>3619</v>
      </c>
      <c r="B4619" t="s">
        <v>5</v>
      </c>
      <c r="C4619" t="s">
        <v>602</v>
      </c>
      <c r="D4619" s="1">
        <v>42817</v>
      </c>
      <c r="E4619" s="2">
        <v>2.7777777777777779E-3</v>
      </c>
    </row>
    <row r="4620" spans="1:5" x14ac:dyDescent="0.25">
      <c r="A4620" t="s">
        <v>3619</v>
      </c>
      <c r="B4620" t="s">
        <v>5</v>
      </c>
      <c r="C4620" t="s">
        <v>288</v>
      </c>
      <c r="D4620" s="1">
        <v>42817</v>
      </c>
      <c r="E4620" s="2">
        <v>2.0833333333333333E-3</v>
      </c>
    </row>
    <row r="4621" spans="1:5" x14ac:dyDescent="0.25">
      <c r="A4621" t="s">
        <v>3619</v>
      </c>
      <c r="B4621" t="s">
        <v>5</v>
      </c>
      <c r="C4621" t="s">
        <v>3016</v>
      </c>
      <c r="D4621" s="1">
        <v>42817</v>
      </c>
      <c r="E4621" s="2">
        <v>2.0833333333333332E-2</v>
      </c>
    </row>
    <row r="4622" spans="1:5" x14ac:dyDescent="0.25">
      <c r="A4622" t="s">
        <v>3619</v>
      </c>
      <c r="B4622" t="s">
        <v>5</v>
      </c>
      <c r="C4622" t="s">
        <v>450</v>
      </c>
      <c r="D4622" s="1">
        <v>42817</v>
      </c>
      <c r="E4622" s="2">
        <v>6.9444444444444441E-3</v>
      </c>
    </row>
    <row r="4623" spans="1:5" x14ac:dyDescent="0.25">
      <c r="A4623" t="s">
        <v>3619</v>
      </c>
      <c r="B4623" t="s">
        <v>5</v>
      </c>
      <c r="C4623" t="s">
        <v>63</v>
      </c>
      <c r="D4623" s="1">
        <v>42817</v>
      </c>
      <c r="E4623" s="2">
        <v>6.9444444444444447E-4</v>
      </c>
    </row>
    <row r="4624" spans="1:5" x14ac:dyDescent="0.25">
      <c r="A4624" t="s">
        <v>3619</v>
      </c>
      <c r="B4624" t="s">
        <v>5</v>
      </c>
      <c r="C4624" t="s">
        <v>3106</v>
      </c>
      <c r="D4624" s="1">
        <v>42818</v>
      </c>
      <c r="E4624" s="2">
        <v>8.3333333333333332E-3</v>
      </c>
    </row>
    <row r="4625" spans="1:5" x14ac:dyDescent="0.25">
      <c r="A4625" t="s">
        <v>3619</v>
      </c>
      <c r="B4625" t="s">
        <v>5</v>
      </c>
      <c r="C4625" t="s">
        <v>3107</v>
      </c>
      <c r="D4625" s="1">
        <v>42818</v>
      </c>
      <c r="E4625" s="2">
        <v>2.0833333333333333E-3</v>
      </c>
    </row>
    <row r="4626" spans="1:5" x14ac:dyDescent="0.25">
      <c r="A4626" t="s">
        <v>3619</v>
      </c>
      <c r="B4626" t="s">
        <v>5</v>
      </c>
      <c r="C4626" t="s">
        <v>1248</v>
      </c>
      <c r="D4626" s="1">
        <v>42818</v>
      </c>
      <c r="E4626" s="2">
        <v>1.1111111111111112E-2</v>
      </c>
    </row>
    <row r="4627" spans="1:5" x14ac:dyDescent="0.25">
      <c r="A4627" t="s">
        <v>3619</v>
      </c>
      <c r="B4627" t="s">
        <v>5</v>
      </c>
      <c r="C4627" t="s">
        <v>1023</v>
      </c>
      <c r="D4627" s="1">
        <v>42818</v>
      </c>
      <c r="E4627" s="2">
        <v>1.4583333333333332E-2</v>
      </c>
    </row>
    <row r="4628" spans="1:5" x14ac:dyDescent="0.25">
      <c r="A4628" t="s">
        <v>3619</v>
      </c>
      <c r="B4628" t="s">
        <v>5</v>
      </c>
      <c r="C4628" t="s">
        <v>3108</v>
      </c>
      <c r="D4628" s="1">
        <v>42818</v>
      </c>
      <c r="E4628" s="2">
        <v>1.1111111111111112E-2</v>
      </c>
    </row>
    <row r="4629" spans="1:5" x14ac:dyDescent="0.25">
      <c r="A4629" t="s">
        <v>3619</v>
      </c>
      <c r="B4629" t="s">
        <v>5</v>
      </c>
      <c r="C4629" t="s">
        <v>3109</v>
      </c>
      <c r="D4629" s="1">
        <v>42818</v>
      </c>
      <c r="E4629" s="2">
        <v>6.9444444444444441E-3</v>
      </c>
    </row>
    <row r="4630" spans="1:5" x14ac:dyDescent="0.25">
      <c r="A4630" t="s">
        <v>3619</v>
      </c>
      <c r="B4630" t="s">
        <v>5</v>
      </c>
      <c r="C4630" t="s">
        <v>3076</v>
      </c>
      <c r="D4630" s="1">
        <v>42818</v>
      </c>
      <c r="E4630" s="2">
        <v>2.7777777777777779E-3</v>
      </c>
    </row>
    <row r="4631" spans="1:5" x14ac:dyDescent="0.25">
      <c r="A4631" t="s">
        <v>3619</v>
      </c>
      <c r="B4631" t="s">
        <v>5</v>
      </c>
      <c r="C4631" t="s">
        <v>19</v>
      </c>
      <c r="D4631" s="1">
        <v>42818</v>
      </c>
      <c r="E4631" s="2">
        <v>0</v>
      </c>
    </row>
    <row r="4632" spans="1:5" x14ac:dyDescent="0.25">
      <c r="A4632" t="s">
        <v>3619</v>
      </c>
      <c r="B4632" t="s">
        <v>5</v>
      </c>
      <c r="C4632" t="s">
        <v>19</v>
      </c>
      <c r="D4632" s="1">
        <v>42818</v>
      </c>
      <c r="E4632" s="2">
        <v>8.3333333333333332E-3</v>
      </c>
    </row>
    <row r="4633" spans="1:5" x14ac:dyDescent="0.25">
      <c r="A4633" t="s">
        <v>3619</v>
      </c>
      <c r="B4633" t="s">
        <v>5</v>
      </c>
      <c r="C4633" t="s">
        <v>3110</v>
      </c>
      <c r="D4633" s="1">
        <v>42818</v>
      </c>
      <c r="E4633" s="2">
        <v>3.472222222222222E-3</v>
      </c>
    </row>
    <row r="4634" spans="1:5" x14ac:dyDescent="0.25">
      <c r="A4634" t="s">
        <v>3619</v>
      </c>
      <c r="B4634" t="s">
        <v>5</v>
      </c>
      <c r="C4634" t="s">
        <v>3072</v>
      </c>
      <c r="D4634" s="1">
        <v>42818</v>
      </c>
      <c r="E4634" s="2">
        <v>1.4583333333333332E-2</v>
      </c>
    </row>
    <row r="4635" spans="1:5" x14ac:dyDescent="0.25">
      <c r="A4635" t="s">
        <v>3619</v>
      </c>
      <c r="B4635" t="s">
        <v>5</v>
      </c>
      <c r="C4635" t="s">
        <v>587</v>
      </c>
      <c r="D4635" s="1">
        <v>42818</v>
      </c>
      <c r="E4635" s="2">
        <v>2.7777777777777779E-3</v>
      </c>
    </row>
    <row r="4636" spans="1:5" x14ac:dyDescent="0.25">
      <c r="A4636" t="s">
        <v>3619</v>
      </c>
      <c r="B4636" t="s">
        <v>5</v>
      </c>
      <c r="C4636" t="s">
        <v>613</v>
      </c>
      <c r="D4636" s="1">
        <v>42818</v>
      </c>
      <c r="E4636" s="2">
        <v>1.3888888888888889E-3</v>
      </c>
    </row>
    <row r="4637" spans="1:5" x14ac:dyDescent="0.25">
      <c r="A4637" t="s">
        <v>3619</v>
      </c>
      <c r="B4637" t="s">
        <v>5</v>
      </c>
      <c r="C4637" t="s">
        <v>323</v>
      </c>
      <c r="D4637" s="1">
        <v>42818</v>
      </c>
      <c r="E4637" s="2">
        <v>3.472222222222222E-3</v>
      </c>
    </row>
    <row r="4638" spans="1:5" x14ac:dyDescent="0.25">
      <c r="A4638" t="s">
        <v>3619</v>
      </c>
      <c r="B4638" t="s">
        <v>5</v>
      </c>
      <c r="C4638" t="s">
        <v>1809</v>
      </c>
      <c r="D4638" s="1">
        <v>42818</v>
      </c>
      <c r="E4638" s="2">
        <v>7.6388888888888886E-3</v>
      </c>
    </row>
    <row r="4639" spans="1:5" x14ac:dyDescent="0.25">
      <c r="A4639" t="s">
        <v>3619</v>
      </c>
      <c r="B4639" t="s">
        <v>5</v>
      </c>
      <c r="C4639" t="s">
        <v>3111</v>
      </c>
      <c r="D4639" s="1">
        <v>42818</v>
      </c>
      <c r="E4639" s="2">
        <v>1.0416666666666666E-2</v>
      </c>
    </row>
    <row r="4640" spans="1:5" x14ac:dyDescent="0.25">
      <c r="A4640" t="s">
        <v>3619</v>
      </c>
      <c r="B4640" t="s">
        <v>5</v>
      </c>
      <c r="C4640" t="s">
        <v>1056</v>
      </c>
      <c r="D4640" s="1">
        <v>42818</v>
      </c>
      <c r="E4640" s="2">
        <v>5.5555555555555558E-3</v>
      </c>
    </row>
    <row r="4641" spans="1:5" x14ac:dyDescent="0.25">
      <c r="A4641" t="s">
        <v>3619</v>
      </c>
      <c r="B4641" t="s">
        <v>5</v>
      </c>
      <c r="C4641" t="s">
        <v>1600</v>
      </c>
      <c r="D4641" s="1">
        <v>42818</v>
      </c>
      <c r="E4641" s="2">
        <v>0</v>
      </c>
    </row>
    <row r="4642" spans="1:5" x14ac:dyDescent="0.25">
      <c r="A4642" t="s">
        <v>3619</v>
      </c>
      <c r="B4642" t="s">
        <v>5</v>
      </c>
      <c r="C4642" t="s">
        <v>3112</v>
      </c>
      <c r="D4642" s="1">
        <v>42818</v>
      </c>
      <c r="E4642" s="2">
        <v>2.0833333333333333E-3</v>
      </c>
    </row>
    <row r="4643" spans="1:5" x14ac:dyDescent="0.25">
      <c r="A4643" t="s">
        <v>3619</v>
      </c>
      <c r="B4643" t="s">
        <v>5</v>
      </c>
      <c r="C4643" t="s">
        <v>3112</v>
      </c>
      <c r="D4643" s="1">
        <v>42818</v>
      </c>
      <c r="E4643" s="2">
        <v>5.5555555555555558E-3</v>
      </c>
    </row>
    <row r="4644" spans="1:5" x14ac:dyDescent="0.25">
      <c r="A4644" t="s">
        <v>3619</v>
      </c>
      <c r="B4644" t="s">
        <v>5</v>
      </c>
      <c r="C4644" t="s">
        <v>3113</v>
      </c>
      <c r="D4644" s="1">
        <v>42818</v>
      </c>
      <c r="E4644" s="2">
        <v>2.7777777777777779E-3</v>
      </c>
    </row>
    <row r="4645" spans="1:5" x14ac:dyDescent="0.25">
      <c r="A4645" t="s">
        <v>3619</v>
      </c>
      <c r="B4645" t="s">
        <v>5</v>
      </c>
      <c r="C4645" t="s">
        <v>3082</v>
      </c>
      <c r="D4645" s="1">
        <v>42818</v>
      </c>
      <c r="E4645" s="2">
        <v>1.1805555555555555E-2</v>
      </c>
    </row>
    <row r="4646" spans="1:5" x14ac:dyDescent="0.25">
      <c r="A4646" t="s">
        <v>3619</v>
      </c>
      <c r="B4646" t="s">
        <v>5</v>
      </c>
      <c r="C4646" t="s">
        <v>517</v>
      </c>
      <c r="D4646" s="1">
        <v>42818</v>
      </c>
      <c r="E4646" s="2">
        <v>8.3333333333333332E-3</v>
      </c>
    </row>
    <row r="4647" spans="1:5" x14ac:dyDescent="0.25">
      <c r="A4647" t="s">
        <v>3619</v>
      </c>
      <c r="B4647" t="s">
        <v>5</v>
      </c>
      <c r="C4647" t="s">
        <v>3114</v>
      </c>
      <c r="D4647" s="1">
        <v>42818</v>
      </c>
      <c r="E4647" s="2">
        <v>2.0833333333333333E-3</v>
      </c>
    </row>
    <row r="4648" spans="1:5" x14ac:dyDescent="0.25">
      <c r="A4648" t="s">
        <v>3619</v>
      </c>
      <c r="B4648" t="s">
        <v>5</v>
      </c>
      <c r="C4648" t="s">
        <v>462</v>
      </c>
      <c r="D4648" s="1">
        <v>42818</v>
      </c>
      <c r="E4648" s="2">
        <v>6.2499999999999995E-3</v>
      </c>
    </row>
    <row r="4649" spans="1:5" x14ac:dyDescent="0.25">
      <c r="A4649" t="s">
        <v>3619</v>
      </c>
      <c r="B4649" t="s">
        <v>5</v>
      </c>
      <c r="C4649" t="s">
        <v>2244</v>
      </c>
      <c r="D4649" s="1">
        <v>42818</v>
      </c>
      <c r="E4649" s="2">
        <v>6.9444444444444447E-4</v>
      </c>
    </row>
    <row r="4650" spans="1:5" x14ac:dyDescent="0.25">
      <c r="A4650" t="s">
        <v>3619</v>
      </c>
      <c r="B4650" t="s">
        <v>5</v>
      </c>
      <c r="C4650" t="s">
        <v>3074</v>
      </c>
      <c r="D4650" s="1">
        <v>42818</v>
      </c>
      <c r="E4650" s="2">
        <v>1.1805555555555555E-2</v>
      </c>
    </row>
    <row r="4651" spans="1:5" x14ac:dyDescent="0.25">
      <c r="A4651" t="s">
        <v>3619</v>
      </c>
      <c r="B4651" t="s">
        <v>5</v>
      </c>
      <c r="C4651" t="s">
        <v>3087</v>
      </c>
      <c r="D4651" s="1">
        <v>42818</v>
      </c>
      <c r="E4651" s="2">
        <v>2.0833333333333333E-3</v>
      </c>
    </row>
    <row r="4652" spans="1:5" x14ac:dyDescent="0.25">
      <c r="A4652" t="s">
        <v>3619</v>
      </c>
      <c r="B4652" t="s">
        <v>5</v>
      </c>
      <c r="C4652" t="s">
        <v>1554</v>
      </c>
      <c r="D4652" s="1">
        <v>42818</v>
      </c>
      <c r="E4652" s="2">
        <v>3.472222222222222E-3</v>
      </c>
    </row>
    <row r="4653" spans="1:5" x14ac:dyDescent="0.25">
      <c r="A4653" t="s">
        <v>3619</v>
      </c>
      <c r="B4653" t="s">
        <v>5</v>
      </c>
      <c r="C4653" t="s">
        <v>3115</v>
      </c>
      <c r="D4653" s="1">
        <v>42818</v>
      </c>
      <c r="E4653" s="2">
        <v>4.8611111111111112E-3</v>
      </c>
    </row>
    <row r="4654" spans="1:5" x14ac:dyDescent="0.25">
      <c r="A4654" t="s">
        <v>3619</v>
      </c>
      <c r="B4654" t="s">
        <v>5</v>
      </c>
      <c r="C4654" t="s">
        <v>232</v>
      </c>
      <c r="D4654" s="1">
        <v>42818</v>
      </c>
      <c r="E4654" s="2">
        <v>8.3333333333333332E-3</v>
      </c>
    </row>
    <row r="4655" spans="1:5" x14ac:dyDescent="0.25">
      <c r="A4655" t="s">
        <v>3619</v>
      </c>
      <c r="B4655" t="s">
        <v>5</v>
      </c>
      <c r="C4655" t="s">
        <v>1830</v>
      </c>
      <c r="D4655" s="1">
        <v>42818</v>
      </c>
      <c r="E4655" s="2">
        <v>2.0833333333333333E-3</v>
      </c>
    </row>
    <row r="4656" spans="1:5" x14ac:dyDescent="0.25">
      <c r="A4656" t="s">
        <v>3619</v>
      </c>
      <c r="B4656" t="s">
        <v>5</v>
      </c>
      <c r="C4656" t="s">
        <v>3090</v>
      </c>
      <c r="D4656" s="1">
        <v>42818</v>
      </c>
      <c r="E4656" s="2">
        <v>4.1666666666666666E-3</v>
      </c>
    </row>
    <row r="4657" spans="1:5" x14ac:dyDescent="0.25">
      <c r="A4657" t="s">
        <v>3619</v>
      </c>
      <c r="B4657" t="s">
        <v>5</v>
      </c>
      <c r="C4657" t="s">
        <v>709</v>
      </c>
      <c r="D4657" s="1">
        <v>42818</v>
      </c>
      <c r="E4657" s="2">
        <v>4.8611111111111112E-3</v>
      </c>
    </row>
    <row r="4658" spans="1:5" x14ac:dyDescent="0.25">
      <c r="A4658" t="s">
        <v>3619</v>
      </c>
      <c r="B4658" t="s">
        <v>5</v>
      </c>
      <c r="C4658" t="s">
        <v>63</v>
      </c>
      <c r="D4658" s="1">
        <v>42818</v>
      </c>
      <c r="E4658" s="2">
        <v>0</v>
      </c>
    </row>
    <row r="4659" spans="1:5" x14ac:dyDescent="0.25">
      <c r="A4659" t="s">
        <v>3619</v>
      </c>
      <c r="B4659" t="s">
        <v>5</v>
      </c>
      <c r="C4659" t="s">
        <v>2131</v>
      </c>
      <c r="D4659" s="1">
        <v>42821</v>
      </c>
      <c r="E4659" s="2">
        <v>3.125E-2</v>
      </c>
    </row>
    <row r="4660" spans="1:5" x14ac:dyDescent="0.25">
      <c r="A4660" t="s">
        <v>3619</v>
      </c>
      <c r="B4660" t="s">
        <v>5</v>
      </c>
      <c r="C4660" t="s">
        <v>638</v>
      </c>
      <c r="D4660" s="1">
        <v>42821</v>
      </c>
      <c r="E4660" s="2">
        <v>2.0833333333333333E-3</v>
      </c>
    </row>
    <row r="4661" spans="1:5" x14ac:dyDescent="0.25">
      <c r="A4661" t="s">
        <v>3619</v>
      </c>
      <c r="B4661" t="s">
        <v>5</v>
      </c>
      <c r="C4661" t="s">
        <v>100</v>
      </c>
      <c r="D4661" s="1">
        <v>42821</v>
      </c>
      <c r="E4661" s="2">
        <v>4.1666666666666666E-3</v>
      </c>
    </row>
    <row r="4662" spans="1:5" x14ac:dyDescent="0.25">
      <c r="A4662" t="s">
        <v>3619</v>
      </c>
      <c r="B4662" t="s">
        <v>5</v>
      </c>
      <c r="C4662" t="s">
        <v>757</v>
      </c>
      <c r="D4662" s="1">
        <v>42821</v>
      </c>
      <c r="E4662" s="2">
        <v>7.6388888888888886E-3</v>
      </c>
    </row>
    <row r="4663" spans="1:5" x14ac:dyDescent="0.25">
      <c r="A4663" t="s">
        <v>3619</v>
      </c>
      <c r="B4663" t="s">
        <v>5</v>
      </c>
      <c r="C4663" t="s">
        <v>632</v>
      </c>
      <c r="D4663" s="1">
        <v>42821</v>
      </c>
      <c r="E4663" s="2">
        <v>5.5555555555555558E-3</v>
      </c>
    </row>
    <row r="4664" spans="1:5" x14ac:dyDescent="0.25">
      <c r="A4664" t="s">
        <v>3619</v>
      </c>
      <c r="B4664" t="s">
        <v>5</v>
      </c>
      <c r="C4664" t="s">
        <v>3219</v>
      </c>
      <c r="D4664" s="1">
        <v>42821</v>
      </c>
      <c r="E4664" s="2">
        <v>6.9444444444444441E-3</v>
      </c>
    </row>
    <row r="4665" spans="1:5" x14ac:dyDescent="0.25">
      <c r="A4665" t="s">
        <v>3619</v>
      </c>
      <c r="B4665" t="s">
        <v>5</v>
      </c>
      <c r="C4665" t="s">
        <v>3220</v>
      </c>
      <c r="D4665" s="1">
        <v>42821</v>
      </c>
      <c r="E4665" s="2">
        <v>2.0833333333333333E-3</v>
      </c>
    </row>
    <row r="4666" spans="1:5" x14ac:dyDescent="0.25">
      <c r="A4666" t="s">
        <v>3619</v>
      </c>
      <c r="B4666" t="s">
        <v>5</v>
      </c>
      <c r="C4666" t="s">
        <v>1632</v>
      </c>
      <c r="D4666" s="1">
        <v>42821</v>
      </c>
      <c r="E4666" s="2">
        <v>6.9444444444444441E-3</v>
      </c>
    </row>
    <row r="4667" spans="1:5" x14ac:dyDescent="0.25">
      <c r="A4667" t="s">
        <v>3619</v>
      </c>
      <c r="B4667" t="s">
        <v>5</v>
      </c>
      <c r="C4667" t="s">
        <v>3170</v>
      </c>
      <c r="D4667" s="1">
        <v>42821</v>
      </c>
      <c r="E4667" s="2">
        <v>1.3888888888888889E-3</v>
      </c>
    </row>
    <row r="4668" spans="1:5" x14ac:dyDescent="0.25">
      <c r="A4668" t="s">
        <v>3619</v>
      </c>
      <c r="B4668" t="s">
        <v>5</v>
      </c>
      <c r="C4668" t="s">
        <v>1233</v>
      </c>
      <c r="D4668" s="1">
        <v>42821</v>
      </c>
      <c r="E4668" s="2">
        <v>1.0416666666666666E-2</v>
      </c>
    </row>
    <row r="4669" spans="1:5" x14ac:dyDescent="0.25">
      <c r="A4669" t="s">
        <v>3619</v>
      </c>
      <c r="B4669" t="s">
        <v>5</v>
      </c>
      <c r="C4669" t="s">
        <v>3221</v>
      </c>
      <c r="D4669" s="1">
        <v>42821</v>
      </c>
      <c r="E4669" s="2">
        <v>7.6388888888888886E-3</v>
      </c>
    </row>
    <row r="4670" spans="1:5" x14ac:dyDescent="0.25">
      <c r="A4670" t="s">
        <v>3619</v>
      </c>
      <c r="B4670" t="s">
        <v>5</v>
      </c>
      <c r="C4670" t="s">
        <v>2535</v>
      </c>
      <c r="D4670" s="1">
        <v>42821</v>
      </c>
      <c r="E4670" s="2">
        <v>4.1666666666666666E-3</v>
      </c>
    </row>
    <row r="4671" spans="1:5" x14ac:dyDescent="0.25">
      <c r="A4671" t="s">
        <v>3619</v>
      </c>
      <c r="B4671" t="s">
        <v>5</v>
      </c>
      <c r="C4671" t="s">
        <v>3181</v>
      </c>
      <c r="D4671" s="1">
        <v>42821</v>
      </c>
      <c r="E4671" s="2">
        <v>2.0833333333333333E-3</v>
      </c>
    </row>
    <row r="4672" spans="1:5" x14ac:dyDescent="0.25">
      <c r="A4672" t="s">
        <v>3619</v>
      </c>
      <c r="B4672" t="s">
        <v>5</v>
      </c>
      <c r="C4672" t="s">
        <v>1194</v>
      </c>
      <c r="D4672" s="1">
        <v>42821</v>
      </c>
      <c r="E4672" s="2">
        <v>6.9444444444444441E-3</v>
      </c>
    </row>
    <row r="4673" spans="1:5" x14ac:dyDescent="0.25">
      <c r="A4673" t="s">
        <v>3619</v>
      </c>
      <c r="B4673" t="s">
        <v>5</v>
      </c>
      <c r="C4673" t="s">
        <v>3222</v>
      </c>
      <c r="D4673" s="1">
        <v>42821</v>
      </c>
      <c r="E4673" s="2">
        <v>2.0833333333333333E-3</v>
      </c>
    </row>
    <row r="4674" spans="1:5" x14ac:dyDescent="0.25">
      <c r="A4674" t="s">
        <v>3619</v>
      </c>
      <c r="B4674" t="s">
        <v>5</v>
      </c>
      <c r="C4674" t="s">
        <v>1020</v>
      </c>
      <c r="D4674" s="1">
        <v>42821</v>
      </c>
      <c r="E4674" s="2">
        <v>2.0833333333333333E-3</v>
      </c>
    </row>
    <row r="4675" spans="1:5" x14ac:dyDescent="0.25">
      <c r="A4675" t="s">
        <v>3619</v>
      </c>
      <c r="B4675" t="s">
        <v>5</v>
      </c>
      <c r="C4675" t="s">
        <v>3223</v>
      </c>
      <c r="D4675" s="1">
        <v>42821</v>
      </c>
      <c r="E4675" s="2">
        <v>3.472222222222222E-3</v>
      </c>
    </row>
    <row r="4676" spans="1:5" x14ac:dyDescent="0.25">
      <c r="A4676" t="s">
        <v>3619</v>
      </c>
      <c r="B4676" t="s">
        <v>5</v>
      </c>
      <c r="C4676" t="s">
        <v>3224</v>
      </c>
      <c r="D4676" s="1">
        <v>42821</v>
      </c>
      <c r="E4676" s="2">
        <v>2.0833333333333333E-3</v>
      </c>
    </row>
    <row r="4677" spans="1:5" x14ac:dyDescent="0.25">
      <c r="A4677" t="s">
        <v>3619</v>
      </c>
      <c r="B4677" t="s">
        <v>5</v>
      </c>
      <c r="C4677" t="s">
        <v>1338</v>
      </c>
      <c r="D4677" s="1">
        <v>42821</v>
      </c>
      <c r="E4677" s="2">
        <v>8.3333333333333332E-3</v>
      </c>
    </row>
    <row r="4678" spans="1:5" x14ac:dyDescent="0.25">
      <c r="A4678" t="s">
        <v>3619</v>
      </c>
      <c r="B4678" t="s">
        <v>5</v>
      </c>
      <c r="C4678" t="s">
        <v>3082</v>
      </c>
      <c r="D4678" s="1">
        <v>42821</v>
      </c>
      <c r="E4678" s="2">
        <v>3.472222222222222E-3</v>
      </c>
    </row>
    <row r="4679" spans="1:5" x14ac:dyDescent="0.25">
      <c r="A4679" t="s">
        <v>3619</v>
      </c>
      <c r="B4679" t="s">
        <v>5</v>
      </c>
      <c r="C4679" t="s">
        <v>2813</v>
      </c>
      <c r="D4679" s="1">
        <v>42821</v>
      </c>
      <c r="E4679" s="2">
        <v>2.0833333333333333E-3</v>
      </c>
    </row>
    <row r="4680" spans="1:5" x14ac:dyDescent="0.25">
      <c r="A4680" t="s">
        <v>3619</v>
      </c>
      <c r="B4680" t="s">
        <v>5</v>
      </c>
      <c r="C4680" t="s">
        <v>2667</v>
      </c>
      <c r="D4680" s="1">
        <v>42821</v>
      </c>
      <c r="E4680" s="2">
        <v>0</v>
      </c>
    </row>
    <row r="4681" spans="1:5" x14ac:dyDescent="0.25">
      <c r="A4681" t="s">
        <v>3619</v>
      </c>
      <c r="B4681" t="s">
        <v>5</v>
      </c>
      <c r="C4681" t="s">
        <v>1390</v>
      </c>
      <c r="D4681" s="1">
        <v>42821</v>
      </c>
      <c r="E4681" s="2">
        <v>4.1666666666666666E-3</v>
      </c>
    </row>
    <row r="4682" spans="1:5" x14ac:dyDescent="0.25">
      <c r="A4682" t="s">
        <v>3619</v>
      </c>
      <c r="B4682" t="s">
        <v>5</v>
      </c>
      <c r="C4682" t="s">
        <v>1260</v>
      </c>
      <c r="D4682" s="1">
        <v>42821</v>
      </c>
      <c r="E4682" s="2">
        <v>6.9444444444444447E-4</v>
      </c>
    </row>
    <row r="4683" spans="1:5" x14ac:dyDescent="0.25">
      <c r="A4683" t="s">
        <v>3619</v>
      </c>
      <c r="B4683" t="s">
        <v>5</v>
      </c>
      <c r="C4683" t="s">
        <v>1260</v>
      </c>
      <c r="D4683" s="1">
        <v>42821</v>
      </c>
      <c r="E4683" s="2">
        <v>4.1666666666666666E-3</v>
      </c>
    </row>
    <row r="4684" spans="1:5" x14ac:dyDescent="0.25">
      <c r="A4684" t="s">
        <v>3619</v>
      </c>
      <c r="B4684" t="s">
        <v>5</v>
      </c>
      <c r="C4684" t="s">
        <v>3225</v>
      </c>
      <c r="D4684" s="1">
        <v>42821</v>
      </c>
      <c r="E4684" s="2">
        <v>1.6666666666666666E-2</v>
      </c>
    </row>
    <row r="4685" spans="1:5" x14ac:dyDescent="0.25">
      <c r="A4685" t="s">
        <v>3619</v>
      </c>
      <c r="B4685" t="s">
        <v>5</v>
      </c>
      <c r="C4685" t="s">
        <v>3175</v>
      </c>
      <c r="D4685" s="1">
        <v>42821</v>
      </c>
      <c r="E4685" s="2">
        <v>4.1666666666666666E-3</v>
      </c>
    </row>
    <row r="4686" spans="1:5" x14ac:dyDescent="0.25">
      <c r="A4686" t="s">
        <v>3619</v>
      </c>
      <c r="B4686" t="s">
        <v>5</v>
      </c>
      <c r="C4686" t="s">
        <v>1891</v>
      </c>
      <c r="D4686" s="1">
        <v>42821</v>
      </c>
      <c r="E4686" s="2">
        <v>2.7777777777777779E-3</v>
      </c>
    </row>
    <row r="4687" spans="1:5" x14ac:dyDescent="0.25">
      <c r="A4687" t="s">
        <v>3619</v>
      </c>
      <c r="B4687" t="s">
        <v>5</v>
      </c>
      <c r="C4687" t="s">
        <v>3226</v>
      </c>
      <c r="D4687" s="1">
        <v>42821</v>
      </c>
      <c r="E4687" s="2">
        <v>8.3333333333333332E-3</v>
      </c>
    </row>
    <row r="4688" spans="1:5" x14ac:dyDescent="0.25">
      <c r="A4688" t="s">
        <v>3619</v>
      </c>
      <c r="B4688" t="s">
        <v>5</v>
      </c>
      <c r="C4688" t="s">
        <v>946</v>
      </c>
      <c r="D4688" s="1">
        <v>42821</v>
      </c>
      <c r="E4688" s="2">
        <v>2.7083333333333334E-2</v>
      </c>
    </row>
    <row r="4689" spans="1:5" x14ac:dyDescent="0.25">
      <c r="A4689" t="s">
        <v>3619</v>
      </c>
      <c r="B4689" t="s">
        <v>5</v>
      </c>
      <c r="C4689" t="s">
        <v>652</v>
      </c>
      <c r="D4689" s="1">
        <v>42821</v>
      </c>
      <c r="E4689" s="2">
        <v>3.472222222222222E-3</v>
      </c>
    </row>
    <row r="4690" spans="1:5" x14ac:dyDescent="0.25">
      <c r="A4690" t="s">
        <v>3619</v>
      </c>
      <c r="B4690" t="s">
        <v>5</v>
      </c>
      <c r="C4690" t="s">
        <v>1386</v>
      </c>
      <c r="D4690" s="1">
        <v>42821</v>
      </c>
      <c r="E4690" s="2">
        <v>9.0277777777777787E-3</v>
      </c>
    </row>
    <row r="4691" spans="1:5" x14ac:dyDescent="0.25">
      <c r="A4691" t="s">
        <v>3619</v>
      </c>
      <c r="B4691" t="s">
        <v>5</v>
      </c>
      <c r="C4691" t="s">
        <v>1638</v>
      </c>
      <c r="D4691" s="1">
        <v>42821</v>
      </c>
      <c r="E4691" s="2">
        <v>1.3194444444444444E-2</v>
      </c>
    </row>
    <row r="4692" spans="1:5" x14ac:dyDescent="0.25">
      <c r="A4692" t="s">
        <v>3619</v>
      </c>
      <c r="B4692" t="s">
        <v>5</v>
      </c>
      <c r="C4692" t="s">
        <v>3227</v>
      </c>
      <c r="D4692" s="1">
        <v>42821</v>
      </c>
      <c r="E4692" s="2">
        <v>4.8611111111111112E-3</v>
      </c>
    </row>
    <row r="4693" spans="1:5" x14ac:dyDescent="0.25">
      <c r="A4693" t="s">
        <v>3619</v>
      </c>
      <c r="B4693" t="s">
        <v>5</v>
      </c>
      <c r="C4693" t="s">
        <v>3228</v>
      </c>
      <c r="D4693" s="1">
        <v>42821</v>
      </c>
      <c r="E4693" s="2">
        <v>1.3888888888888889E-3</v>
      </c>
    </row>
    <row r="4694" spans="1:5" x14ac:dyDescent="0.25">
      <c r="A4694" t="s">
        <v>3619</v>
      </c>
      <c r="B4694" t="s">
        <v>5</v>
      </c>
      <c r="C4694" t="s">
        <v>2700</v>
      </c>
      <c r="D4694" s="1">
        <v>42821</v>
      </c>
      <c r="E4694" s="2">
        <v>1.0416666666666666E-2</v>
      </c>
    </row>
    <row r="4695" spans="1:5" x14ac:dyDescent="0.25">
      <c r="A4695" t="s">
        <v>3619</v>
      </c>
      <c r="B4695" t="s">
        <v>5</v>
      </c>
      <c r="C4695" t="s">
        <v>3229</v>
      </c>
      <c r="D4695" s="1">
        <v>42821</v>
      </c>
      <c r="E4695" s="2">
        <v>2.0833333333333333E-3</v>
      </c>
    </row>
    <row r="4696" spans="1:5" x14ac:dyDescent="0.25">
      <c r="A4696" t="s">
        <v>3619</v>
      </c>
      <c r="B4696" t="s">
        <v>5</v>
      </c>
      <c r="C4696" t="s">
        <v>915</v>
      </c>
      <c r="D4696" s="1">
        <v>42821</v>
      </c>
      <c r="E4696" s="2">
        <v>6.9444444444444447E-4</v>
      </c>
    </row>
    <row r="4697" spans="1:5" x14ac:dyDescent="0.25">
      <c r="A4697" t="s">
        <v>3619</v>
      </c>
      <c r="B4697" t="s">
        <v>5</v>
      </c>
      <c r="C4697" t="s">
        <v>1680</v>
      </c>
      <c r="D4697" s="1">
        <v>42822</v>
      </c>
      <c r="E4697" s="2">
        <v>4.1666666666666666E-3</v>
      </c>
    </row>
    <row r="4698" spans="1:5" x14ac:dyDescent="0.25">
      <c r="A4698" t="s">
        <v>3619</v>
      </c>
      <c r="B4698" t="s">
        <v>5</v>
      </c>
      <c r="C4698" t="s">
        <v>3005</v>
      </c>
      <c r="D4698" s="1">
        <v>42822</v>
      </c>
      <c r="E4698" s="2">
        <v>2.0833333333333333E-3</v>
      </c>
    </row>
    <row r="4699" spans="1:5" x14ac:dyDescent="0.25">
      <c r="A4699" t="s">
        <v>3619</v>
      </c>
      <c r="B4699" t="s">
        <v>5</v>
      </c>
      <c r="C4699" t="s">
        <v>3321</v>
      </c>
      <c r="D4699" s="1">
        <v>42822</v>
      </c>
      <c r="E4699" s="2">
        <v>0</v>
      </c>
    </row>
    <row r="4700" spans="1:5" x14ac:dyDescent="0.25">
      <c r="A4700" t="s">
        <v>3619</v>
      </c>
      <c r="B4700" t="s">
        <v>5</v>
      </c>
      <c r="C4700" t="s">
        <v>3321</v>
      </c>
      <c r="D4700" s="1">
        <v>42822</v>
      </c>
      <c r="E4700" s="2">
        <v>4.8611111111111112E-3</v>
      </c>
    </row>
    <row r="4701" spans="1:5" x14ac:dyDescent="0.25">
      <c r="A4701" t="s">
        <v>3619</v>
      </c>
      <c r="B4701" t="s">
        <v>5</v>
      </c>
      <c r="C4701" t="s">
        <v>1378</v>
      </c>
      <c r="D4701" s="1">
        <v>42822</v>
      </c>
      <c r="E4701" s="2">
        <v>6.2499999999999995E-3</v>
      </c>
    </row>
    <row r="4702" spans="1:5" x14ac:dyDescent="0.25">
      <c r="A4702" t="s">
        <v>3619</v>
      </c>
      <c r="B4702" t="s">
        <v>5</v>
      </c>
      <c r="C4702" t="s">
        <v>378</v>
      </c>
      <c r="D4702" s="1">
        <v>42822</v>
      </c>
      <c r="E4702" s="2">
        <v>2.7777777777777779E-3</v>
      </c>
    </row>
    <row r="4703" spans="1:5" x14ac:dyDescent="0.25">
      <c r="A4703" t="s">
        <v>3619</v>
      </c>
      <c r="B4703" t="s">
        <v>5</v>
      </c>
      <c r="C4703" t="s">
        <v>24</v>
      </c>
      <c r="D4703" s="1">
        <v>42822</v>
      </c>
      <c r="E4703" s="2">
        <v>6.9444444444444441E-3</v>
      </c>
    </row>
    <row r="4704" spans="1:5" x14ac:dyDescent="0.25">
      <c r="A4704" t="s">
        <v>3619</v>
      </c>
      <c r="B4704" t="s">
        <v>5</v>
      </c>
      <c r="C4704" t="s">
        <v>3275</v>
      </c>
      <c r="D4704" s="1">
        <v>42822</v>
      </c>
      <c r="E4704" s="2">
        <v>2.2916666666666669E-2</v>
      </c>
    </row>
    <row r="4705" spans="1:5" x14ac:dyDescent="0.25">
      <c r="A4705" t="s">
        <v>3619</v>
      </c>
      <c r="B4705" t="s">
        <v>5</v>
      </c>
      <c r="C4705" t="s">
        <v>587</v>
      </c>
      <c r="D4705" s="1">
        <v>42822</v>
      </c>
      <c r="E4705" s="2">
        <v>4.1666666666666666E-3</v>
      </c>
    </row>
    <row r="4706" spans="1:5" x14ac:dyDescent="0.25">
      <c r="A4706" t="s">
        <v>3619</v>
      </c>
      <c r="B4706" t="s">
        <v>5</v>
      </c>
      <c r="C4706" t="s">
        <v>2305</v>
      </c>
      <c r="D4706" s="1">
        <v>42822</v>
      </c>
      <c r="E4706" s="2">
        <v>1.1111111111111112E-2</v>
      </c>
    </row>
    <row r="4707" spans="1:5" x14ac:dyDescent="0.25">
      <c r="A4707" t="s">
        <v>3619</v>
      </c>
      <c r="B4707" t="s">
        <v>5</v>
      </c>
      <c r="C4707" t="s">
        <v>2535</v>
      </c>
      <c r="D4707" s="1">
        <v>42822</v>
      </c>
      <c r="E4707" s="2">
        <v>2.7777777777777779E-3</v>
      </c>
    </row>
    <row r="4708" spans="1:5" x14ac:dyDescent="0.25">
      <c r="A4708" t="s">
        <v>3619</v>
      </c>
      <c r="B4708" t="s">
        <v>5</v>
      </c>
      <c r="C4708" t="s">
        <v>662</v>
      </c>
      <c r="D4708" s="1">
        <v>42822</v>
      </c>
      <c r="E4708" s="2">
        <v>3.472222222222222E-3</v>
      </c>
    </row>
    <row r="4709" spans="1:5" x14ac:dyDescent="0.25">
      <c r="A4709" t="s">
        <v>3619</v>
      </c>
      <c r="B4709" t="s">
        <v>5</v>
      </c>
      <c r="C4709" t="s">
        <v>2760</v>
      </c>
      <c r="D4709" s="1">
        <v>42822</v>
      </c>
      <c r="E4709" s="2">
        <v>1.1111111111111112E-2</v>
      </c>
    </row>
    <row r="4710" spans="1:5" x14ac:dyDescent="0.25">
      <c r="A4710" t="s">
        <v>3619</v>
      </c>
      <c r="B4710" t="s">
        <v>5</v>
      </c>
      <c r="C4710" t="s">
        <v>3287</v>
      </c>
      <c r="D4710" s="1">
        <v>42822</v>
      </c>
      <c r="E4710" s="2">
        <v>7.6388888888888886E-3</v>
      </c>
    </row>
    <row r="4711" spans="1:5" x14ac:dyDescent="0.25">
      <c r="A4711" t="s">
        <v>3619</v>
      </c>
      <c r="B4711" t="s">
        <v>5</v>
      </c>
      <c r="C4711" t="s">
        <v>2255</v>
      </c>
      <c r="D4711" s="1">
        <v>42822</v>
      </c>
      <c r="E4711" s="2">
        <v>5.5555555555555558E-3</v>
      </c>
    </row>
    <row r="4712" spans="1:5" x14ac:dyDescent="0.25">
      <c r="A4712" t="s">
        <v>3619</v>
      </c>
      <c r="B4712" t="s">
        <v>5</v>
      </c>
      <c r="C4712" t="s">
        <v>3322</v>
      </c>
      <c r="D4712" s="1">
        <v>42822</v>
      </c>
      <c r="E4712" s="2">
        <v>9.0277777777777787E-3</v>
      </c>
    </row>
    <row r="4713" spans="1:5" x14ac:dyDescent="0.25">
      <c r="A4713" t="s">
        <v>3619</v>
      </c>
      <c r="B4713" t="s">
        <v>5</v>
      </c>
      <c r="C4713" t="s">
        <v>3323</v>
      </c>
      <c r="D4713" s="1">
        <v>42822</v>
      </c>
      <c r="E4713" s="2">
        <v>6.2499999999999995E-3</v>
      </c>
    </row>
    <row r="4714" spans="1:5" x14ac:dyDescent="0.25">
      <c r="A4714" t="s">
        <v>3619</v>
      </c>
      <c r="B4714" t="s">
        <v>5</v>
      </c>
      <c r="C4714" t="s">
        <v>1339</v>
      </c>
      <c r="D4714" s="1">
        <v>42822</v>
      </c>
      <c r="E4714" s="2">
        <v>1.3194444444444444E-2</v>
      </c>
    </row>
    <row r="4715" spans="1:5" x14ac:dyDescent="0.25">
      <c r="A4715" t="s">
        <v>3619</v>
      </c>
      <c r="B4715" t="s">
        <v>5</v>
      </c>
      <c r="C4715" t="s">
        <v>2649</v>
      </c>
      <c r="D4715" s="1">
        <v>42822</v>
      </c>
      <c r="E4715" s="2">
        <v>1.3888888888888889E-3</v>
      </c>
    </row>
    <row r="4716" spans="1:5" x14ac:dyDescent="0.25">
      <c r="A4716" t="s">
        <v>3619</v>
      </c>
      <c r="B4716" t="s">
        <v>5</v>
      </c>
      <c r="C4716" t="s">
        <v>1260</v>
      </c>
      <c r="D4716" s="1">
        <v>42822</v>
      </c>
      <c r="E4716" s="2">
        <v>6.9444444444444447E-4</v>
      </c>
    </row>
    <row r="4717" spans="1:5" x14ac:dyDescent="0.25">
      <c r="A4717" t="s">
        <v>3619</v>
      </c>
      <c r="B4717" t="s">
        <v>5</v>
      </c>
      <c r="C4717" t="s">
        <v>3324</v>
      </c>
      <c r="D4717" s="1">
        <v>42822</v>
      </c>
      <c r="E4717" s="2">
        <v>5.5555555555555558E-3</v>
      </c>
    </row>
    <row r="4718" spans="1:5" x14ac:dyDescent="0.25">
      <c r="A4718" t="s">
        <v>3619</v>
      </c>
      <c r="B4718" t="s">
        <v>5</v>
      </c>
      <c r="C4718" t="s">
        <v>3325</v>
      </c>
      <c r="D4718" s="1">
        <v>42822</v>
      </c>
      <c r="E4718" s="2">
        <v>1.3888888888888889E-3</v>
      </c>
    </row>
    <row r="4719" spans="1:5" x14ac:dyDescent="0.25">
      <c r="A4719" t="s">
        <v>3619</v>
      </c>
      <c r="B4719" t="s">
        <v>5</v>
      </c>
      <c r="C4719" t="s">
        <v>1891</v>
      </c>
      <c r="D4719" s="1">
        <v>42822</v>
      </c>
      <c r="E4719" s="2">
        <v>2.2916666666666669E-2</v>
      </c>
    </row>
    <row r="4720" spans="1:5" x14ac:dyDescent="0.25">
      <c r="A4720" t="s">
        <v>3619</v>
      </c>
      <c r="B4720" t="s">
        <v>5</v>
      </c>
      <c r="C4720" t="s">
        <v>1625</v>
      </c>
      <c r="D4720" s="1">
        <v>42822</v>
      </c>
      <c r="E4720" s="2">
        <v>6.9444444444444447E-4</v>
      </c>
    </row>
    <row r="4721" spans="1:5" x14ac:dyDescent="0.25">
      <c r="A4721" t="s">
        <v>3619</v>
      </c>
      <c r="B4721" t="s">
        <v>5</v>
      </c>
      <c r="C4721" t="s">
        <v>1625</v>
      </c>
      <c r="D4721" s="1">
        <v>42822</v>
      </c>
      <c r="E4721" s="2">
        <v>5.5555555555555558E-3</v>
      </c>
    </row>
    <row r="4722" spans="1:5" x14ac:dyDescent="0.25">
      <c r="A4722" t="s">
        <v>3619</v>
      </c>
      <c r="B4722" t="s">
        <v>5</v>
      </c>
      <c r="C4722" t="s">
        <v>1625</v>
      </c>
      <c r="D4722" s="1">
        <v>42822</v>
      </c>
      <c r="E4722" s="2">
        <v>1.5972222222222224E-2</v>
      </c>
    </row>
    <row r="4723" spans="1:5" x14ac:dyDescent="0.25">
      <c r="A4723" t="s">
        <v>3619</v>
      </c>
      <c r="B4723" t="s">
        <v>5</v>
      </c>
      <c r="C4723" t="s">
        <v>3326</v>
      </c>
      <c r="D4723" s="1">
        <v>42822</v>
      </c>
      <c r="E4723" s="2">
        <v>6.2499999999999995E-3</v>
      </c>
    </row>
    <row r="4724" spans="1:5" x14ac:dyDescent="0.25">
      <c r="A4724" t="s">
        <v>3619</v>
      </c>
      <c r="B4724" t="s">
        <v>5</v>
      </c>
      <c r="C4724" t="s">
        <v>3176</v>
      </c>
      <c r="D4724" s="1">
        <v>42822</v>
      </c>
      <c r="E4724" s="2">
        <v>6.9444444444444447E-4</v>
      </c>
    </row>
    <row r="4725" spans="1:5" x14ac:dyDescent="0.25">
      <c r="A4725" t="s">
        <v>3619</v>
      </c>
      <c r="B4725" t="s">
        <v>5</v>
      </c>
      <c r="C4725" t="s">
        <v>3327</v>
      </c>
      <c r="D4725" s="1">
        <v>42822</v>
      </c>
      <c r="E4725" s="2">
        <v>6.2499999999999995E-3</v>
      </c>
    </row>
    <row r="4726" spans="1:5" x14ac:dyDescent="0.25">
      <c r="A4726" t="s">
        <v>3619</v>
      </c>
      <c r="B4726" t="s">
        <v>5</v>
      </c>
      <c r="C4726" t="s">
        <v>562</v>
      </c>
      <c r="D4726" s="1">
        <v>42822</v>
      </c>
      <c r="E4726" s="2">
        <v>1.3888888888888889E-3</v>
      </c>
    </row>
    <row r="4727" spans="1:5" x14ac:dyDescent="0.25">
      <c r="A4727" t="s">
        <v>3619</v>
      </c>
      <c r="B4727" t="s">
        <v>5</v>
      </c>
      <c r="C4727" t="s">
        <v>3328</v>
      </c>
      <c r="D4727" s="1">
        <v>42822</v>
      </c>
      <c r="E4727" s="2">
        <v>3.472222222222222E-3</v>
      </c>
    </row>
    <row r="4728" spans="1:5" x14ac:dyDescent="0.25">
      <c r="A4728" t="s">
        <v>3619</v>
      </c>
      <c r="B4728" t="s">
        <v>5</v>
      </c>
      <c r="C4728" t="s">
        <v>3329</v>
      </c>
      <c r="D4728" s="1">
        <v>42822</v>
      </c>
      <c r="E4728" s="2">
        <v>4.1666666666666666E-3</v>
      </c>
    </row>
    <row r="4729" spans="1:5" x14ac:dyDescent="0.25">
      <c r="A4729" t="s">
        <v>3619</v>
      </c>
      <c r="B4729" t="s">
        <v>5</v>
      </c>
      <c r="C4729" t="s">
        <v>58</v>
      </c>
      <c r="D4729" s="1">
        <v>42822</v>
      </c>
      <c r="E4729" s="2">
        <v>6.2499999999999995E-3</v>
      </c>
    </row>
    <row r="4730" spans="1:5" x14ac:dyDescent="0.25">
      <c r="A4730" t="s">
        <v>3619</v>
      </c>
      <c r="B4730" t="s">
        <v>5</v>
      </c>
      <c r="C4730" t="s">
        <v>1704</v>
      </c>
      <c r="D4730" s="1">
        <v>42822</v>
      </c>
      <c r="E4730" s="2">
        <v>6.9444444444444447E-4</v>
      </c>
    </row>
    <row r="4731" spans="1:5" x14ac:dyDescent="0.25">
      <c r="A4731" t="s">
        <v>3619</v>
      </c>
      <c r="B4731" t="s">
        <v>5</v>
      </c>
      <c r="C4731" t="s">
        <v>581</v>
      </c>
      <c r="D4731" s="1">
        <v>42822</v>
      </c>
      <c r="E4731" s="2">
        <v>2.7777777777777779E-3</v>
      </c>
    </row>
    <row r="4732" spans="1:5" x14ac:dyDescent="0.25">
      <c r="A4732" t="s">
        <v>3619</v>
      </c>
      <c r="B4732" t="s">
        <v>5</v>
      </c>
      <c r="C4732" t="s">
        <v>2604</v>
      </c>
      <c r="D4732" s="1">
        <v>42822</v>
      </c>
      <c r="E4732" s="2">
        <v>0</v>
      </c>
    </row>
    <row r="4733" spans="1:5" x14ac:dyDescent="0.25">
      <c r="A4733" t="s">
        <v>3619</v>
      </c>
      <c r="B4733" t="s">
        <v>5</v>
      </c>
      <c r="C4733" t="s">
        <v>775</v>
      </c>
      <c r="D4733" s="1">
        <v>42822</v>
      </c>
      <c r="E4733" s="2">
        <v>4.8611111111111112E-3</v>
      </c>
    </row>
    <row r="4734" spans="1:5" x14ac:dyDescent="0.25">
      <c r="A4734" t="s">
        <v>3619</v>
      </c>
      <c r="B4734" t="s">
        <v>5</v>
      </c>
      <c r="C4734" t="s">
        <v>63</v>
      </c>
      <c r="D4734" s="1">
        <v>42822</v>
      </c>
      <c r="E4734" s="2">
        <v>6.9444444444444447E-4</v>
      </c>
    </row>
    <row r="4735" spans="1:5" x14ac:dyDescent="0.25">
      <c r="A4735" t="s">
        <v>3619</v>
      </c>
      <c r="B4735" t="s">
        <v>5</v>
      </c>
      <c r="C4735" t="s">
        <v>18</v>
      </c>
      <c r="D4735" s="1">
        <v>42823</v>
      </c>
      <c r="E4735" s="2">
        <v>1.3194444444444444E-2</v>
      </c>
    </row>
    <row r="4736" spans="1:5" x14ac:dyDescent="0.25">
      <c r="A4736" t="s">
        <v>3619</v>
      </c>
      <c r="B4736" t="s">
        <v>5</v>
      </c>
      <c r="C4736" t="s">
        <v>2145</v>
      </c>
      <c r="D4736" s="1">
        <v>42823</v>
      </c>
      <c r="E4736" s="2">
        <v>6.9444444444444447E-4</v>
      </c>
    </row>
    <row r="4737" spans="1:5" x14ac:dyDescent="0.25">
      <c r="A4737" t="s">
        <v>3619</v>
      </c>
      <c r="B4737" t="s">
        <v>5</v>
      </c>
      <c r="C4737" t="s">
        <v>190</v>
      </c>
      <c r="D4737" s="1">
        <v>42823</v>
      </c>
      <c r="E4737" s="2">
        <v>0</v>
      </c>
    </row>
    <row r="4738" spans="1:5" x14ac:dyDescent="0.25">
      <c r="A4738" t="s">
        <v>3619</v>
      </c>
      <c r="B4738" t="s">
        <v>5</v>
      </c>
      <c r="C4738" t="s">
        <v>190</v>
      </c>
      <c r="D4738" s="1">
        <v>42823</v>
      </c>
      <c r="E4738" s="2">
        <v>6.9444444444444447E-4</v>
      </c>
    </row>
    <row r="4739" spans="1:5" x14ac:dyDescent="0.25">
      <c r="A4739" t="s">
        <v>3619</v>
      </c>
      <c r="B4739" t="s">
        <v>5</v>
      </c>
      <c r="C4739" t="s">
        <v>2948</v>
      </c>
      <c r="D4739" s="1">
        <v>42823</v>
      </c>
      <c r="E4739" s="2">
        <v>1.9444444444444445E-2</v>
      </c>
    </row>
    <row r="4740" spans="1:5" x14ac:dyDescent="0.25">
      <c r="A4740" t="s">
        <v>3619</v>
      </c>
      <c r="B4740" t="s">
        <v>5</v>
      </c>
      <c r="C4740" t="s">
        <v>740</v>
      </c>
      <c r="D4740" s="1">
        <v>42823</v>
      </c>
      <c r="E4740" s="2">
        <v>2.0833333333333332E-2</v>
      </c>
    </row>
    <row r="4741" spans="1:5" x14ac:dyDescent="0.25">
      <c r="A4741" t="s">
        <v>3619</v>
      </c>
      <c r="B4741" t="s">
        <v>5</v>
      </c>
      <c r="C4741" t="s">
        <v>27</v>
      </c>
      <c r="D4741" s="1">
        <v>42823</v>
      </c>
      <c r="E4741" s="2">
        <v>2.7777777777777779E-3</v>
      </c>
    </row>
    <row r="4742" spans="1:5" x14ac:dyDescent="0.25">
      <c r="A4742" t="s">
        <v>3619</v>
      </c>
      <c r="B4742" t="s">
        <v>5</v>
      </c>
      <c r="C4742" t="s">
        <v>883</v>
      </c>
      <c r="D4742" s="1">
        <v>42823</v>
      </c>
      <c r="E4742" s="2">
        <v>9.0277777777777787E-3</v>
      </c>
    </row>
    <row r="4743" spans="1:5" x14ac:dyDescent="0.25">
      <c r="A4743" t="s">
        <v>3619</v>
      </c>
      <c r="B4743" t="s">
        <v>5</v>
      </c>
      <c r="C4743" t="s">
        <v>2019</v>
      </c>
      <c r="D4743" s="1">
        <v>42823</v>
      </c>
      <c r="E4743" s="2">
        <v>5.5555555555555558E-3</v>
      </c>
    </row>
    <row r="4744" spans="1:5" x14ac:dyDescent="0.25">
      <c r="A4744" t="s">
        <v>3619</v>
      </c>
      <c r="B4744" t="s">
        <v>5</v>
      </c>
      <c r="C4744" t="s">
        <v>662</v>
      </c>
      <c r="D4744" s="1">
        <v>42823</v>
      </c>
      <c r="E4744" s="2">
        <v>4.1666666666666666E-3</v>
      </c>
    </row>
    <row r="4745" spans="1:5" x14ac:dyDescent="0.25">
      <c r="A4745" t="s">
        <v>3619</v>
      </c>
      <c r="B4745" t="s">
        <v>5</v>
      </c>
      <c r="C4745" t="s">
        <v>35</v>
      </c>
      <c r="D4745" s="1">
        <v>42823</v>
      </c>
      <c r="E4745" s="2">
        <v>6.2499999999999995E-3</v>
      </c>
    </row>
    <row r="4746" spans="1:5" x14ac:dyDescent="0.25">
      <c r="A4746" t="s">
        <v>3619</v>
      </c>
      <c r="B4746" t="s">
        <v>5</v>
      </c>
      <c r="C4746" t="s">
        <v>743</v>
      </c>
      <c r="D4746" s="1">
        <v>42823</v>
      </c>
      <c r="E4746" s="2">
        <v>2.013888888888889E-2</v>
      </c>
    </row>
    <row r="4747" spans="1:5" x14ac:dyDescent="0.25">
      <c r="A4747" t="s">
        <v>3619</v>
      </c>
      <c r="B4747" t="s">
        <v>5</v>
      </c>
      <c r="C4747" t="s">
        <v>3409</v>
      </c>
      <c r="D4747" s="1">
        <v>42823</v>
      </c>
      <c r="E4747" s="2">
        <v>1.0416666666666666E-2</v>
      </c>
    </row>
    <row r="4748" spans="1:5" x14ac:dyDescent="0.25">
      <c r="A4748" t="s">
        <v>3619</v>
      </c>
      <c r="B4748" t="s">
        <v>5</v>
      </c>
      <c r="C4748" t="s">
        <v>3410</v>
      </c>
      <c r="D4748" s="1">
        <v>42823</v>
      </c>
      <c r="E4748" s="2">
        <v>6.9444444444444447E-4</v>
      </c>
    </row>
    <row r="4749" spans="1:5" x14ac:dyDescent="0.25">
      <c r="A4749" t="s">
        <v>3619</v>
      </c>
      <c r="B4749" t="s">
        <v>5</v>
      </c>
      <c r="C4749" t="s">
        <v>2509</v>
      </c>
      <c r="D4749" s="1">
        <v>42823</v>
      </c>
      <c r="E4749" s="2">
        <v>1.3888888888888888E-2</v>
      </c>
    </row>
    <row r="4750" spans="1:5" x14ac:dyDescent="0.25">
      <c r="A4750" t="s">
        <v>3619</v>
      </c>
      <c r="B4750" t="s">
        <v>5</v>
      </c>
      <c r="C4750" t="s">
        <v>3411</v>
      </c>
      <c r="D4750" s="1">
        <v>42823</v>
      </c>
      <c r="E4750" s="2">
        <v>1.3194444444444444E-2</v>
      </c>
    </row>
    <row r="4751" spans="1:5" x14ac:dyDescent="0.25">
      <c r="A4751" t="s">
        <v>3619</v>
      </c>
      <c r="B4751" t="s">
        <v>5</v>
      </c>
      <c r="C4751" t="s">
        <v>1883</v>
      </c>
      <c r="D4751" s="1">
        <v>42823</v>
      </c>
      <c r="E4751" s="2">
        <v>1.5277777777777777E-2</v>
      </c>
    </row>
    <row r="4752" spans="1:5" x14ac:dyDescent="0.25">
      <c r="A4752" t="s">
        <v>3619</v>
      </c>
      <c r="B4752" t="s">
        <v>5</v>
      </c>
      <c r="C4752" t="s">
        <v>2569</v>
      </c>
      <c r="D4752" s="1">
        <v>42823</v>
      </c>
      <c r="E4752" s="2">
        <v>4.1666666666666666E-3</v>
      </c>
    </row>
    <row r="4753" spans="1:5" x14ac:dyDescent="0.25">
      <c r="A4753" t="s">
        <v>3619</v>
      </c>
      <c r="B4753" t="s">
        <v>5</v>
      </c>
      <c r="C4753" t="s">
        <v>3377</v>
      </c>
      <c r="D4753" s="1">
        <v>42823</v>
      </c>
      <c r="E4753" s="2">
        <v>8.3333333333333332E-3</v>
      </c>
    </row>
    <row r="4754" spans="1:5" x14ac:dyDescent="0.25">
      <c r="A4754" t="s">
        <v>3619</v>
      </c>
      <c r="B4754" t="s">
        <v>5</v>
      </c>
      <c r="C4754" t="s">
        <v>2916</v>
      </c>
      <c r="D4754" s="1">
        <v>42823</v>
      </c>
      <c r="E4754" s="2">
        <v>3.472222222222222E-3</v>
      </c>
    </row>
    <row r="4755" spans="1:5" x14ac:dyDescent="0.25">
      <c r="A4755" t="s">
        <v>3619</v>
      </c>
      <c r="B4755" t="s">
        <v>5</v>
      </c>
      <c r="C4755" t="s">
        <v>1270</v>
      </c>
      <c r="D4755" s="1">
        <v>42823</v>
      </c>
      <c r="E4755" s="2">
        <v>3.472222222222222E-3</v>
      </c>
    </row>
    <row r="4756" spans="1:5" x14ac:dyDescent="0.25">
      <c r="A4756" t="s">
        <v>3619</v>
      </c>
      <c r="B4756" t="s">
        <v>5</v>
      </c>
      <c r="C4756" t="s">
        <v>1146</v>
      </c>
      <c r="D4756" s="1">
        <v>42823</v>
      </c>
      <c r="E4756" s="2">
        <v>5.5555555555555558E-3</v>
      </c>
    </row>
    <row r="4757" spans="1:5" x14ac:dyDescent="0.25">
      <c r="A4757" t="s">
        <v>3619</v>
      </c>
      <c r="B4757" t="s">
        <v>5</v>
      </c>
      <c r="C4757" t="s">
        <v>2878</v>
      </c>
      <c r="D4757" s="1">
        <v>42823</v>
      </c>
      <c r="E4757" s="2">
        <v>6.2499999999999995E-3</v>
      </c>
    </row>
    <row r="4758" spans="1:5" x14ac:dyDescent="0.25">
      <c r="A4758" t="s">
        <v>3619</v>
      </c>
      <c r="B4758" t="s">
        <v>5</v>
      </c>
      <c r="C4758" t="s">
        <v>564</v>
      </c>
      <c r="D4758" s="1">
        <v>42823</v>
      </c>
      <c r="E4758" s="2">
        <v>0</v>
      </c>
    </row>
    <row r="4759" spans="1:5" x14ac:dyDescent="0.25">
      <c r="A4759" t="s">
        <v>3619</v>
      </c>
      <c r="B4759" t="s">
        <v>5</v>
      </c>
      <c r="C4759" t="s">
        <v>3412</v>
      </c>
      <c r="D4759" s="1">
        <v>42823</v>
      </c>
      <c r="E4759" s="2">
        <v>3.472222222222222E-3</v>
      </c>
    </row>
    <row r="4760" spans="1:5" x14ac:dyDescent="0.25">
      <c r="A4760" t="s">
        <v>3619</v>
      </c>
      <c r="B4760" t="s">
        <v>5</v>
      </c>
      <c r="C4760" t="s">
        <v>2422</v>
      </c>
      <c r="D4760" s="1">
        <v>42823</v>
      </c>
      <c r="E4760" s="2">
        <v>6.2499999999999995E-3</v>
      </c>
    </row>
    <row r="4761" spans="1:5" x14ac:dyDescent="0.25">
      <c r="A4761" t="s">
        <v>3619</v>
      </c>
      <c r="B4761" t="s">
        <v>5</v>
      </c>
      <c r="C4761" t="s">
        <v>823</v>
      </c>
      <c r="D4761" s="1">
        <v>42823</v>
      </c>
      <c r="E4761" s="2">
        <v>6.9444444444444441E-3</v>
      </c>
    </row>
    <row r="4762" spans="1:5" x14ac:dyDescent="0.25">
      <c r="A4762" t="s">
        <v>3619</v>
      </c>
      <c r="B4762" t="s">
        <v>5</v>
      </c>
      <c r="C4762" t="s">
        <v>317</v>
      </c>
      <c r="D4762" s="1">
        <v>42823</v>
      </c>
      <c r="E4762" s="2">
        <v>1.3888888888888889E-3</v>
      </c>
    </row>
    <row r="4763" spans="1:5" x14ac:dyDescent="0.25">
      <c r="A4763" t="s">
        <v>3619</v>
      </c>
      <c r="B4763" t="s">
        <v>5</v>
      </c>
      <c r="C4763" t="s">
        <v>63</v>
      </c>
      <c r="D4763" s="1">
        <v>42823</v>
      </c>
      <c r="E4763" s="2">
        <v>0</v>
      </c>
    </row>
    <row r="4764" spans="1:5" x14ac:dyDescent="0.25">
      <c r="A4764" t="s">
        <v>3619</v>
      </c>
      <c r="B4764" t="s">
        <v>5</v>
      </c>
      <c r="C4764" t="s">
        <v>3485</v>
      </c>
      <c r="D4764" s="1">
        <v>42824</v>
      </c>
      <c r="E4764" s="2">
        <v>3.472222222222222E-3</v>
      </c>
    </row>
    <row r="4765" spans="1:5" x14ac:dyDescent="0.25">
      <c r="A4765" t="s">
        <v>3619</v>
      </c>
      <c r="B4765" t="s">
        <v>5</v>
      </c>
      <c r="C4765" t="s">
        <v>3486</v>
      </c>
      <c r="D4765" s="1">
        <v>42824</v>
      </c>
      <c r="E4765" s="2">
        <v>6.2499999999999995E-3</v>
      </c>
    </row>
    <row r="4766" spans="1:5" x14ac:dyDescent="0.25">
      <c r="A4766" t="s">
        <v>3619</v>
      </c>
      <c r="B4766" t="s">
        <v>5</v>
      </c>
      <c r="C4766" t="s">
        <v>378</v>
      </c>
      <c r="D4766" s="1">
        <v>42824</v>
      </c>
      <c r="E4766" s="2">
        <v>2.0833333333333333E-3</v>
      </c>
    </row>
    <row r="4767" spans="1:5" x14ac:dyDescent="0.25">
      <c r="A4767" t="s">
        <v>3619</v>
      </c>
      <c r="B4767" t="s">
        <v>5</v>
      </c>
      <c r="C4767" t="s">
        <v>1051</v>
      </c>
      <c r="D4767" s="1">
        <v>42824</v>
      </c>
      <c r="E4767" s="2">
        <v>0</v>
      </c>
    </row>
    <row r="4768" spans="1:5" x14ac:dyDescent="0.25">
      <c r="A4768" t="s">
        <v>3619</v>
      </c>
      <c r="B4768" t="s">
        <v>5</v>
      </c>
      <c r="C4768" t="s">
        <v>3487</v>
      </c>
      <c r="D4768" s="1">
        <v>42824</v>
      </c>
      <c r="E4768" s="2">
        <v>1.1805555555555555E-2</v>
      </c>
    </row>
    <row r="4769" spans="1:5" x14ac:dyDescent="0.25">
      <c r="A4769" t="s">
        <v>3619</v>
      </c>
      <c r="B4769" t="s">
        <v>5</v>
      </c>
      <c r="C4769" t="s">
        <v>3034</v>
      </c>
      <c r="D4769" s="1">
        <v>42824</v>
      </c>
      <c r="E4769" s="2">
        <v>1.1111111111111112E-2</v>
      </c>
    </row>
    <row r="4770" spans="1:5" x14ac:dyDescent="0.25">
      <c r="A4770" t="s">
        <v>3619</v>
      </c>
      <c r="B4770" t="s">
        <v>5</v>
      </c>
      <c r="C4770" t="s">
        <v>3470</v>
      </c>
      <c r="D4770" s="1">
        <v>42824</v>
      </c>
      <c r="E4770" s="2">
        <v>2.0833333333333333E-3</v>
      </c>
    </row>
    <row r="4771" spans="1:5" x14ac:dyDescent="0.25">
      <c r="A4771" t="s">
        <v>3619</v>
      </c>
      <c r="B4771" t="s">
        <v>5</v>
      </c>
      <c r="C4771" t="s">
        <v>3488</v>
      </c>
      <c r="D4771" s="1">
        <v>42824</v>
      </c>
      <c r="E4771" s="2">
        <v>3.472222222222222E-3</v>
      </c>
    </row>
    <row r="4772" spans="1:5" x14ac:dyDescent="0.25">
      <c r="A4772" t="s">
        <v>3619</v>
      </c>
      <c r="B4772" t="s">
        <v>5</v>
      </c>
      <c r="C4772" t="s">
        <v>1303</v>
      </c>
      <c r="D4772" s="1">
        <v>42824</v>
      </c>
      <c r="E4772" s="2">
        <v>0</v>
      </c>
    </row>
    <row r="4773" spans="1:5" x14ac:dyDescent="0.25">
      <c r="A4773" t="s">
        <v>3619</v>
      </c>
      <c r="B4773" t="s">
        <v>5</v>
      </c>
      <c r="C4773" t="s">
        <v>3230</v>
      </c>
      <c r="D4773" s="1">
        <v>42824</v>
      </c>
      <c r="E4773" s="2">
        <v>9.7222222222222224E-3</v>
      </c>
    </row>
    <row r="4774" spans="1:5" x14ac:dyDescent="0.25">
      <c r="A4774" t="s">
        <v>3619</v>
      </c>
      <c r="B4774" t="s">
        <v>5</v>
      </c>
      <c r="C4774" t="s">
        <v>879</v>
      </c>
      <c r="D4774" s="1">
        <v>42824</v>
      </c>
      <c r="E4774" s="2">
        <v>6.9444444444444447E-4</v>
      </c>
    </row>
    <row r="4775" spans="1:5" x14ac:dyDescent="0.25">
      <c r="A4775" t="s">
        <v>3619</v>
      </c>
      <c r="B4775" t="s">
        <v>5</v>
      </c>
      <c r="C4775" t="s">
        <v>879</v>
      </c>
      <c r="D4775" s="1">
        <v>42824</v>
      </c>
      <c r="E4775" s="2">
        <v>1.3888888888888888E-2</v>
      </c>
    </row>
    <row r="4776" spans="1:5" x14ac:dyDescent="0.25">
      <c r="A4776" t="s">
        <v>3619</v>
      </c>
      <c r="B4776" t="s">
        <v>5</v>
      </c>
      <c r="C4776" t="s">
        <v>3444</v>
      </c>
      <c r="D4776" s="1">
        <v>42824</v>
      </c>
      <c r="E4776" s="2">
        <v>4.8611111111111112E-3</v>
      </c>
    </row>
    <row r="4777" spans="1:5" x14ac:dyDescent="0.25">
      <c r="A4777" t="s">
        <v>3619</v>
      </c>
      <c r="B4777" t="s">
        <v>5</v>
      </c>
      <c r="C4777" t="s">
        <v>396</v>
      </c>
      <c r="D4777" s="1">
        <v>42824</v>
      </c>
      <c r="E4777" s="2">
        <v>1.0416666666666666E-2</v>
      </c>
    </row>
    <row r="4778" spans="1:5" x14ac:dyDescent="0.25">
      <c r="A4778" t="s">
        <v>3619</v>
      </c>
      <c r="B4778" t="s">
        <v>5</v>
      </c>
      <c r="C4778" t="s">
        <v>3489</v>
      </c>
      <c r="D4778" s="1">
        <v>42824</v>
      </c>
      <c r="E4778" s="2">
        <v>4.1666666666666666E-3</v>
      </c>
    </row>
    <row r="4779" spans="1:5" x14ac:dyDescent="0.25">
      <c r="A4779" t="s">
        <v>3619</v>
      </c>
      <c r="B4779" t="s">
        <v>5</v>
      </c>
      <c r="C4779" t="s">
        <v>3490</v>
      </c>
      <c r="D4779" s="1">
        <v>42824</v>
      </c>
      <c r="E4779" s="2">
        <v>3.472222222222222E-3</v>
      </c>
    </row>
    <row r="4780" spans="1:5" x14ac:dyDescent="0.25">
      <c r="A4780" t="s">
        <v>3619</v>
      </c>
      <c r="B4780" t="s">
        <v>5</v>
      </c>
      <c r="C4780" t="s">
        <v>2173</v>
      </c>
      <c r="D4780" s="1">
        <v>42824</v>
      </c>
      <c r="E4780" s="2">
        <v>4.8611111111111112E-3</v>
      </c>
    </row>
    <row r="4781" spans="1:5" x14ac:dyDescent="0.25">
      <c r="A4781" t="s">
        <v>3619</v>
      </c>
      <c r="B4781" t="s">
        <v>5</v>
      </c>
      <c r="C4781" t="s">
        <v>301</v>
      </c>
      <c r="D4781" s="1">
        <v>42824</v>
      </c>
      <c r="E4781" s="2">
        <v>2.7777777777777779E-3</v>
      </c>
    </row>
    <row r="4782" spans="1:5" x14ac:dyDescent="0.25">
      <c r="A4782" t="s">
        <v>3619</v>
      </c>
      <c r="B4782" t="s">
        <v>5</v>
      </c>
      <c r="C4782" t="s">
        <v>662</v>
      </c>
      <c r="D4782" s="1">
        <v>42824</v>
      </c>
      <c r="E4782" s="2">
        <v>2.7777777777777779E-3</v>
      </c>
    </row>
    <row r="4783" spans="1:5" x14ac:dyDescent="0.25">
      <c r="A4783" t="s">
        <v>3619</v>
      </c>
      <c r="B4783" t="s">
        <v>5</v>
      </c>
      <c r="C4783" t="s">
        <v>38</v>
      </c>
      <c r="D4783" s="1">
        <v>42824</v>
      </c>
      <c r="E4783" s="2">
        <v>2.0833333333333333E-3</v>
      </c>
    </row>
    <row r="4784" spans="1:5" x14ac:dyDescent="0.25">
      <c r="A4784" t="s">
        <v>3619</v>
      </c>
      <c r="B4784" t="s">
        <v>5</v>
      </c>
      <c r="C4784" t="s">
        <v>1597</v>
      </c>
      <c r="D4784" s="1">
        <v>42824</v>
      </c>
      <c r="E4784" s="2">
        <v>1.3888888888888889E-3</v>
      </c>
    </row>
    <row r="4785" spans="1:5" x14ac:dyDescent="0.25">
      <c r="A4785" t="s">
        <v>3619</v>
      </c>
      <c r="B4785" t="s">
        <v>5</v>
      </c>
      <c r="C4785" t="s">
        <v>1179</v>
      </c>
      <c r="D4785" s="1">
        <v>42824</v>
      </c>
      <c r="E4785" s="2">
        <v>2.0833333333333333E-3</v>
      </c>
    </row>
    <row r="4786" spans="1:5" x14ac:dyDescent="0.25">
      <c r="A4786" t="s">
        <v>3619</v>
      </c>
      <c r="B4786" t="s">
        <v>5</v>
      </c>
      <c r="C4786" t="s">
        <v>209</v>
      </c>
      <c r="D4786" s="1">
        <v>42824</v>
      </c>
      <c r="E4786" s="2">
        <v>4.8611111111111112E-3</v>
      </c>
    </row>
    <row r="4787" spans="1:5" x14ac:dyDescent="0.25">
      <c r="A4787" t="s">
        <v>3619</v>
      </c>
      <c r="B4787" t="s">
        <v>5</v>
      </c>
      <c r="C4787" t="s">
        <v>209</v>
      </c>
      <c r="D4787" s="1">
        <v>42824</v>
      </c>
      <c r="E4787" s="2">
        <v>6.9444444444444441E-3</v>
      </c>
    </row>
    <row r="4788" spans="1:5" x14ac:dyDescent="0.25">
      <c r="A4788" t="s">
        <v>3619</v>
      </c>
      <c r="B4788" t="s">
        <v>5</v>
      </c>
      <c r="C4788" t="s">
        <v>1655</v>
      </c>
      <c r="D4788" s="1">
        <v>42824</v>
      </c>
      <c r="E4788" s="2">
        <v>4.8611111111111112E-3</v>
      </c>
    </row>
    <row r="4789" spans="1:5" x14ac:dyDescent="0.25">
      <c r="A4789" t="s">
        <v>3619</v>
      </c>
      <c r="B4789" t="s">
        <v>5</v>
      </c>
      <c r="C4789" t="s">
        <v>3013</v>
      </c>
      <c r="D4789" s="1">
        <v>42824</v>
      </c>
      <c r="E4789" s="2">
        <v>6.2499999999999995E-3</v>
      </c>
    </row>
    <row r="4790" spans="1:5" x14ac:dyDescent="0.25">
      <c r="A4790" t="s">
        <v>3619</v>
      </c>
      <c r="B4790" t="s">
        <v>5</v>
      </c>
      <c r="C4790" t="s">
        <v>148</v>
      </c>
      <c r="D4790" s="1">
        <v>42824</v>
      </c>
      <c r="E4790" s="2">
        <v>2.7777777777777779E-3</v>
      </c>
    </row>
    <row r="4791" spans="1:5" x14ac:dyDescent="0.25">
      <c r="A4791" t="s">
        <v>3619</v>
      </c>
      <c r="B4791" t="s">
        <v>5</v>
      </c>
      <c r="C4791" t="s">
        <v>148</v>
      </c>
      <c r="D4791" s="1">
        <v>42824</v>
      </c>
      <c r="E4791" s="2">
        <v>4.8611111111111112E-3</v>
      </c>
    </row>
    <row r="4792" spans="1:5" x14ac:dyDescent="0.25">
      <c r="A4792" t="s">
        <v>3619</v>
      </c>
      <c r="B4792" t="s">
        <v>5</v>
      </c>
      <c r="C4792" t="s">
        <v>1398</v>
      </c>
      <c r="D4792" s="1">
        <v>42824</v>
      </c>
      <c r="E4792" s="2">
        <v>4.1666666666666666E-3</v>
      </c>
    </row>
    <row r="4793" spans="1:5" x14ac:dyDescent="0.25">
      <c r="A4793" t="s">
        <v>3619</v>
      </c>
      <c r="B4793" t="s">
        <v>5</v>
      </c>
      <c r="C4793" t="s">
        <v>2569</v>
      </c>
      <c r="D4793" s="1">
        <v>42824</v>
      </c>
      <c r="E4793" s="2">
        <v>2.7777777777777779E-3</v>
      </c>
    </row>
    <row r="4794" spans="1:5" x14ac:dyDescent="0.25">
      <c r="A4794" t="s">
        <v>3619</v>
      </c>
      <c r="B4794" t="s">
        <v>5</v>
      </c>
      <c r="C4794" t="s">
        <v>3290</v>
      </c>
      <c r="D4794" s="1">
        <v>42824</v>
      </c>
      <c r="E4794" s="2">
        <v>4.8611111111111112E-3</v>
      </c>
    </row>
    <row r="4795" spans="1:5" x14ac:dyDescent="0.25">
      <c r="A4795" t="s">
        <v>3619</v>
      </c>
      <c r="B4795" t="s">
        <v>5</v>
      </c>
      <c r="C4795" t="s">
        <v>838</v>
      </c>
      <c r="D4795" s="1">
        <v>42824</v>
      </c>
      <c r="E4795" s="2">
        <v>2.0833333333333333E-3</v>
      </c>
    </row>
    <row r="4796" spans="1:5" x14ac:dyDescent="0.25">
      <c r="A4796" t="s">
        <v>3619</v>
      </c>
      <c r="B4796" t="s">
        <v>5</v>
      </c>
      <c r="C4796" t="s">
        <v>1197</v>
      </c>
      <c r="D4796" s="1">
        <v>42824</v>
      </c>
      <c r="E4796" s="2">
        <v>6.9444444444444447E-4</v>
      </c>
    </row>
    <row r="4797" spans="1:5" x14ac:dyDescent="0.25">
      <c r="A4797" t="s">
        <v>3619</v>
      </c>
      <c r="B4797" t="s">
        <v>5</v>
      </c>
      <c r="C4797" t="s">
        <v>3491</v>
      </c>
      <c r="D4797" s="1">
        <v>42824</v>
      </c>
      <c r="E4797" s="2">
        <v>3.472222222222222E-3</v>
      </c>
    </row>
    <row r="4798" spans="1:5" x14ac:dyDescent="0.25">
      <c r="A4798" t="s">
        <v>3619</v>
      </c>
      <c r="B4798" t="s">
        <v>5</v>
      </c>
      <c r="C4798" t="s">
        <v>3492</v>
      </c>
      <c r="D4798" s="1">
        <v>42824</v>
      </c>
      <c r="E4798" s="2">
        <v>2.7777777777777779E-3</v>
      </c>
    </row>
    <row r="4799" spans="1:5" x14ac:dyDescent="0.25">
      <c r="A4799" t="s">
        <v>3619</v>
      </c>
      <c r="B4799" t="s">
        <v>5</v>
      </c>
      <c r="C4799" t="s">
        <v>2878</v>
      </c>
      <c r="D4799" s="1">
        <v>42824</v>
      </c>
      <c r="E4799" s="2">
        <v>8.3333333333333332E-3</v>
      </c>
    </row>
    <row r="4800" spans="1:5" x14ac:dyDescent="0.25">
      <c r="A4800" t="s">
        <v>3619</v>
      </c>
      <c r="B4800" t="s">
        <v>5</v>
      </c>
      <c r="C4800" t="s">
        <v>3455</v>
      </c>
      <c r="D4800" s="1">
        <v>42824</v>
      </c>
      <c r="E4800" s="2">
        <v>1.5972222222222224E-2</v>
      </c>
    </row>
    <row r="4801" spans="1:5" x14ac:dyDescent="0.25">
      <c r="A4801" t="s">
        <v>3619</v>
      </c>
      <c r="B4801" t="s">
        <v>5</v>
      </c>
      <c r="C4801" t="s">
        <v>150</v>
      </c>
      <c r="D4801" s="1">
        <v>42824</v>
      </c>
      <c r="E4801" s="2">
        <v>5.5555555555555558E-3</v>
      </c>
    </row>
    <row r="4802" spans="1:5" x14ac:dyDescent="0.25">
      <c r="A4802" t="s">
        <v>3619</v>
      </c>
      <c r="B4802" t="s">
        <v>5</v>
      </c>
      <c r="C4802" t="s">
        <v>2832</v>
      </c>
      <c r="D4802" s="1">
        <v>42824</v>
      </c>
      <c r="E4802" s="2">
        <v>2.0833333333333333E-3</v>
      </c>
    </row>
    <row r="4803" spans="1:5" x14ac:dyDescent="0.25">
      <c r="A4803" t="s">
        <v>3619</v>
      </c>
      <c r="B4803" t="s">
        <v>5</v>
      </c>
      <c r="C4803" t="s">
        <v>374</v>
      </c>
      <c r="D4803" s="1">
        <v>42824</v>
      </c>
      <c r="E4803" s="2">
        <v>3.472222222222222E-3</v>
      </c>
    </row>
    <row r="4804" spans="1:5" x14ac:dyDescent="0.25">
      <c r="A4804" t="s">
        <v>3619</v>
      </c>
      <c r="B4804" t="s">
        <v>5</v>
      </c>
      <c r="C4804" t="s">
        <v>321</v>
      </c>
      <c r="D4804" s="1">
        <v>42824</v>
      </c>
      <c r="E4804" s="2">
        <v>1.3888888888888889E-3</v>
      </c>
    </row>
    <row r="4805" spans="1:5" x14ac:dyDescent="0.25">
      <c r="A4805" t="s">
        <v>3619</v>
      </c>
      <c r="B4805" t="s">
        <v>5</v>
      </c>
      <c r="C4805" t="s">
        <v>321</v>
      </c>
      <c r="D4805" s="1">
        <v>42824</v>
      </c>
      <c r="E4805" s="2">
        <v>4.1666666666666666E-3</v>
      </c>
    </row>
    <row r="4806" spans="1:5" x14ac:dyDescent="0.25">
      <c r="A4806" t="s">
        <v>3619</v>
      </c>
      <c r="B4806" t="s">
        <v>5</v>
      </c>
      <c r="C4806" t="s">
        <v>1569</v>
      </c>
      <c r="D4806" s="1">
        <v>42825</v>
      </c>
      <c r="E4806" s="2">
        <v>1.0416666666666666E-2</v>
      </c>
    </row>
    <row r="4807" spans="1:5" x14ac:dyDescent="0.25">
      <c r="A4807" t="s">
        <v>3619</v>
      </c>
      <c r="B4807" t="s">
        <v>5</v>
      </c>
      <c r="C4807" t="s">
        <v>482</v>
      </c>
      <c r="D4807" s="1">
        <v>42825</v>
      </c>
      <c r="E4807" s="2">
        <v>5.5555555555555558E-3</v>
      </c>
    </row>
    <row r="4808" spans="1:5" x14ac:dyDescent="0.25">
      <c r="A4808" t="s">
        <v>3619</v>
      </c>
      <c r="B4808" t="s">
        <v>5</v>
      </c>
      <c r="C4808" t="s">
        <v>3006</v>
      </c>
      <c r="D4808" s="1">
        <v>42825</v>
      </c>
      <c r="E4808" s="2">
        <v>6.2499999999999995E-3</v>
      </c>
    </row>
    <row r="4809" spans="1:5" x14ac:dyDescent="0.25">
      <c r="A4809" t="s">
        <v>3619</v>
      </c>
      <c r="B4809" t="s">
        <v>5</v>
      </c>
      <c r="C4809" t="s">
        <v>3562</v>
      </c>
      <c r="D4809" s="1">
        <v>42825</v>
      </c>
      <c r="E4809" s="2">
        <v>4.8611111111111112E-3</v>
      </c>
    </row>
    <row r="4810" spans="1:5" x14ac:dyDescent="0.25">
      <c r="A4810" t="s">
        <v>3619</v>
      </c>
      <c r="B4810" t="s">
        <v>5</v>
      </c>
      <c r="C4810" t="s">
        <v>3552</v>
      </c>
      <c r="D4810" s="1">
        <v>42825</v>
      </c>
      <c r="E4810" s="2">
        <v>1.2499999999999999E-2</v>
      </c>
    </row>
    <row r="4811" spans="1:5" x14ac:dyDescent="0.25">
      <c r="A4811" t="s">
        <v>3619</v>
      </c>
      <c r="B4811" t="s">
        <v>5</v>
      </c>
      <c r="C4811" t="s">
        <v>1938</v>
      </c>
      <c r="D4811" s="1">
        <v>42825</v>
      </c>
      <c r="E4811" s="2">
        <v>9.7222222222222224E-3</v>
      </c>
    </row>
    <row r="4812" spans="1:5" x14ac:dyDescent="0.25">
      <c r="A4812" t="s">
        <v>3619</v>
      </c>
      <c r="B4812" t="s">
        <v>5</v>
      </c>
      <c r="C4812" t="s">
        <v>1693</v>
      </c>
      <c r="D4812" s="1">
        <v>42825</v>
      </c>
      <c r="E4812" s="2">
        <v>6.2499999999999995E-3</v>
      </c>
    </row>
    <row r="4813" spans="1:5" x14ac:dyDescent="0.25">
      <c r="A4813" t="s">
        <v>3619</v>
      </c>
      <c r="B4813" t="s">
        <v>5</v>
      </c>
      <c r="C4813" t="s">
        <v>100</v>
      </c>
      <c r="D4813" s="1">
        <v>42825</v>
      </c>
      <c r="E4813" s="2">
        <v>2.7777777777777779E-3</v>
      </c>
    </row>
    <row r="4814" spans="1:5" x14ac:dyDescent="0.25">
      <c r="A4814" t="s">
        <v>3619</v>
      </c>
      <c r="B4814" t="s">
        <v>5</v>
      </c>
      <c r="C4814" t="s">
        <v>100</v>
      </c>
      <c r="D4814" s="1">
        <v>42825</v>
      </c>
      <c r="E4814" s="2">
        <v>4.1666666666666666E-3</v>
      </c>
    </row>
    <row r="4815" spans="1:5" x14ac:dyDescent="0.25">
      <c r="A4815" t="s">
        <v>3619</v>
      </c>
      <c r="B4815" t="s">
        <v>5</v>
      </c>
      <c r="C4815" t="s">
        <v>3539</v>
      </c>
      <c r="D4815" s="1">
        <v>42825</v>
      </c>
      <c r="E4815" s="2">
        <v>4.1666666666666666E-3</v>
      </c>
    </row>
    <row r="4816" spans="1:5" x14ac:dyDescent="0.25">
      <c r="A4816" t="s">
        <v>3619</v>
      </c>
      <c r="B4816" t="s">
        <v>5</v>
      </c>
      <c r="C4816" t="s">
        <v>1302</v>
      </c>
      <c r="D4816" s="1">
        <v>42825</v>
      </c>
      <c r="E4816" s="2">
        <v>0</v>
      </c>
    </row>
    <row r="4817" spans="1:5" x14ac:dyDescent="0.25">
      <c r="A4817" t="s">
        <v>3619</v>
      </c>
      <c r="B4817" t="s">
        <v>5</v>
      </c>
      <c r="C4817" t="s">
        <v>1978</v>
      </c>
      <c r="D4817" s="1">
        <v>42825</v>
      </c>
      <c r="E4817" s="2">
        <v>6.9444444444444441E-3</v>
      </c>
    </row>
    <row r="4818" spans="1:5" x14ac:dyDescent="0.25">
      <c r="A4818" t="s">
        <v>3619</v>
      </c>
      <c r="B4818" t="s">
        <v>5</v>
      </c>
      <c r="C4818" t="s">
        <v>862</v>
      </c>
      <c r="D4818" s="1">
        <v>42825</v>
      </c>
      <c r="E4818" s="2">
        <v>4.1666666666666666E-3</v>
      </c>
    </row>
    <row r="4819" spans="1:5" x14ac:dyDescent="0.25">
      <c r="A4819" t="s">
        <v>3619</v>
      </c>
      <c r="B4819" t="s">
        <v>5</v>
      </c>
      <c r="C4819" t="s">
        <v>486</v>
      </c>
      <c r="D4819" s="1">
        <v>42825</v>
      </c>
      <c r="E4819" s="2">
        <v>3.472222222222222E-3</v>
      </c>
    </row>
    <row r="4820" spans="1:5" x14ac:dyDescent="0.25">
      <c r="A4820" t="s">
        <v>3619</v>
      </c>
      <c r="B4820" t="s">
        <v>5</v>
      </c>
      <c r="C4820" t="s">
        <v>1227</v>
      </c>
      <c r="D4820" s="1">
        <v>42825</v>
      </c>
      <c r="E4820" s="2">
        <v>2.0833333333333333E-3</v>
      </c>
    </row>
    <row r="4821" spans="1:5" x14ac:dyDescent="0.25">
      <c r="A4821" t="s">
        <v>3619</v>
      </c>
      <c r="B4821" t="s">
        <v>5</v>
      </c>
      <c r="C4821" t="s">
        <v>2161</v>
      </c>
      <c r="D4821" s="1">
        <v>42825</v>
      </c>
      <c r="E4821" s="2">
        <v>2.0833333333333333E-3</v>
      </c>
    </row>
    <row r="4822" spans="1:5" x14ac:dyDescent="0.25">
      <c r="A4822" t="s">
        <v>3619</v>
      </c>
      <c r="B4822" t="s">
        <v>5</v>
      </c>
      <c r="C4822" t="s">
        <v>1901</v>
      </c>
      <c r="D4822" s="1">
        <v>42825</v>
      </c>
      <c r="E4822" s="2">
        <v>6.9444444444444441E-3</v>
      </c>
    </row>
    <row r="4823" spans="1:5" x14ac:dyDescent="0.25">
      <c r="A4823" t="s">
        <v>3619</v>
      </c>
      <c r="B4823" t="s">
        <v>5</v>
      </c>
      <c r="C4823" t="s">
        <v>3563</v>
      </c>
      <c r="D4823" s="1">
        <v>42825</v>
      </c>
      <c r="E4823" s="2">
        <v>1.2499999999999999E-2</v>
      </c>
    </row>
    <row r="4824" spans="1:5" x14ac:dyDescent="0.25">
      <c r="A4824" t="s">
        <v>3619</v>
      </c>
      <c r="B4824" t="s">
        <v>5</v>
      </c>
      <c r="C4824" t="s">
        <v>3564</v>
      </c>
      <c r="D4824" s="1">
        <v>42825</v>
      </c>
      <c r="E4824" s="2">
        <v>3.472222222222222E-3</v>
      </c>
    </row>
    <row r="4825" spans="1:5" x14ac:dyDescent="0.25">
      <c r="A4825" t="s">
        <v>3619</v>
      </c>
      <c r="B4825" t="s">
        <v>5</v>
      </c>
      <c r="C4825" t="s">
        <v>3565</v>
      </c>
      <c r="D4825" s="1">
        <v>42825</v>
      </c>
      <c r="E4825" s="2">
        <v>4.8611111111111112E-3</v>
      </c>
    </row>
    <row r="4826" spans="1:5" x14ac:dyDescent="0.25">
      <c r="A4826" t="s">
        <v>3619</v>
      </c>
      <c r="B4826" t="s">
        <v>5</v>
      </c>
      <c r="C4826" t="s">
        <v>504</v>
      </c>
      <c r="D4826" s="1">
        <v>42825</v>
      </c>
      <c r="E4826" s="2">
        <v>2.7777777777777779E-3</v>
      </c>
    </row>
    <row r="4827" spans="1:5" x14ac:dyDescent="0.25">
      <c r="A4827" t="s">
        <v>3619</v>
      </c>
      <c r="B4827" t="s">
        <v>5</v>
      </c>
      <c r="C4827" t="s">
        <v>1964</v>
      </c>
      <c r="D4827" s="1">
        <v>42825</v>
      </c>
      <c r="E4827" s="2">
        <v>3.472222222222222E-3</v>
      </c>
    </row>
    <row r="4828" spans="1:5" x14ac:dyDescent="0.25">
      <c r="A4828" t="s">
        <v>3619</v>
      </c>
      <c r="B4828" t="s">
        <v>5</v>
      </c>
      <c r="C4828" t="s">
        <v>439</v>
      </c>
      <c r="D4828" s="1">
        <v>42825</v>
      </c>
      <c r="E4828" s="2">
        <v>2.7777777777777779E-3</v>
      </c>
    </row>
    <row r="4829" spans="1:5" x14ac:dyDescent="0.25">
      <c r="A4829" t="s">
        <v>3619</v>
      </c>
      <c r="B4829" t="s">
        <v>5</v>
      </c>
      <c r="C4829" t="s">
        <v>123</v>
      </c>
      <c r="D4829" s="1">
        <v>42825</v>
      </c>
      <c r="E4829" s="2">
        <v>4.8611111111111112E-3</v>
      </c>
    </row>
    <row r="4830" spans="1:5" x14ac:dyDescent="0.25">
      <c r="A4830" t="s">
        <v>3619</v>
      </c>
      <c r="B4830" t="s">
        <v>5</v>
      </c>
      <c r="C4830" t="s">
        <v>3566</v>
      </c>
      <c r="D4830" s="1">
        <v>42825</v>
      </c>
      <c r="E4830" s="2">
        <v>6.9444444444444447E-4</v>
      </c>
    </row>
    <row r="4831" spans="1:5" x14ac:dyDescent="0.25">
      <c r="A4831" t="s">
        <v>3619</v>
      </c>
      <c r="B4831" t="s">
        <v>5</v>
      </c>
      <c r="C4831" t="s">
        <v>3566</v>
      </c>
      <c r="D4831" s="1">
        <v>42825</v>
      </c>
      <c r="E4831" s="2">
        <v>9.7222222222222224E-3</v>
      </c>
    </row>
    <row r="4832" spans="1:5" x14ac:dyDescent="0.25">
      <c r="A4832" t="s">
        <v>3619</v>
      </c>
      <c r="B4832" t="s">
        <v>5</v>
      </c>
      <c r="C4832" t="s">
        <v>832</v>
      </c>
      <c r="D4832" s="1">
        <v>42825</v>
      </c>
      <c r="E4832" s="2">
        <v>3.472222222222222E-3</v>
      </c>
    </row>
    <row r="4833" spans="1:5" x14ac:dyDescent="0.25">
      <c r="A4833" t="s">
        <v>3619</v>
      </c>
      <c r="B4833" t="s">
        <v>5</v>
      </c>
      <c r="C4833" t="s">
        <v>3567</v>
      </c>
      <c r="D4833" s="1">
        <v>42825</v>
      </c>
      <c r="E4833" s="2">
        <v>2.7777777777777779E-3</v>
      </c>
    </row>
    <row r="4834" spans="1:5" x14ac:dyDescent="0.25">
      <c r="A4834" t="s">
        <v>3619</v>
      </c>
      <c r="B4834" t="s">
        <v>5</v>
      </c>
      <c r="C4834" t="s">
        <v>1669</v>
      </c>
      <c r="D4834" s="1">
        <v>42825</v>
      </c>
      <c r="E4834" s="2">
        <v>1.1111111111111112E-2</v>
      </c>
    </row>
    <row r="4835" spans="1:5" x14ac:dyDescent="0.25">
      <c r="A4835" t="s">
        <v>3619</v>
      </c>
      <c r="B4835" t="s">
        <v>5</v>
      </c>
      <c r="C4835" t="s">
        <v>2412</v>
      </c>
      <c r="D4835" s="1">
        <v>42825</v>
      </c>
      <c r="E4835" s="2">
        <v>4.8611111111111112E-3</v>
      </c>
    </row>
    <row r="4836" spans="1:5" x14ac:dyDescent="0.25">
      <c r="A4836" t="s">
        <v>3619</v>
      </c>
      <c r="B4836" t="s">
        <v>5</v>
      </c>
      <c r="C4836" t="s">
        <v>3450</v>
      </c>
      <c r="D4836" s="1">
        <v>42825</v>
      </c>
      <c r="E4836" s="2">
        <v>4.1666666666666666E-3</v>
      </c>
    </row>
    <row r="4837" spans="1:5" x14ac:dyDescent="0.25">
      <c r="A4837" t="s">
        <v>3619</v>
      </c>
      <c r="B4837" t="s">
        <v>5</v>
      </c>
      <c r="C4837" t="s">
        <v>3568</v>
      </c>
      <c r="D4837" s="1">
        <v>42825</v>
      </c>
      <c r="E4837" s="2">
        <v>2.0833333333333333E-3</v>
      </c>
    </row>
    <row r="4838" spans="1:5" x14ac:dyDescent="0.25">
      <c r="A4838" t="s">
        <v>3619</v>
      </c>
      <c r="B4838" t="s">
        <v>5</v>
      </c>
      <c r="C4838" t="s">
        <v>2198</v>
      </c>
      <c r="D4838" s="1">
        <v>42825</v>
      </c>
      <c r="E4838" s="2">
        <v>9.0277777777777787E-3</v>
      </c>
    </row>
    <row r="4839" spans="1:5" x14ac:dyDescent="0.25">
      <c r="A4839" t="s">
        <v>3619</v>
      </c>
      <c r="B4839" t="s">
        <v>5</v>
      </c>
      <c r="C4839" t="s">
        <v>211</v>
      </c>
      <c r="D4839" s="1">
        <v>42825</v>
      </c>
      <c r="E4839" s="2">
        <v>3.472222222222222E-3</v>
      </c>
    </row>
    <row r="4840" spans="1:5" x14ac:dyDescent="0.25">
      <c r="A4840" t="s">
        <v>3619</v>
      </c>
      <c r="B4840" t="s">
        <v>5</v>
      </c>
      <c r="C4840" t="s">
        <v>969</v>
      </c>
      <c r="D4840" s="1">
        <v>42825</v>
      </c>
      <c r="E4840" s="2">
        <v>3.472222222222222E-3</v>
      </c>
    </row>
    <row r="4841" spans="1:5" x14ac:dyDescent="0.25">
      <c r="A4841" t="s">
        <v>3619</v>
      </c>
      <c r="B4841" t="s">
        <v>5</v>
      </c>
      <c r="C4841" t="s">
        <v>3569</v>
      </c>
      <c r="D4841" s="1">
        <v>42825</v>
      </c>
      <c r="E4841" s="2">
        <v>1.5972222222222224E-2</v>
      </c>
    </row>
    <row r="4842" spans="1:5" x14ac:dyDescent="0.25">
      <c r="A4842" t="s">
        <v>3619</v>
      </c>
      <c r="B4842" t="s">
        <v>5</v>
      </c>
      <c r="C4842" t="s">
        <v>466</v>
      </c>
      <c r="D4842" s="1">
        <v>42825</v>
      </c>
      <c r="E4842" s="2">
        <v>1.5277777777777777E-2</v>
      </c>
    </row>
    <row r="4843" spans="1:5" x14ac:dyDescent="0.25">
      <c r="A4843" t="s">
        <v>3619</v>
      </c>
      <c r="B4843" t="s">
        <v>5</v>
      </c>
      <c r="C4843" t="s">
        <v>3570</v>
      </c>
      <c r="D4843" s="1">
        <v>42825</v>
      </c>
      <c r="E4843" s="2">
        <v>3.472222222222222E-3</v>
      </c>
    </row>
    <row r="4844" spans="1:5" x14ac:dyDescent="0.25">
      <c r="A4844" t="s">
        <v>3619</v>
      </c>
      <c r="B4844" t="s">
        <v>5</v>
      </c>
      <c r="C4844" t="s">
        <v>2084</v>
      </c>
      <c r="D4844" s="1">
        <v>42825</v>
      </c>
      <c r="E4844" s="2">
        <v>9.7222222222222224E-3</v>
      </c>
    </row>
    <row r="4845" spans="1:5" x14ac:dyDescent="0.25">
      <c r="A4845" t="s">
        <v>3619</v>
      </c>
      <c r="B4845" t="s">
        <v>5</v>
      </c>
      <c r="C4845" t="s">
        <v>3571</v>
      </c>
      <c r="D4845" s="1">
        <v>42825</v>
      </c>
      <c r="E4845" s="2">
        <v>4.8611111111111112E-3</v>
      </c>
    </row>
    <row r="4846" spans="1:5" x14ac:dyDescent="0.25">
      <c r="A4846" t="s">
        <v>3619</v>
      </c>
      <c r="B4846" t="s">
        <v>5</v>
      </c>
      <c r="C4846" t="s">
        <v>3572</v>
      </c>
      <c r="D4846" s="1">
        <v>42825</v>
      </c>
      <c r="E4846" s="2">
        <v>3.472222222222222E-3</v>
      </c>
    </row>
    <row r="4847" spans="1:5" x14ac:dyDescent="0.25">
      <c r="A4847" t="s">
        <v>3619</v>
      </c>
      <c r="B4847" t="s">
        <v>5</v>
      </c>
      <c r="C4847" t="s">
        <v>2462</v>
      </c>
      <c r="D4847" s="1">
        <v>42825</v>
      </c>
      <c r="E4847" s="2">
        <v>4.1666666666666666E-3</v>
      </c>
    </row>
    <row r="4848" spans="1:5" x14ac:dyDescent="0.25">
      <c r="A4848" t="s">
        <v>3619</v>
      </c>
      <c r="B4848" t="s">
        <v>5</v>
      </c>
      <c r="C4848" t="s">
        <v>3319</v>
      </c>
      <c r="D4848" s="1">
        <v>42825</v>
      </c>
      <c r="E4848" s="2">
        <v>2.7777777777777779E-3</v>
      </c>
    </row>
    <row r="4849" spans="1:5" x14ac:dyDescent="0.25">
      <c r="A4849" t="s">
        <v>3619</v>
      </c>
      <c r="B4849" t="s">
        <v>5</v>
      </c>
      <c r="C4849" t="s">
        <v>1245</v>
      </c>
      <c r="D4849" s="1">
        <v>42825</v>
      </c>
      <c r="E4849" s="2">
        <v>3.472222222222222E-3</v>
      </c>
    </row>
    <row r="4850" spans="1:5" x14ac:dyDescent="0.25">
      <c r="A4850" t="s">
        <v>3619</v>
      </c>
      <c r="B4850" t="s">
        <v>5</v>
      </c>
      <c r="C4850" t="s">
        <v>3537</v>
      </c>
      <c r="D4850" s="1">
        <v>42825</v>
      </c>
      <c r="E4850" s="2">
        <v>8.3333333333333332E-3</v>
      </c>
    </row>
    <row r="4851" spans="1:5" x14ac:dyDescent="0.25">
      <c r="A4851" t="s">
        <v>3619</v>
      </c>
      <c r="B4851" t="s">
        <v>5</v>
      </c>
      <c r="C4851" t="s">
        <v>391</v>
      </c>
      <c r="D4851" s="1">
        <v>42825</v>
      </c>
      <c r="E4851" s="2">
        <v>2.7777777777777779E-3</v>
      </c>
    </row>
    <row r="4852" spans="1:5" x14ac:dyDescent="0.25">
      <c r="A4852" t="s">
        <v>3619</v>
      </c>
      <c r="B4852" t="s">
        <v>5</v>
      </c>
      <c r="C4852" t="s">
        <v>2189</v>
      </c>
      <c r="D4852" s="1">
        <v>42825</v>
      </c>
      <c r="E4852" s="2">
        <v>6.9444444444444441E-3</v>
      </c>
    </row>
    <row r="4853" spans="1:5" x14ac:dyDescent="0.25">
      <c r="A4853" t="s">
        <v>3619</v>
      </c>
      <c r="B4853" t="s">
        <v>5</v>
      </c>
      <c r="C4853" t="s">
        <v>3573</v>
      </c>
      <c r="D4853" s="1">
        <v>42825</v>
      </c>
      <c r="E4853" s="2">
        <v>2.0833333333333333E-3</v>
      </c>
    </row>
    <row r="4854" spans="1:5" x14ac:dyDescent="0.25">
      <c r="A4854" t="s">
        <v>3619</v>
      </c>
      <c r="B4854" t="s">
        <v>5</v>
      </c>
      <c r="C4854" t="s">
        <v>63</v>
      </c>
      <c r="D4854" s="1">
        <v>42825</v>
      </c>
      <c r="E4854" s="2">
        <v>0</v>
      </c>
    </row>
    <row r="4855" spans="1:5" x14ac:dyDescent="0.25">
      <c r="A4855" t="s">
        <v>3619</v>
      </c>
      <c r="B4855" t="s">
        <v>5</v>
      </c>
      <c r="C4855" t="s">
        <v>63</v>
      </c>
      <c r="D4855" s="1">
        <v>42825</v>
      </c>
      <c r="E4855" s="2">
        <v>0</v>
      </c>
    </row>
    <row r="4856" spans="1:5" x14ac:dyDescent="0.25">
      <c r="A4856" t="s">
        <v>3620</v>
      </c>
      <c r="B4856" t="s">
        <v>5</v>
      </c>
      <c r="C4856" t="s">
        <v>291</v>
      </c>
      <c r="D4856" s="1">
        <v>42795</v>
      </c>
      <c r="E4856" s="2">
        <v>1.6666666666666666E-2</v>
      </c>
    </row>
    <row r="4857" spans="1:5" x14ac:dyDescent="0.25">
      <c r="A4857" t="s">
        <v>3620</v>
      </c>
      <c r="B4857" t="s">
        <v>5</v>
      </c>
      <c r="C4857" t="s">
        <v>265</v>
      </c>
      <c r="D4857" s="1">
        <v>42795</v>
      </c>
      <c r="E4857" s="2">
        <v>0</v>
      </c>
    </row>
    <row r="4858" spans="1:5" x14ac:dyDescent="0.25">
      <c r="A4858" t="s">
        <v>3620</v>
      </c>
      <c r="B4858" t="s">
        <v>5</v>
      </c>
      <c r="C4858" t="s">
        <v>100</v>
      </c>
      <c r="D4858" s="1">
        <v>42795</v>
      </c>
      <c r="E4858" s="2">
        <v>2.7777777777777779E-3</v>
      </c>
    </row>
    <row r="4859" spans="1:5" x14ac:dyDescent="0.25">
      <c r="A4859" t="s">
        <v>3620</v>
      </c>
      <c r="B4859" t="s">
        <v>5</v>
      </c>
      <c r="C4859" t="s">
        <v>292</v>
      </c>
      <c r="D4859" s="1">
        <v>42795</v>
      </c>
      <c r="E4859" s="2">
        <v>6.2499999999999995E-3</v>
      </c>
    </row>
    <row r="4860" spans="1:5" x14ac:dyDescent="0.25">
      <c r="A4860" t="s">
        <v>3620</v>
      </c>
      <c r="B4860" t="s">
        <v>5</v>
      </c>
      <c r="C4860" t="s">
        <v>293</v>
      </c>
      <c r="D4860" s="1">
        <v>42795</v>
      </c>
      <c r="E4860" s="2">
        <v>3.472222222222222E-3</v>
      </c>
    </row>
    <row r="4861" spans="1:5" x14ac:dyDescent="0.25">
      <c r="A4861" t="s">
        <v>3620</v>
      </c>
      <c r="B4861" t="s">
        <v>5</v>
      </c>
      <c r="C4861" t="s">
        <v>294</v>
      </c>
      <c r="D4861" s="1">
        <v>42795</v>
      </c>
      <c r="E4861" s="2">
        <v>2.7777777777777779E-3</v>
      </c>
    </row>
    <row r="4862" spans="1:5" x14ac:dyDescent="0.25">
      <c r="A4862" t="s">
        <v>3620</v>
      </c>
      <c r="B4862" t="s">
        <v>5</v>
      </c>
      <c r="C4862" t="s">
        <v>295</v>
      </c>
      <c r="D4862" s="1">
        <v>42795</v>
      </c>
      <c r="E4862" s="2">
        <v>2.7777777777777779E-3</v>
      </c>
    </row>
    <row r="4863" spans="1:5" x14ac:dyDescent="0.25">
      <c r="A4863" t="s">
        <v>3620</v>
      </c>
      <c r="B4863" t="s">
        <v>5</v>
      </c>
      <c r="C4863" t="s">
        <v>296</v>
      </c>
      <c r="D4863" s="1">
        <v>42795</v>
      </c>
      <c r="E4863" s="2">
        <v>1.3888888888888889E-3</v>
      </c>
    </row>
    <row r="4864" spans="1:5" x14ac:dyDescent="0.25">
      <c r="A4864" t="s">
        <v>3620</v>
      </c>
      <c r="B4864" t="s">
        <v>5</v>
      </c>
      <c r="C4864" t="s">
        <v>297</v>
      </c>
      <c r="D4864" s="1">
        <v>42795</v>
      </c>
      <c r="E4864" s="2">
        <v>2.0833333333333333E-3</v>
      </c>
    </row>
    <row r="4865" spans="1:5" x14ac:dyDescent="0.25">
      <c r="A4865" t="s">
        <v>3620</v>
      </c>
      <c r="B4865" t="s">
        <v>5</v>
      </c>
      <c r="C4865" t="s">
        <v>298</v>
      </c>
      <c r="D4865" s="1">
        <v>42795</v>
      </c>
      <c r="E4865" s="2">
        <v>1.3888888888888889E-3</v>
      </c>
    </row>
    <row r="4866" spans="1:5" x14ac:dyDescent="0.25">
      <c r="A4866" t="s">
        <v>3620</v>
      </c>
      <c r="B4866" t="s">
        <v>5</v>
      </c>
      <c r="C4866" t="s">
        <v>28</v>
      </c>
      <c r="D4866" s="1">
        <v>42795</v>
      </c>
      <c r="E4866" s="2">
        <v>2.7777777777777779E-3</v>
      </c>
    </row>
    <row r="4867" spans="1:5" x14ac:dyDescent="0.25">
      <c r="A4867" t="s">
        <v>3620</v>
      </c>
      <c r="B4867" t="s">
        <v>5</v>
      </c>
      <c r="C4867" t="s">
        <v>299</v>
      </c>
      <c r="D4867" s="1">
        <v>42795</v>
      </c>
      <c r="E4867" s="2">
        <v>4.1666666666666666E-3</v>
      </c>
    </row>
    <row r="4868" spans="1:5" x14ac:dyDescent="0.25">
      <c r="A4868" t="s">
        <v>3620</v>
      </c>
      <c r="B4868" t="s">
        <v>5</v>
      </c>
      <c r="C4868" t="s">
        <v>299</v>
      </c>
      <c r="D4868" s="1">
        <v>42795</v>
      </c>
      <c r="E4868" s="2">
        <v>4.1666666666666666E-3</v>
      </c>
    </row>
    <row r="4869" spans="1:5" x14ac:dyDescent="0.25">
      <c r="A4869" t="s">
        <v>3620</v>
      </c>
      <c r="B4869" t="s">
        <v>5</v>
      </c>
      <c r="C4869" t="s">
        <v>244</v>
      </c>
      <c r="D4869" s="1">
        <v>42795</v>
      </c>
      <c r="E4869" s="2">
        <v>2.0833333333333333E-3</v>
      </c>
    </row>
    <row r="4870" spans="1:5" x14ac:dyDescent="0.25">
      <c r="A4870" t="s">
        <v>3620</v>
      </c>
      <c r="B4870" t="s">
        <v>5</v>
      </c>
      <c r="C4870" t="s">
        <v>300</v>
      </c>
      <c r="D4870" s="1">
        <v>42795</v>
      </c>
      <c r="E4870" s="2">
        <v>5.5555555555555558E-3</v>
      </c>
    </row>
    <row r="4871" spans="1:5" x14ac:dyDescent="0.25">
      <c r="A4871" t="s">
        <v>3620</v>
      </c>
      <c r="B4871" t="s">
        <v>5</v>
      </c>
      <c r="C4871" t="s">
        <v>301</v>
      </c>
      <c r="D4871" s="1">
        <v>42795</v>
      </c>
      <c r="E4871" s="2">
        <v>2.0833333333333333E-3</v>
      </c>
    </row>
    <row r="4872" spans="1:5" x14ac:dyDescent="0.25">
      <c r="A4872" t="s">
        <v>3620</v>
      </c>
      <c r="B4872" t="s">
        <v>5</v>
      </c>
      <c r="C4872" t="s">
        <v>302</v>
      </c>
      <c r="D4872" s="1">
        <v>42795</v>
      </c>
      <c r="E4872" s="2">
        <v>5.5555555555555558E-3</v>
      </c>
    </row>
    <row r="4873" spans="1:5" x14ac:dyDescent="0.25">
      <c r="A4873" t="s">
        <v>3620</v>
      </c>
      <c r="B4873" t="s">
        <v>5</v>
      </c>
      <c r="C4873" t="s">
        <v>303</v>
      </c>
      <c r="D4873" s="1">
        <v>42795</v>
      </c>
      <c r="E4873" s="2">
        <v>4.1666666666666666E-3</v>
      </c>
    </row>
    <row r="4874" spans="1:5" x14ac:dyDescent="0.25">
      <c r="A4874" t="s">
        <v>3620</v>
      </c>
      <c r="B4874" t="s">
        <v>5</v>
      </c>
      <c r="C4874" t="s">
        <v>304</v>
      </c>
      <c r="D4874" s="1">
        <v>42795</v>
      </c>
      <c r="E4874" s="2">
        <v>5.5555555555555558E-3</v>
      </c>
    </row>
    <row r="4875" spans="1:5" x14ac:dyDescent="0.25">
      <c r="A4875" t="s">
        <v>3620</v>
      </c>
      <c r="B4875" t="s">
        <v>5</v>
      </c>
      <c r="C4875" t="s">
        <v>305</v>
      </c>
      <c r="D4875" s="1">
        <v>42795</v>
      </c>
      <c r="E4875" s="2">
        <v>6.9444444444444447E-4</v>
      </c>
    </row>
    <row r="4876" spans="1:5" x14ac:dyDescent="0.25">
      <c r="A4876" t="s">
        <v>3620</v>
      </c>
      <c r="B4876" t="s">
        <v>5</v>
      </c>
      <c r="C4876" t="s">
        <v>36</v>
      </c>
      <c r="D4876" s="1">
        <v>42795</v>
      </c>
      <c r="E4876" s="2">
        <v>4.8611111111111112E-3</v>
      </c>
    </row>
    <row r="4877" spans="1:5" x14ac:dyDescent="0.25">
      <c r="A4877" t="s">
        <v>3620</v>
      </c>
      <c r="B4877" t="s">
        <v>5</v>
      </c>
      <c r="C4877" t="s">
        <v>306</v>
      </c>
      <c r="D4877" s="1">
        <v>42795</v>
      </c>
      <c r="E4877" s="2">
        <v>6.9444444444444441E-3</v>
      </c>
    </row>
    <row r="4878" spans="1:5" x14ac:dyDescent="0.25">
      <c r="A4878" t="s">
        <v>3620</v>
      </c>
      <c r="B4878" t="s">
        <v>5</v>
      </c>
      <c r="C4878" t="s">
        <v>38</v>
      </c>
      <c r="D4878" s="1">
        <v>42795</v>
      </c>
      <c r="E4878" s="2">
        <v>2.7777777777777779E-3</v>
      </c>
    </row>
    <row r="4879" spans="1:5" x14ac:dyDescent="0.25">
      <c r="A4879" t="s">
        <v>3620</v>
      </c>
      <c r="B4879" t="s">
        <v>5</v>
      </c>
      <c r="C4879" t="s">
        <v>307</v>
      </c>
      <c r="D4879" s="1">
        <v>42795</v>
      </c>
      <c r="E4879" s="2">
        <v>1.1111111111111112E-2</v>
      </c>
    </row>
    <row r="4880" spans="1:5" x14ac:dyDescent="0.25">
      <c r="A4880" t="s">
        <v>3620</v>
      </c>
      <c r="B4880" t="s">
        <v>5</v>
      </c>
      <c r="C4880" t="s">
        <v>308</v>
      </c>
      <c r="D4880" s="1">
        <v>42795</v>
      </c>
      <c r="E4880" s="2">
        <v>2.0833333333333333E-3</v>
      </c>
    </row>
    <row r="4881" spans="1:5" x14ac:dyDescent="0.25">
      <c r="A4881" t="s">
        <v>3620</v>
      </c>
      <c r="B4881" t="s">
        <v>5</v>
      </c>
      <c r="C4881" t="s">
        <v>309</v>
      </c>
      <c r="D4881" s="1">
        <v>42795</v>
      </c>
      <c r="E4881" s="2">
        <v>3.472222222222222E-3</v>
      </c>
    </row>
    <row r="4882" spans="1:5" x14ac:dyDescent="0.25">
      <c r="A4882" t="s">
        <v>3620</v>
      </c>
      <c r="B4882" t="s">
        <v>5</v>
      </c>
      <c r="C4882" t="s">
        <v>310</v>
      </c>
      <c r="D4882" s="1">
        <v>42795</v>
      </c>
      <c r="E4882" s="2">
        <v>2.0833333333333333E-3</v>
      </c>
    </row>
    <row r="4883" spans="1:5" x14ac:dyDescent="0.25">
      <c r="A4883" t="s">
        <v>3620</v>
      </c>
      <c r="B4883" t="s">
        <v>5</v>
      </c>
      <c r="C4883" t="s">
        <v>311</v>
      </c>
      <c r="D4883" s="1">
        <v>42795</v>
      </c>
      <c r="E4883" s="2">
        <v>3.472222222222222E-3</v>
      </c>
    </row>
    <row r="4884" spans="1:5" x14ac:dyDescent="0.25">
      <c r="A4884" t="s">
        <v>3620</v>
      </c>
      <c r="B4884" t="s">
        <v>5</v>
      </c>
      <c r="C4884" t="s">
        <v>312</v>
      </c>
      <c r="D4884" s="1">
        <v>42795</v>
      </c>
      <c r="E4884" s="2">
        <v>5.5555555555555558E-3</v>
      </c>
    </row>
    <row r="4885" spans="1:5" x14ac:dyDescent="0.25">
      <c r="A4885" t="s">
        <v>3620</v>
      </c>
      <c r="B4885" t="s">
        <v>5</v>
      </c>
      <c r="C4885" t="s">
        <v>148</v>
      </c>
      <c r="D4885" s="1">
        <v>42795</v>
      </c>
      <c r="E4885" s="2">
        <v>9.7222222222222224E-3</v>
      </c>
    </row>
    <row r="4886" spans="1:5" x14ac:dyDescent="0.25">
      <c r="A4886" t="s">
        <v>3620</v>
      </c>
      <c r="B4886" t="s">
        <v>5</v>
      </c>
      <c r="C4886" t="s">
        <v>214</v>
      </c>
      <c r="D4886" s="1">
        <v>42795</v>
      </c>
      <c r="E4886" s="2">
        <v>6.9444444444444447E-4</v>
      </c>
    </row>
    <row r="4887" spans="1:5" x14ac:dyDescent="0.25">
      <c r="A4887" t="s">
        <v>3620</v>
      </c>
      <c r="B4887" t="s">
        <v>5</v>
      </c>
      <c r="C4887" t="s">
        <v>313</v>
      </c>
      <c r="D4887" s="1">
        <v>42795</v>
      </c>
      <c r="E4887" s="2">
        <v>0</v>
      </c>
    </row>
    <row r="4888" spans="1:5" x14ac:dyDescent="0.25">
      <c r="A4888" t="s">
        <v>3620</v>
      </c>
      <c r="B4888" t="s">
        <v>5</v>
      </c>
      <c r="C4888" t="s">
        <v>314</v>
      </c>
      <c r="D4888" s="1">
        <v>42795</v>
      </c>
      <c r="E4888" s="2">
        <v>4.8611111111111112E-3</v>
      </c>
    </row>
    <row r="4889" spans="1:5" x14ac:dyDescent="0.25">
      <c r="A4889" t="s">
        <v>3620</v>
      </c>
      <c r="B4889" t="s">
        <v>5</v>
      </c>
      <c r="C4889" t="s">
        <v>315</v>
      </c>
      <c r="D4889" s="1">
        <v>42795</v>
      </c>
      <c r="E4889" s="2">
        <v>7.6388888888888886E-3</v>
      </c>
    </row>
    <row r="4890" spans="1:5" x14ac:dyDescent="0.25">
      <c r="A4890" t="s">
        <v>3620</v>
      </c>
      <c r="B4890" t="s">
        <v>5</v>
      </c>
      <c r="C4890" t="s">
        <v>151</v>
      </c>
      <c r="D4890" s="1">
        <v>42795</v>
      </c>
      <c r="E4890" s="2">
        <v>6.2499999999999995E-3</v>
      </c>
    </row>
    <row r="4891" spans="1:5" x14ac:dyDescent="0.25">
      <c r="A4891" t="s">
        <v>3620</v>
      </c>
      <c r="B4891" t="s">
        <v>5</v>
      </c>
      <c r="C4891" t="s">
        <v>63</v>
      </c>
      <c r="D4891" s="1">
        <v>42795</v>
      </c>
      <c r="E4891" s="2">
        <v>0</v>
      </c>
    </row>
    <row r="4892" spans="1:5" x14ac:dyDescent="0.25">
      <c r="A4892" t="s">
        <v>3620</v>
      </c>
      <c r="B4892" t="s">
        <v>5</v>
      </c>
      <c r="C4892" t="s">
        <v>604</v>
      </c>
      <c r="D4892" s="1">
        <v>42796</v>
      </c>
      <c r="E4892" s="2">
        <v>1.2499999999999999E-2</v>
      </c>
    </row>
    <row r="4893" spans="1:5" x14ac:dyDescent="0.25">
      <c r="A4893" t="s">
        <v>3620</v>
      </c>
      <c r="B4893" t="s">
        <v>5</v>
      </c>
      <c r="C4893" t="s">
        <v>605</v>
      </c>
      <c r="D4893" s="1">
        <v>42796</v>
      </c>
      <c r="E4893" s="2">
        <v>4.1666666666666666E-3</v>
      </c>
    </row>
    <row r="4894" spans="1:5" x14ac:dyDescent="0.25">
      <c r="A4894" t="s">
        <v>3620</v>
      </c>
      <c r="B4894" t="s">
        <v>5</v>
      </c>
      <c r="C4894" t="s">
        <v>69</v>
      </c>
      <c r="D4894" s="1">
        <v>42796</v>
      </c>
      <c r="E4894" s="2">
        <v>6.9444444444444441E-3</v>
      </c>
    </row>
    <row r="4895" spans="1:5" x14ac:dyDescent="0.25">
      <c r="A4895" t="s">
        <v>3620</v>
      </c>
      <c r="B4895" t="s">
        <v>5</v>
      </c>
      <c r="C4895" t="s">
        <v>606</v>
      </c>
      <c r="D4895" s="1">
        <v>42796</v>
      </c>
      <c r="E4895" s="2">
        <v>4.8611111111111112E-3</v>
      </c>
    </row>
    <row r="4896" spans="1:5" x14ac:dyDescent="0.25">
      <c r="A4896" t="s">
        <v>3620</v>
      </c>
      <c r="B4896" t="s">
        <v>5</v>
      </c>
      <c r="C4896" t="s">
        <v>101</v>
      </c>
      <c r="D4896" s="1">
        <v>42796</v>
      </c>
      <c r="E4896" s="2">
        <v>6.2499999999999995E-3</v>
      </c>
    </row>
    <row r="4897" spans="1:5" x14ac:dyDescent="0.25">
      <c r="A4897" t="s">
        <v>3620</v>
      </c>
      <c r="B4897" t="s">
        <v>5</v>
      </c>
      <c r="C4897" t="s">
        <v>607</v>
      </c>
      <c r="D4897" s="1">
        <v>42796</v>
      </c>
      <c r="E4897" s="2">
        <v>8.3333333333333332E-3</v>
      </c>
    </row>
    <row r="4898" spans="1:5" x14ac:dyDescent="0.25">
      <c r="A4898" t="s">
        <v>3620</v>
      </c>
      <c r="B4898" t="s">
        <v>5</v>
      </c>
      <c r="C4898" t="s">
        <v>608</v>
      </c>
      <c r="D4898" s="1">
        <v>42796</v>
      </c>
      <c r="E4898" s="2">
        <v>4.8611111111111112E-3</v>
      </c>
    </row>
    <row r="4899" spans="1:5" x14ac:dyDescent="0.25">
      <c r="A4899" t="s">
        <v>3620</v>
      </c>
      <c r="B4899" t="s">
        <v>5</v>
      </c>
      <c r="C4899" t="s">
        <v>609</v>
      </c>
      <c r="D4899" s="1">
        <v>42796</v>
      </c>
      <c r="E4899" s="2">
        <v>9.7222222222222224E-3</v>
      </c>
    </row>
    <row r="4900" spans="1:5" x14ac:dyDescent="0.25">
      <c r="A4900" t="s">
        <v>3620</v>
      </c>
      <c r="B4900" t="s">
        <v>5</v>
      </c>
      <c r="C4900" t="s">
        <v>610</v>
      </c>
      <c r="D4900" s="1">
        <v>42796</v>
      </c>
      <c r="E4900" s="2">
        <v>1.1111111111111112E-2</v>
      </c>
    </row>
    <row r="4901" spans="1:5" x14ac:dyDescent="0.25">
      <c r="A4901" t="s">
        <v>3620</v>
      </c>
      <c r="B4901" t="s">
        <v>5</v>
      </c>
      <c r="C4901" t="s">
        <v>611</v>
      </c>
      <c r="D4901" s="1">
        <v>42796</v>
      </c>
      <c r="E4901" s="2">
        <v>1.8749999999999999E-2</v>
      </c>
    </row>
    <row r="4902" spans="1:5" x14ac:dyDescent="0.25">
      <c r="A4902" t="s">
        <v>3620</v>
      </c>
      <c r="B4902" t="s">
        <v>5</v>
      </c>
      <c r="C4902" t="s">
        <v>587</v>
      </c>
      <c r="D4902" s="1">
        <v>42796</v>
      </c>
      <c r="E4902" s="2">
        <v>4.8611111111111112E-3</v>
      </c>
    </row>
    <row r="4903" spans="1:5" x14ac:dyDescent="0.25">
      <c r="A4903" t="s">
        <v>3620</v>
      </c>
      <c r="B4903" t="s">
        <v>5</v>
      </c>
      <c r="C4903" t="s">
        <v>612</v>
      </c>
      <c r="D4903" s="1">
        <v>42796</v>
      </c>
      <c r="E4903" s="2">
        <v>2.0833333333333333E-3</v>
      </c>
    </row>
    <row r="4904" spans="1:5" x14ac:dyDescent="0.25">
      <c r="A4904" t="s">
        <v>3620</v>
      </c>
      <c r="B4904" t="s">
        <v>5</v>
      </c>
      <c r="C4904" t="s">
        <v>476</v>
      </c>
      <c r="D4904" s="1">
        <v>42796</v>
      </c>
      <c r="E4904" s="2">
        <v>1.0416666666666666E-2</v>
      </c>
    </row>
    <row r="4905" spans="1:5" x14ac:dyDescent="0.25">
      <c r="A4905" t="s">
        <v>3620</v>
      </c>
      <c r="B4905" t="s">
        <v>5</v>
      </c>
      <c r="C4905" t="s">
        <v>613</v>
      </c>
      <c r="D4905" s="1">
        <v>42796</v>
      </c>
      <c r="E4905" s="2">
        <v>2.4305555555555556E-2</v>
      </c>
    </row>
    <row r="4906" spans="1:5" x14ac:dyDescent="0.25">
      <c r="A4906" t="s">
        <v>3620</v>
      </c>
      <c r="B4906" t="s">
        <v>5</v>
      </c>
      <c r="C4906" t="s">
        <v>614</v>
      </c>
      <c r="D4906" s="1">
        <v>42796</v>
      </c>
      <c r="E4906" s="2">
        <v>4.8611111111111112E-3</v>
      </c>
    </row>
    <row r="4907" spans="1:5" x14ac:dyDescent="0.25">
      <c r="A4907" t="s">
        <v>3620</v>
      </c>
      <c r="B4907" t="s">
        <v>5</v>
      </c>
      <c r="C4907" t="s">
        <v>615</v>
      </c>
      <c r="D4907" s="1">
        <v>42796</v>
      </c>
      <c r="E4907" s="2">
        <v>3.472222222222222E-3</v>
      </c>
    </row>
    <row r="4908" spans="1:5" x14ac:dyDescent="0.25">
      <c r="A4908" t="s">
        <v>3620</v>
      </c>
      <c r="B4908" t="s">
        <v>5</v>
      </c>
      <c r="C4908" t="s">
        <v>300</v>
      </c>
      <c r="D4908" s="1">
        <v>42796</v>
      </c>
      <c r="E4908" s="2">
        <v>2.7777777777777779E-3</v>
      </c>
    </row>
    <row r="4909" spans="1:5" x14ac:dyDescent="0.25">
      <c r="A4909" t="s">
        <v>3620</v>
      </c>
      <c r="B4909" t="s">
        <v>5</v>
      </c>
      <c r="C4909" t="s">
        <v>616</v>
      </c>
      <c r="D4909" s="1">
        <v>42796</v>
      </c>
      <c r="E4909" s="2">
        <v>1.1111111111111112E-2</v>
      </c>
    </row>
    <row r="4910" spans="1:5" x14ac:dyDescent="0.25">
      <c r="A4910" t="s">
        <v>3620</v>
      </c>
      <c r="B4910" t="s">
        <v>5</v>
      </c>
      <c r="C4910" t="s">
        <v>617</v>
      </c>
      <c r="D4910" s="1">
        <v>42796</v>
      </c>
      <c r="E4910" s="2">
        <v>2.0833333333333333E-3</v>
      </c>
    </row>
    <row r="4911" spans="1:5" x14ac:dyDescent="0.25">
      <c r="A4911" t="s">
        <v>3620</v>
      </c>
      <c r="B4911" t="s">
        <v>5</v>
      </c>
      <c r="C4911" t="s">
        <v>618</v>
      </c>
      <c r="D4911" s="1">
        <v>42796</v>
      </c>
      <c r="E4911" s="2">
        <v>3.472222222222222E-3</v>
      </c>
    </row>
    <row r="4912" spans="1:5" x14ac:dyDescent="0.25">
      <c r="A4912" t="s">
        <v>3620</v>
      </c>
      <c r="B4912" t="s">
        <v>5</v>
      </c>
      <c r="C4912" t="s">
        <v>619</v>
      </c>
      <c r="D4912" s="1">
        <v>42796</v>
      </c>
      <c r="E4912" s="2">
        <v>5.5555555555555558E-3</v>
      </c>
    </row>
    <row r="4913" spans="1:5" x14ac:dyDescent="0.25">
      <c r="A4913" t="s">
        <v>3620</v>
      </c>
      <c r="B4913" t="s">
        <v>5</v>
      </c>
      <c r="C4913" t="s">
        <v>620</v>
      </c>
      <c r="D4913" s="1">
        <v>42796</v>
      </c>
      <c r="E4913" s="2">
        <v>6.9444444444444441E-3</v>
      </c>
    </row>
    <row r="4914" spans="1:5" x14ac:dyDescent="0.25">
      <c r="A4914" t="s">
        <v>3620</v>
      </c>
      <c r="B4914" t="s">
        <v>5</v>
      </c>
      <c r="C4914" t="s">
        <v>37</v>
      </c>
      <c r="D4914" s="1">
        <v>42796</v>
      </c>
      <c r="E4914" s="2">
        <v>4.8611111111111112E-3</v>
      </c>
    </row>
    <row r="4915" spans="1:5" x14ac:dyDescent="0.25">
      <c r="A4915" t="s">
        <v>3620</v>
      </c>
      <c r="B4915" t="s">
        <v>5</v>
      </c>
      <c r="C4915" t="s">
        <v>38</v>
      </c>
      <c r="D4915" s="1">
        <v>42796</v>
      </c>
      <c r="E4915" s="2">
        <v>4.1666666666666666E-3</v>
      </c>
    </row>
    <row r="4916" spans="1:5" x14ac:dyDescent="0.25">
      <c r="A4916" t="s">
        <v>3620</v>
      </c>
      <c r="B4916" t="s">
        <v>5</v>
      </c>
      <c r="C4916" t="s">
        <v>621</v>
      </c>
      <c r="D4916" s="1">
        <v>42796</v>
      </c>
      <c r="E4916" s="2">
        <v>8.3333333333333332E-3</v>
      </c>
    </row>
    <row r="4917" spans="1:5" x14ac:dyDescent="0.25">
      <c r="A4917" t="s">
        <v>3620</v>
      </c>
      <c r="B4917" t="s">
        <v>5</v>
      </c>
      <c r="C4917" t="s">
        <v>622</v>
      </c>
      <c r="D4917" s="1">
        <v>42796</v>
      </c>
      <c r="E4917" s="2">
        <v>9.0277777777777787E-3</v>
      </c>
    </row>
    <row r="4918" spans="1:5" x14ac:dyDescent="0.25">
      <c r="A4918" t="s">
        <v>3620</v>
      </c>
      <c r="B4918" t="s">
        <v>5</v>
      </c>
      <c r="C4918" t="s">
        <v>623</v>
      </c>
      <c r="D4918" s="1">
        <v>42796</v>
      </c>
      <c r="E4918" s="2">
        <v>4.8611111111111112E-3</v>
      </c>
    </row>
    <row r="4919" spans="1:5" x14ac:dyDescent="0.25">
      <c r="A4919" t="s">
        <v>3620</v>
      </c>
      <c r="B4919" t="s">
        <v>5</v>
      </c>
      <c r="C4919" t="s">
        <v>562</v>
      </c>
      <c r="D4919" s="1">
        <v>42796</v>
      </c>
      <c r="E4919" s="2">
        <v>0</v>
      </c>
    </row>
    <row r="4920" spans="1:5" x14ac:dyDescent="0.25">
      <c r="A4920" t="s">
        <v>3620</v>
      </c>
      <c r="B4920" t="s">
        <v>5</v>
      </c>
      <c r="C4920" t="s">
        <v>562</v>
      </c>
      <c r="D4920" s="1">
        <v>42796</v>
      </c>
      <c r="E4920" s="2">
        <v>4.1666666666666666E-3</v>
      </c>
    </row>
    <row r="4921" spans="1:5" x14ac:dyDescent="0.25">
      <c r="A4921" t="s">
        <v>3620</v>
      </c>
      <c r="B4921" t="s">
        <v>5</v>
      </c>
      <c r="C4921" t="s">
        <v>61</v>
      </c>
      <c r="D4921" s="1">
        <v>42796</v>
      </c>
      <c r="E4921" s="2">
        <v>1.3888888888888888E-2</v>
      </c>
    </row>
    <row r="4922" spans="1:5" x14ac:dyDescent="0.25">
      <c r="A4922" t="s">
        <v>3620</v>
      </c>
      <c r="B4922" t="s">
        <v>5</v>
      </c>
      <c r="C4922" t="s">
        <v>107</v>
      </c>
      <c r="D4922" s="1">
        <v>42796</v>
      </c>
      <c r="E4922" s="2">
        <v>2.0833333333333333E-3</v>
      </c>
    </row>
    <row r="4923" spans="1:5" x14ac:dyDescent="0.25">
      <c r="A4923" t="s">
        <v>3620</v>
      </c>
      <c r="B4923" t="s">
        <v>5</v>
      </c>
      <c r="C4923" t="s">
        <v>624</v>
      </c>
      <c r="D4923" s="1">
        <v>42796</v>
      </c>
      <c r="E4923" s="2">
        <v>3.472222222222222E-3</v>
      </c>
    </row>
    <row r="4924" spans="1:5" x14ac:dyDescent="0.25">
      <c r="A4924" t="s">
        <v>3620</v>
      </c>
      <c r="B4924" t="s">
        <v>5</v>
      </c>
      <c r="C4924" t="s">
        <v>728</v>
      </c>
      <c r="D4924" s="1">
        <v>42797</v>
      </c>
      <c r="E4924" s="2">
        <v>4.8611111111111112E-3</v>
      </c>
    </row>
    <row r="4925" spans="1:5" x14ac:dyDescent="0.25">
      <c r="A4925" t="s">
        <v>3620</v>
      </c>
      <c r="B4925" t="s">
        <v>5</v>
      </c>
      <c r="C4925" t="s">
        <v>861</v>
      </c>
      <c r="D4925" s="1">
        <v>42797</v>
      </c>
      <c r="E4925" s="2">
        <v>7.6388888888888886E-3</v>
      </c>
    </row>
    <row r="4926" spans="1:5" x14ac:dyDescent="0.25">
      <c r="A4926" t="s">
        <v>3620</v>
      </c>
      <c r="B4926" t="s">
        <v>5</v>
      </c>
      <c r="C4926" t="s">
        <v>361</v>
      </c>
      <c r="D4926" s="1">
        <v>42797</v>
      </c>
      <c r="E4926" s="2">
        <v>1.5277777777777777E-2</v>
      </c>
    </row>
    <row r="4927" spans="1:5" x14ac:dyDescent="0.25">
      <c r="A4927" t="s">
        <v>3620</v>
      </c>
      <c r="B4927" t="s">
        <v>5</v>
      </c>
      <c r="C4927" t="s">
        <v>608</v>
      </c>
      <c r="D4927" s="1">
        <v>42797</v>
      </c>
      <c r="E4927" s="2">
        <v>4.8611111111111112E-3</v>
      </c>
    </row>
    <row r="4928" spans="1:5" x14ac:dyDescent="0.25">
      <c r="A4928" t="s">
        <v>3620</v>
      </c>
      <c r="B4928" t="s">
        <v>5</v>
      </c>
      <c r="C4928" t="s">
        <v>862</v>
      </c>
      <c r="D4928" s="1">
        <v>42797</v>
      </c>
      <c r="E4928" s="2">
        <v>1.3888888888888889E-3</v>
      </c>
    </row>
    <row r="4929" spans="1:5" x14ac:dyDescent="0.25">
      <c r="A4929" t="s">
        <v>3620</v>
      </c>
      <c r="B4929" t="s">
        <v>5</v>
      </c>
      <c r="C4929" t="s">
        <v>824</v>
      </c>
      <c r="D4929" s="1">
        <v>42797</v>
      </c>
      <c r="E4929" s="2">
        <v>6.2499999999999995E-3</v>
      </c>
    </row>
    <row r="4930" spans="1:5" x14ac:dyDescent="0.25">
      <c r="A4930" t="s">
        <v>3620</v>
      </c>
      <c r="B4930" t="s">
        <v>5</v>
      </c>
      <c r="C4930" t="s">
        <v>863</v>
      </c>
      <c r="D4930" s="1">
        <v>42797</v>
      </c>
      <c r="E4930" s="2">
        <v>4.8611111111111112E-3</v>
      </c>
    </row>
    <row r="4931" spans="1:5" x14ac:dyDescent="0.25">
      <c r="A4931" t="s">
        <v>3620</v>
      </c>
      <c r="B4931" t="s">
        <v>5</v>
      </c>
      <c r="C4931" t="s">
        <v>864</v>
      </c>
      <c r="D4931" s="1">
        <v>42797</v>
      </c>
      <c r="E4931" s="2">
        <v>2.0833333333333333E-3</v>
      </c>
    </row>
    <row r="4932" spans="1:5" x14ac:dyDescent="0.25">
      <c r="A4932" t="s">
        <v>3620</v>
      </c>
      <c r="B4932" t="s">
        <v>5</v>
      </c>
      <c r="C4932" t="s">
        <v>865</v>
      </c>
      <c r="D4932" s="1">
        <v>42797</v>
      </c>
      <c r="E4932" s="2">
        <v>9.7222222222222224E-3</v>
      </c>
    </row>
    <row r="4933" spans="1:5" x14ac:dyDescent="0.25">
      <c r="A4933" t="s">
        <v>3620</v>
      </c>
      <c r="B4933" t="s">
        <v>5</v>
      </c>
      <c r="C4933" t="s">
        <v>866</v>
      </c>
      <c r="D4933" s="1">
        <v>42797</v>
      </c>
      <c r="E4933" s="2">
        <v>6.2499999999999995E-3</v>
      </c>
    </row>
    <row r="4934" spans="1:5" x14ac:dyDescent="0.25">
      <c r="A4934" t="s">
        <v>3620</v>
      </c>
      <c r="B4934" t="s">
        <v>5</v>
      </c>
      <c r="C4934" t="s">
        <v>678</v>
      </c>
      <c r="D4934" s="1">
        <v>42797</v>
      </c>
      <c r="E4934" s="2">
        <v>8.3333333333333332E-3</v>
      </c>
    </row>
    <row r="4935" spans="1:5" x14ac:dyDescent="0.25">
      <c r="A4935" t="s">
        <v>3620</v>
      </c>
      <c r="B4935" t="s">
        <v>5</v>
      </c>
      <c r="C4935" t="s">
        <v>867</v>
      </c>
      <c r="D4935" s="1">
        <v>42797</v>
      </c>
      <c r="E4935" s="2">
        <v>1.3888888888888889E-3</v>
      </c>
    </row>
    <row r="4936" spans="1:5" x14ac:dyDescent="0.25">
      <c r="A4936" t="s">
        <v>3620</v>
      </c>
      <c r="B4936" t="s">
        <v>5</v>
      </c>
      <c r="C4936" t="s">
        <v>471</v>
      </c>
      <c r="D4936" s="1">
        <v>42797</v>
      </c>
      <c r="E4936" s="2">
        <v>8.3333333333333332E-3</v>
      </c>
    </row>
    <row r="4937" spans="1:5" x14ac:dyDescent="0.25">
      <c r="A4937" t="s">
        <v>3620</v>
      </c>
      <c r="B4937" t="s">
        <v>5</v>
      </c>
      <c r="C4937" t="s">
        <v>330</v>
      </c>
      <c r="D4937" s="1">
        <v>42797</v>
      </c>
      <c r="E4937" s="2">
        <v>2.7777777777777779E-3</v>
      </c>
    </row>
    <row r="4938" spans="1:5" x14ac:dyDescent="0.25">
      <c r="A4938" t="s">
        <v>3620</v>
      </c>
      <c r="B4938" t="s">
        <v>5</v>
      </c>
      <c r="C4938" t="s">
        <v>87</v>
      </c>
      <c r="D4938" s="1">
        <v>42797</v>
      </c>
      <c r="E4938" s="2">
        <v>3.472222222222222E-3</v>
      </c>
    </row>
    <row r="4939" spans="1:5" x14ac:dyDescent="0.25">
      <c r="A4939" t="s">
        <v>3620</v>
      </c>
      <c r="B4939" t="s">
        <v>5</v>
      </c>
      <c r="C4939" t="s">
        <v>868</v>
      </c>
      <c r="D4939" s="1">
        <v>42797</v>
      </c>
      <c r="E4939" s="2">
        <v>6.9444444444444447E-4</v>
      </c>
    </row>
    <row r="4940" spans="1:5" x14ac:dyDescent="0.25">
      <c r="A4940" t="s">
        <v>3620</v>
      </c>
      <c r="B4940" t="s">
        <v>5</v>
      </c>
      <c r="C4940" t="s">
        <v>869</v>
      </c>
      <c r="D4940" s="1">
        <v>42797</v>
      </c>
      <c r="E4940" s="2">
        <v>4.8611111111111112E-3</v>
      </c>
    </row>
    <row r="4941" spans="1:5" x14ac:dyDescent="0.25">
      <c r="A4941" t="s">
        <v>3620</v>
      </c>
      <c r="B4941" t="s">
        <v>5</v>
      </c>
      <c r="C4941" t="s">
        <v>870</v>
      </c>
      <c r="D4941" s="1">
        <v>42797</v>
      </c>
      <c r="E4941" s="2">
        <v>3.472222222222222E-3</v>
      </c>
    </row>
    <row r="4942" spans="1:5" x14ac:dyDescent="0.25">
      <c r="A4942" t="s">
        <v>3620</v>
      </c>
      <c r="B4942" t="s">
        <v>5</v>
      </c>
      <c r="C4942" t="s">
        <v>871</v>
      </c>
      <c r="D4942" s="1">
        <v>42797</v>
      </c>
      <c r="E4942" s="2">
        <v>2.7777777777777779E-3</v>
      </c>
    </row>
    <row r="4943" spans="1:5" x14ac:dyDescent="0.25">
      <c r="A4943" t="s">
        <v>3620</v>
      </c>
      <c r="B4943" t="s">
        <v>5</v>
      </c>
      <c r="C4943" t="s">
        <v>872</v>
      </c>
      <c r="D4943" s="1">
        <v>42797</v>
      </c>
      <c r="E4943" s="2">
        <v>6.2499999999999995E-3</v>
      </c>
    </row>
    <row r="4944" spans="1:5" x14ac:dyDescent="0.25">
      <c r="A4944" t="s">
        <v>3620</v>
      </c>
      <c r="B4944" t="s">
        <v>5</v>
      </c>
      <c r="C4944" t="s">
        <v>520</v>
      </c>
      <c r="D4944" s="1">
        <v>42797</v>
      </c>
      <c r="E4944" s="2">
        <v>1.0416666666666666E-2</v>
      </c>
    </row>
    <row r="4945" spans="1:5" x14ac:dyDescent="0.25">
      <c r="A4945" t="s">
        <v>3620</v>
      </c>
      <c r="B4945" t="s">
        <v>5</v>
      </c>
      <c r="C4945" t="s">
        <v>873</v>
      </c>
      <c r="D4945" s="1">
        <v>42797</v>
      </c>
      <c r="E4945" s="2">
        <v>2.0833333333333333E-3</v>
      </c>
    </row>
    <row r="4946" spans="1:5" x14ac:dyDescent="0.25">
      <c r="A4946" t="s">
        <v>3620</v>
      </c>
      <c r="B4946" t="s">
        <v>5</v>
      </c>
      <c r="C4946" t="s">
        <v>147</v>
      </c>
      <c r="D4946" s="1">
        <v>42797</v>
      </c>
      <c r="E4946" s="2">
        <v>1.3888888888888889E-3</v>
      </c>
    </row>
    <row r="4947" spans="1:5" x14ac:dyDescent="0.25">
      <c r="A4947" t="s">
        <v>3620</v>
      </c>
      <c r="B4947" t="s">
        <v>5</v>
      </c>
      <c r="C4947" t="s">
        <v>404</v>
      </c>
      <c r="D4947" s="1">
        <v>42797</v>
      </c>
      <c r="E4947" s="2">
        <v>6.9444444444444441E-3</v>
      </c>
    </row>
    <row r="4948" spans="1:5" x14ac:dyDescent="0.25">
      <c r="A4948" t="s">
        <v>3620</v>
      </c>
      <c r="B4948" t="s">
        <v>5</v>
      </c>
      <c r="C4948" t="s">
        <v>684</v>
      </c>
      <c r="D4948" s="1">
        <v>42797</v>
      </c>
      <c r="E4948" s="2">
        <v>1.1805555555555555E-2</v>
      </c>
    </row>
    <row r="4949" spans="1:5" x14ac:dyDescent="0.25">
      <c r="A4949" t="s">
        <v>3620</v>
      </c>
      <c r="B4949" t="s">
        <v>5</v>
      </c>
      <c r="C4949" t="s">
        <v>188</v>
      </c>
      <c r="D4949" s="1">
        <v>42797</v>
      </c>
      <c r="E4949" s="2">
        <v>4.8611111111111112E-3</v>
      </c>
    </row>
    <row r="4950" spans="1:5" x14ac:dyDescent="0.25">
      <c r="A4950" t="s">
        <v>3620</v>
      </c>
      <c r="B4950" t="s">
        <v>5</v>
      </c>
      <c r="C4950" t="s">
        <v>874</v>
      </c>
      <c r="D4950" s="1">
        <v>42797</v>
      </c>
      <c r="E4950" s="2">
        <v>8.3333333333333332E-3</v>
      </c>
    </row>
    <row r="4951" spans="1:5" x14ac:dyDescent="0.25">
      <c r="A4951" t="s">
        <v>3620</v>
      </c>
      <c r="B4951" t="s">
        <v>5</v>
      </c>
      <c r="C4951" t="s">
        <v>875</v>
      </c>
      <c r="D4951" s="1">
        <v>42797</v>
      </c>
      <c r="E4951" s="2">
        <v>6.9444444444444441E-3</v>
      </c>
    </row>
    <row r="4952" spans="1:5" x14ac:dyDescent="0.25">
      <c r="A4952" t="s">
        <v>3620</v>
      </c>
      <c r="B4952" t="s">
        <v>5</v>
      </c>
      <c r="C4952" t="s">
        <v>876</v>
      </c>
      <c r="D4952" s="1">
        <v>42797</v>
      </c>
      <c r="E4952" s="2">
        <v>1.1111111111111112E-2</v>
      </c>
    </row>
    <row r="4953" spans="1:5" x14ac:dyDescent="0.25">
      <c r="A4953" t="s">
        <v>3620</v>
      </c>
      <c r="B4953" t="s">
        <v>5</v>
      </c>
      <c r="C4953" t="s">
        <v>687</v>
      </c>
      <c r="D4953" s="1">
        <v>42797</v>
      </c>
      <c r="E4953" s="2">
        <v>4.8611111111111112E-3</v>
      </c>
    </row>
    <row r="4954" spans="1:5" x14ac:dyDescent="0.25">
      <c r="A4954" t="s">
        <v>3620</v>
      </c>
      <c r="B4954" t="s">
        <v>5</v>
      </c>
      <c r="C4954" t="s">
        <v>315</v>
      </c>
      <c r="D4954" s="1">
        <v>42797</v>
      </c>
      <c r="E4954" s="2">
        <v>6.9444444444444447E-4</v>
      </c>
    </row>
    <row r="4955" spans="1:5" x14ac:dyDescent="0.25">
      <c r="A4955" t="s">
        <v>3620</v>
      </c>
      <c r="B4955" t="s">
        <v>5</v>
      </c>
      <c r="C4955" t="s">
        <v>132</v>
      </c>
      <c r="D4955" s="1">
        <v>42797</v>
      </c>
      <c r="E4955" s="2">
        <v>4.8611111111111112E-3</v>
      </c>
    </row>
    <row r="4956" spans="1:5" x14ac:dyDescent="0.25">
      <c r="A4956" t="s">
        <v>3620</v>
      </c>
      <c r="B4956" t="s">
        <v>5</v>
      </c>
      <c r="C4956" t="s">
        <v>736</v>
      </c>
      <c r="D4956" s="1">
        <v>42797</v>
      </c>
      <c r="E4956" s="2">
        <v>2.7777777777777779E-3</v>
      </c>
    </row>
    <row r="4957" spans="1:5" x14ac:dyDescent="0.25">
      <c r="A4957" t="s">
        <v>3620</v>
      </c>
      <c r="B4957" t="s">
        <v>5</v>
      </c>
      <c r="C4957" t="s">
        <v>630</v>
      </c>
      <c r="D4957" s="1">
        <v>42797</v>
      </c>
      <c r="E4957" s="2">
        <v>4.8611111111111112E-3</v>
      </c>
    </row>
    <row r="4958" spans="1:5" x14ac:dyDescent="0.25">
      <c r="A4958" t="s">
        <v>3620</v>
      </c>
      <c r="B4958" t="s">
        <v>5</v>
      </c>
      <c r="C4958" t="s">
        <v>797</v>
      </c>
      <c r="D4958" s="1">
        <v>42797</v>
      </c>
      <c r="E4958" s="2">
        <v>6.9444444444444441E-3</v>
      </c>
    </row>
    <row r="4959" spans="1:5" x14ac:dyDescent="0.25">
      <c r="A4959" t="s">
        <v>3620</v>
      </c>
      <c r="B4959" t="s">
        <v>5</v>
      </c>
      <c r="C4959" t="s">
        <v>709</v>
      </c>
      <c r="D4959" s="1">
        <v>42797</v>
      </c>
      <c r="E4959" s="2">
        <v>4.8611111111111112E-3</v>
      </c>
    </row>
    <row r="4960" spans="1:5" x14ac:dyDescent="0.25">
      <c r="A4960" t="s">
        <v>3620</v>
      </c>
      <c r="B4960" t="s">
        <v>5</v>
      </c>
      <c r="C4960" t="s">
        <v>877</v>
      </c>
      <c r="D4960" s="1">
        <v>42797</v>
      </c>
      <c r="E4960" s="2">
        <v>1.3888888888888889E-3</v>
      </c>
    </row>
    <row r="4961" spans="1:5" x14ac:dyDescent="0.25">
      <c r="A4961" t="s">
        <v>3620</v>
      </c>
      <c r="B4961" t="s">
        <v>5</v>
      </c>
      <c r="C4961" t="s">
        <v>1090</v>
      </c>
      <c r="D4961" s="1">
        <v>42800</v>
      </c>
      <c r="E4961" s="2">
        <v>2.7777777777777779E-3</v>
      </c>
    </row>
    <row r="4962" spans="1:5" x14ac:dyDescent="0.25">
      <c r="A4962" t="s">
        <v>3620</v>
      </c>
      <c r="B4962" t="s">
        <v>5</v>
      </c>
      <c r="C4962" t="s">
        <v>482</v>
      </c>
      <c r="D4962" s="1">
        <v>42800</v>
      </c>
      <c r="E4962" s="2">
        <v>2.0833333333333333E-3</v>
      </c>
    </row>
    <row r="4963" spans="1:5" x14ac:dyDescent="0.25">
      <c r="A4963" t="s">
        <v>3620</v>
      </c>
      <c r="B4963" t="s">
        <v>5</v>
      </c>
      <c r="C4963" t="s">
        <v>1091</v>
      </c>
      <c r="D4963" s="1">
        <v>42800</v>
      </c>
      <c r="E4963" s="2">
        <v>9.7222222222222224E-3</v>
      </c>
    </row>
    <row r="4964" spans="1:5" x14ac:dyDescent="0.25">
      <c r="A4964" t="s">
        <v>3620</v>
      </c>
      <c r="B4964" t="s">
        <v>5</v>
      </c>
      <c r="C4964" t="s">
        <v>845</v>
      </c>
      <c r="D4964" s="1">
        <v>42800</v>
      </c>
      <c r="E4964" s="2">
        <v>6.9444444444444441E-3</v>
      </c>
    </row>
    <row r="4965" spans="1:5" x14ac:dyDescent="0.25">
      <c r="A4965" t="s">
        <v>3620</v>
      </c>
      <c r="B4965" t="s">
        <v>5</v>
      </c>
      <c r="C4965" t="s">
        <v>1092</v>
      </c>
      <c r="D4965" s="1">
        <v>42800</v>
      </c>
      <c r="E4965" s="2">
        <v>1.3888888888888888E-2</v>
      </c>
    </row>
    <row r="4966" spans="1:5" x14ac:dyDescent="0.25">
      <c r="A4966" t="s">
        <v>3620</v>
      </c>
      <c r="B4966" t="s">
        <v>5</v>
      </c>
      <c r="C4966" t="s">
        <v>914</v>
      </c>
      <c r="D4966" s="1">
        <v>42800</v>
      </c>
      <c r="E4966" s="2">
        <v>2.7777777777777779E-3</v>
      </c>
    </row>
    <row r="4967" spans="1:5" x14ac:dyDescent="0.25">
      <c r="A4967" t="s">
        <v>3620</v>
      </c>
      <c r="B4967" t="s">
        <v>5</v>
      </c>
      <c r="C4967" t="s">
        <v>914</v>
      </c>
      <c r="D4967" s="1">
        <v>42800</v>
      </c>
      <c r="E4967" s="2">
        <v>6.9444444444444441E-3</v>
      </c>
    </row>
    <row r="4968" spans="1:5" x14ac:dyDescent="0.25">
      <c r="A4968" t="s">
        <v>3620</v>
      </c>
      <c r="B4968" t="s">
        <v>5</v>
      </c>
      <c r="C4968" t="s">
        <v>914</v>
      </c>
      <c r="D4968" s="1">
        <v>42800</v>
      </c>
      <c r="E4968" s="2">
        <v>1.1111111111111112E-2</v>
      </c>
    </row>
    <row r="4969" spans="1:5" x14ac:dyDescent="0.25">
      <c r="A4969" t="s">
        <v>3620</v>
      </c>
      <c r="B4969" t="s">
        <v>5</v>
      </c>
      <c r="C4969" t="s">
        <v>678</v>
      </c>
      <c r="D4969" s="1">
        <v>42800</v>
      </c>
      <c r="E4969" s="2">
        <v>4.1666666666666666E-3</v>
      </c>
    </row>
    <row r="4970" spans="1:5" x14ac:dyDescent="0.25">
      <c r="A4970" t="s">
        <v>3620</v>
      </c>
      <c r="B4970" t="s">
        <v>5</v>
      </c>
      <c r="C4970" t="s">
        <v>1000</v>
      </c>
      <c r="D4970" s="1">
        <v>42800</v>
      </c>
      <c r="E4970" s="2">
        <v>2.0833333333333333E-3</v>
      </c>
    </row>
    <row r="4971" spans="1:5" x14ac:dyDescent="0.25">
      <c r="A4971" t="s">
        <v>3620</v>
      </c>
      <c r="B4971" t="s">
        <v>5</v>
      </c>
      <c r="C4971" t="s">
        <v>1093</v>
      </c>
      <c r="D4971" s="1">
        <v>42800</v>
      </c>
      <c r="E4971" s="2">
        <v>1.7361111111111112E-2</v>
      </c>
    </row>
    <row r="4972" spans="1:5" x14ac:dyDescent="0.25">
      <c r="A4972" t="s">
        <v>3620</v>
      </c>
      <c r="B4972" t="s">
        <v>5</v>
      </c>
      <c r="C4972" t="s">
        <v>954</v>
      </c>
      <c r="D4972" s="1">
        <v>42800</v>
      </c>
      <c r="E4972" s="2">
        <v>6.9444444444444441E-3</v>
      </c>
    </row>
    <row r="4973" spans="1:5" x14ac:dyDescent="0.25">
      <c r="A4973" t="s">
        <v>3620</v>
      </c>
      <c r="B4973" t="s">
        <v>5</v>
      </c>
      <c r="C4973" t="s">
        <v>1094</v>
      </c>
      <c r="D4973" s="1">
        <v>42800</v>
      </c>
      <c r="E4973" s="2">
        <v>9.7222222222222224E-3</v>
      </c>
    </row>
    <row r="4974" spans="1:5" x14ac:dyDescent="0.25">
      <c r="A4974" t="s">
        <v>3620</v>
      </c>
      <c r="B4974" t="s">
        <v>5</v>
      </c>
      <c r="C4974" t="s">
        <v>1095</v>
      </c>
      <c r="D4974" s="1">
        <v>42800</v>
      </c>
      <c r="E4974" s="2">
        <v>1.6666666666666666E-2</v>
      </c>
    </row>
    <row r="4975" spans="1:5" x14ac:dyDescent="0.25">
      <c r="A4975" t="s">
        <v>3620</v>
      </c>
      <c r="B4975" t="s">
        <v>5</v>
      </c>
      <c r="C4975" t="s">
        <v>1096</v>
      </c>
      <c r="D4975" s="1">
        <v>42800</v>
      </c>
      <c r="E4975" s="2">
        <v>8.3333333333333332E-3</v>
      </c>
    </row>
    <row r="4976" spans="1:5" x14ac:dyDescent="0.25">
      <c r="A4976" t="s">
        <v>3620</v>
      </c>
      <c r="B4976" t="s">
        <v>5</v>
      </c>
      <c r="C4976" t="s">
        <v>834</v>
      </c>
      <c r="D4976" s="1">
        <v>42800</v>
      </c>
      <c r="E4976" s="2">
        <v>5.5555555555555558E-3</v>
      </c>
    </row>
    <row r="4977" spans="1:5" x14ac:dyDescent="0.25">
      <c r="A4977" t="s">
        <v>3620</v>
      </c>
      <c r="B4977" t="s">
        <v>5</v>
      </c>
      <c r="C4977" t="s">
        <v>1097</v>
      </c>
      <c r="D4977" s="1">
        <v>42800</v>
      </c>
      <c r="E4977" s="2">
        <v>7.6388888888888886E-3</v>
      </c>
    </row>
    <row r="4978" spans="1:5" x14ac:dyDescent="0.25">
      <c r="A4978" t="s">
        <v>3620</v>
      </c>
      <c r="B4978" t="s">
        <v>5</v>
      </c>
      <c r="C4978" t="s">
        <v>1098</v>
      </c>
      <c r="D4978" s="1">
        <v>42800</v>
      </c>
      <c r="E4978" s="2">
        <v>9.7222222222222224E-3</v>
      </c>
    </row>
    <row r="4979" spans="1:5" x14ac:dyDescent="0.25">
      <c r="A4979" t="s">
        <v>3620</v>
      </c>
      <c r="B4979" t="s">
        <v>5</v>
      </c>
      <c r="C4979" t="s">
        <v>1099</v>
      </c>
      <c r="D4979" s="1">
        <v>42800</v>
      </c>
      <c r="E4979" s="2">
        <v>6.2499999999999995E-3</v>
      </c>
    </row>
    <row r="4980" spans="1:5" x14ac:dyDescent="0.25">
      <c r="A4980" t="s">
        <v>3620</v>
      </c>
      <c r="B4980" t="s">
        <v>5</v>
      </c>
      <c r="C4980" t="s">
        <v>1100</v>
      </c>
      <c r="D4980" s="1">
        <v>42800</v>
      </c>
      <c r="E4980" s="2">
        <v>1.2499999999999999E-2</v>
      </c>
    </row>
    <row r="4981" spans="1:5" x14ac:dyDescent="0.25">
      <c r="A4981" t="s">
        <v>3620</v>
      </c>
      <c r="B4981" t="s">
        <v>5</v>
      </c>
      <c r="C4981" t="s">
        <v>1101</v>
      </c>
      <c r="D4981" s="1">
        <v>42800</v>
      </c>
      <c r="E4981" s="2">
        <v>6.9444444444444441E-3</v>
      </c>
    </row>
    <row r="4982" spans="1:5" x14ac:dyDescent="0.25">
      <c r="A4982" t="s">
        <v>3620</v>
      </c>
      <c r="B4982" t="s">
        <v>5</v>
      </c>
      <c r="C4982" t="s">
        <v>1102</v>
      </c>
      <c r="D4982" s="1">
        <v>42800</v>
      </c>
      <c r="E4982" s="2">
        <v>4.8611111111111112E-3</v>
      </c>
    </row>
    <row r="4983" spans="1:5" x14ac:dyDescent="0.25">
      <c r="A4983" t="s">
        <v>3620</v>
      </c>
      <c r="B4983" t="s">
        <v>5</v>
      </c>
      <c r="C4983" t="s">
        <v>1017</v>
      </c>
      <c r="D4983" s="1">
        <v>42800</v>
      </c>
      <c r="E4983" s="2">
        <v>6.9444444444444441E-3</v>
      </c>
    </row>
    <row r="4984" spans="1:5" x14ac:dyDescent="0.25">
      <c r="A4984" t="s">
        <v>3620</v>
      </c>
      <c r="B4984" t="s">
        <v>5</v>
      </c>
      <c r="C4984" t="s">
        <v>1103</v>
      </c>
      <c r="D4984" s="1">
        <v>42800</v>
      </c>
      <c r="E4984" s="2">
        <v>3.472222222222222E-3</v>
      </c>
    </row>
    <row r="4985" spans="1:5" x14ac:dyDescent="0.25">
      <c r="A4985" t="s">
        <v>3620</v>
      </c>
      <c r="B4985" t="s">
        <v>5</v>
      </c>
      <c r="C4985" t="s">
        <v>417</v>
      </c>
      <c r="D4985" s="1">
        <v>42800</v>
      </c>
      <c r="E4985" s="2">
        <v>4.1666666666666666E-3</v>
      </c>
    </row>
    <row r="4986" spans="1:5" x14ac:dyDescent="0.25">
      <c r="A4986" t="s">
        <v>3620</v>
      </c>
      <c r="B4986" t="s">
        <v>5</v>
      </c>
      <c r="C4986" t="s">
        <v>965</v>
      </c>
      <c r="D4986" s="1">
        <v>42800</v>
      </c>
      <c r="E4986" s="2">
        <v>6.9444444444444447E-4</v>
      </c>
    </row>
    <row r="4987" spans="1:5" x14ac:dyDescent="0.25">
      <c r="A4987" t="s">
        <v>3620</v>
      </c>
      <c r="B4987" t="s">
        <v>5</v>
      </c>
      <c r="C4987" t="s">
        <v>1104</v>
      </c>
      <c r="D4987" s="1">
        <v>42800</v>
      </c>
      <c r="E4987" s="2">
        <v>5.5555555555555558E-3</v>
      </c>
    </row>
    <row r="4988" spans="1:5" x14ac:dyDescent="0.25">
      <c r="A4988" t="s">
        <v>3620</v>
      </c>
      <c r="B4988" t="s">
        <v>5</v>
      </c>
      <c r="C4988" t="s">
        <v>1105</v>
      </c>
      <c r="D4988" s="1">
        <v>42800</v>
      </c>
      <c r="E4988" s="2">
        <v>2.7777777777777779E-3</v>
      </c>
    </row>
    <row r="4989" spans="1:5" x14ac:dyDescent="0.25">
      <c r="A4989" t="s">
        <v>3620</v>
      </c>
      <c r="B4989" t="s">
        <v>5</v>
      </c>
      <c r="C4989" t="s">
        <v>1106</v>
      </c>
      <c r="D4989" s="1">
        <v>42800</v>
      </c>
      <c r="E4989" s="2">
        <v>9.0277777777777787E-3</v>
      </c>
    </row>
    <row r="4990" spans="1:5" x14ac:dyDescent="0.25">
      <c r="A4990" t="s">
        <v>3620</v>
      </c>
      <c r="B4990" t="s">
        <v>5</v>
      </c>
      <c r="C4990" t="s">
        <v>1107</v>
      </c>
      <c r="D4990" s="1">
        <v>42800</v>
      </c>
      <c r="E4990" s="2">
        <v>1.1111111111111112E-2</v>
      </c>
    </row>
    <row r="4991" spans="1:5" x14ac:dyDescent="0.25">
      <c r="A4991" t="s">
        <v>3620</v>
      </c>
      <c r="B4991" t="s">
        <v>5</v>
      </c>
      <c r="C4991" t="s">
        <v>1108</v>
      </c>
      <c r="D4991" s="1">
        <v>42800</v>
      </c>
      <c r="E4991" s="2">
        <v>2.7777777777777779E-3</v>
      </c>
    </row>
    <row r="4992" spans="1:5" x14ac:dyDescent="0.25">
      <c r="A4992" t="s">
        <v>3620</v>
      </c>
      <c r="B4992" t="s">
        <v>5</v>
      </c>
      <c r="C4992" t="s">
        <v>690</v>
      </c>
      <c r="D4992" s="1">
        <v>42801</v>
      </c>
      <c r="E4992" s="2">
        <v>1.5972222222222224E-2</v>
      </c>
    </row>
    <row r="4993" spans="1:5" x14ac:dyDescent="0.25">
      <c r="A4993" t="s">
        <v>3620</v>
      </c>
      <c r="B4993" t="s">
        <v>5</v>
      </c>
      <c r="C4993" t="s">
        <v>566</v>
      </c>
      <c r="D4993" s="1">
        <v>42801</v>
      </c>
      <c r="E4993" s="2">
        <v>3.472222222222222E-3</v>
      </c>
    </row>
    <row r="4994" spans="1:5" x14ac:dyDescent="0.25">
      <c r="A4994" t="s">
        <v>3620</v>
      </c>
      <c r="B4994" t="s">
        <v>5</v>
      </c>
      <c r="C4994" t="s">
        <v>1050</v>
      </c>
      <c r="D4994" s="1">
        <v>42801</v>
      </c>
      <c r="E4994" s="2">
        <v>1.4583333333333332E-2</v>
      </c>
    </row>
    <row r="4995" spans="1:5" x14ac:dyDescent="0.25">
      <c r="A4995" t="s">
        <v>3620</v>
      </c>
      <c r="B4995" t="s">
        <v>5</v>
      </c>
      <c r="C4995" t="s">
        <v>1314</v>
      </c>
      <c r="D4995" s="1">
        <v>42801</v>
      </c>
      <c r="E4995" s="2">
        <v>6.2499999999999995E-3</v>
      </c>
    </row>
    <row r="4996" spans="1:5" x14ac:dyDescent="0.25">
      <c r="A4996" t="s">
        <v>3620</v>
      </c>
      <c r="B4996" t="s">
        <v>5</v>
      </c>
      <c r="C4996" t="s">
        <v>475</v>
      </c>
      <c r="D4996" s="1">
        <v>42801</v>
      </c>
      <c r="E4996" s="2">
        <v>2.7777777777777779E-3</v>
      </c>
    </row>
    <row r="4997" spans="1:5" x14ac:dyDescent="0.25">
      <c r="A4997" t="s">
        <v>3620</v>
      </c>
      <c r="B4997" t="s">
        <v>5</v>
      </c>
      <c r="C4997" t="s">
        <v>585</v>
      </c>
      <c r="D4997" s="1">
        <v>42801</v>
      </c>
      <c r="E4997" s="2">
        <v>1.5972222222222224E-2</v>
      </c>
    </row>
    <row r="4998" spans="1:5" x14ac:dyDescent="0.25">
      <c r="A4998" t="s">
        <v>3620</v>
      </c>
      <c r="B4998" t="s">
        <v>5</v>
      </c>
      <c r="C4998" t="s">
        <v>1315</v>
      </c>
      <c r="D4998" s="1">
        <v>42801</v>
      </c>
      <c r="E4998" s="2">
        <v>5.5555555555555558E-3</v>
      </c>
    </row>
    <row r="4999" spans="1:5" x14ac:dyDescent="0.25">
      <c r="A4999" t="s">
        <v>3620</v>
      </c>
      <c r="B4999" t="s">
        <v>5</v>
      </c>
      <c r="C4999" t="s">
        <v>1149</v>
      </c>
      <c r="D4999" s="1">
        <v>42801</v>
      </c>
      <c r="E4999" s="2">
        <v>3.472222222222222E-3</v>
      </c>
    </row>
    <row r="5000" spans="1:5" x14ac:dyDescent="0.25">
      <c r="A5000" t="s">
        <v>3620</v>
      </c>
      <c r="B5000" t="s">
        <v>5</v>
      </c>
      <c r="C5000" t="s">
        <v>299</v>
      </c>
      <c r="D5000" s="1">
        <v>42801</v>
      </c>
      <c r="E5000" s="2">
        <v>6.9444444444444441E-3</v>
      </c>
    </row>
    <row r="5001" spans="1:5" x14ac:dyDescent="0.25">
      <c r="A5001" t="s">
        <v>3620</v>
      </c>
      <c r="B5001" t="s">
        <v>5</v>
      </c>
      <c r="C5001" t="s">
        <v>1233</v>
      </c>
      <c r="D5001" s="1">
        <v>42801</v>
      </c>
      <c r="E5001" s="2">
        <v>2.0833333333333333E-3</v>
      </c>
    </row>
    <row r="5002" spans="1:5" x14ac:dyDescent="0.25">
      <c r="A5002" t="s">
        <v>3620</v>
      </c>
      <c r="B5002" t="s">
        <v>5</v>
      </c>
      <c r="C5002" t="s">
        <v>1316</v>
      </c>
      <c r="D5002" s="1">
        <v>42801</v>
      </c>
      <c r="E5002" s="2">
        <v>5.5555555555555558E-3</v>
      </c>
    </row>
    <row r="5003" spans="1:5" x14ac:dyDescent="0.25">
      <c r="A5003" t="s">
        <v>3620</v>
      </c>
      <c r="B5003" t="s">
        <v>5</v>
      </c>
      <c r="C5003" t="s">
        <v>1209</v>
      </c>
      <c r="D5003" s="1">
        <v>42801</v>
      </c>
      <c r="E5003" s="2">
        <v>1.0416666666666666E-2</v>
      </c>
    </row>
    <row r="5004" spans="1:5" x14ac:dyDescent="0.25">
      <c r="A5004" t="s">
        <v>3620</v>
      </c>
      <c r="B5004" t="s">
        <v>5</v>
      </c>
      <c r="C5004" t="s">
        <v>1317</v>
      </c>
      <c r="D5004" s="1">
        <v>42801</v>
      </c>
      <c r="E5004" s="2">
        <v>3.472222222222222E-3</v>
      </c>
    </row>
    <row r="5005" spans="1:5" x14ac:dyDescent="0.25">
      <c r="A5005" t="s">
        <v>3620</v>
      </c>
      <c r="B5005" t="s">
        <v>5</v>
      </c>
      <c r="C5005" t="s">
        <v>1275</v>
      </c>
      <c r="D5005" s="1">
        <v>42801</v>
      </c>
      <c r="E5005" s="2">
        <v>2.7777777777777779E-3</v>
      </c>
    </row>
    <row r="5006" spans="1:5" x14ac:dyDescent="0.25">
      <c r="A5006" t="s">
        <v>3620</v>
      </c>
      <c r="B5006" t="s">
        <v>5</v>
      </c>
      <c r="C5006" t="s">
        <v>571</v>
      </c>
      <c r="D5006" s="1">
        <v>42801</v>
      </c>
      <c r="E5006" s="2">
        <v>4.1666666666666666E-3</v>
      </c>
    </row>
    <row r="5007" spans="1:5" x14ac:dyDescent="0.25">
      <c r="A5007" t="s">
        <v>3620</v>
      </c>
      <c r="B5007" t="s">
        <v>5</v>
      </c>
      <c r="C5007" t="s">
        <v>1318</v>
      </c>
      <c r="D5007" s="1">
        <v>42801</v>
      </c>
      <c r="E5007" s="2">
        <v>6.9444444444444441E-3</v>
      </c>
    </row>
    <row r="5008" spans="1:5" x14ac:dyDescent="0.25">
      <c r="A5008" t="s">
        <v>3620</v>
      </c>
      <c r="B5008" t="s">
        <v>5</v>
      </c>
      <c r="C5008" t="s">
        <v>1319</v>
      </c>
      <c r="D5008" s="1">
        <v>42801</v>
      </c>
      <c r="E5008" s="2">
        <v>0</v>
      </c>
    </row>
    <row r="5009" spans="1:5" x14ac:dyDescent="0.25">
      <c r="A5009" t="s">
        <v>3620</v>
      </c>
      <c r="B5009" t="s">
        <v>5</v>
      </c>
      <c r="C5009" t="s">
        <v>1319</v>
      </c>
      <c r="D5009" s="1">
        <v>42801</v>
      </c>
      <c r="E5009" s="2">
        <v>5.5555555555555558E-3</v>
      </c>
    </row>
    <row r="5010" spans="1:5" x14ac:dyDescent="0.25">
      <c r="A5010" t="s">
        <v>3620</v>
      </c>
      <c r="B5010" t="s">
        <v>5</v>
      </c>
      <c r="C5010" t="s">
        <v>1320</v>
      </c>
      <c r="D5010" s="1">
        <v>42801</v>
      </c>
      <c r="E5010" s="2">
        <v>1.1805555555555555E-2</v>
      </c>
    </row>
    <row r="5011" spans="1:5" x14ac:dyDescent="0.25">
      <c r="A5011" t="s">
        <v>3620</v>
      </c>
      <c r="B5011" t="s">
        <v>5</v>
      </c>
      <c r="C5011" t="s">
        <v>183</v>
      </c>
      <c r="D5011" s="1">
        <v>42801</v>
      </c>
      <c r="E5011" s="2">
        <v>5.5555555555555558E-3</v>
      </c>
    </row>
    <row r="5012" spans="1:5" x14ac:dyDescent="0.25">
      <c r="A5012" t="s">
        <v>3620</v>
      </c>
      <c r="B5012" t="s">
        <v>5</v>
      </c>
      <c r="C5012" t="s">
        <v>1321</v>
      </c>
      <c r="D5012" s="1">
        <v>42801</v>
      </c>
      <c r="E5012" s="2">
        <v>2.7777777777777779E-3</v>
      </c>
    </row>
    <row r="5013" spans="1:5" x14ac:dyDescent="0.25">
      <c r="A5013" t="s">
        <v>3620</v>
      </c>
      <c r="B5013" t="s">
        <v>5</v>
      </c>
      <c r="C5013" t="s">
        <v>1083</v>
      </c>
      <c r="D5013" s="1">
        <v>42801</v>
      </c>
      <c r="E5013" s="2">
        <v>1.3888888888888889E-3</v>
      </c>
    </row>
    <row r="5014" spans="1:5" x14ac:dyDescent="0.25">
      <c r="A5014" t="s">
        <v>3620</v>
      </c>
      <c r="B5014" t="s">
        <v>5</v>
      </c>
      <c r="C5014" t="s">
        <v>745</v>
      </c>
      <c r="D5014" s="1">
        <v>42801</v>
      </c>
      <c r="E5014" s="2">
        <v>6.9444444444444447E-4</v>
      </c>
    </row>
    <row r="5015" spans="1:5" x14ac:dyDescent="0.25">
      <c r="A5015" t="s">
        <v>3620</v>
      </c>
      <c r="B5015" t="s">
        <v>5</v>
      </c>
      <c r="C5015" t="s">
        <v>745</v>
      </c>
      <c r="D5015" s="1">
        <v>42801</v>
      </c>
      <c r="E5015" s="2">
        <v>7.6388888888888886E-3</v>
      </c>
    </row>
    <row r="5016" spans="1:5" x14ac:dyDescent="0.25">
      <c r="A5016" t="s">
        <v>3620</v>
      </c>
      <c r="B5016" t="s">
        <v>5</v>
      </c>
      <c r="C5016" t="s">
        <v>1322</v>
      </c>
      <c r="D5016" s="1">
        <v>42801</v>
      </c>
      <c r="E5016" s="2">
        <v>3.472222222222222E-3</v>
      </c>
    </row>
    <row r="5017" spans="1:5" x14ac:dyDescent="0.25">
      <c r="A5017" t="s">
        <v>3620</v>
      </c>
      <c r="B5017" t="s">
        <v>5</v>
      </c>
      <c r="C5017" t="s">
        <v>1323</v>
      </c>
      <c r="D5017" s="1">
        <v>42801</v>
      </c>
      <c r="E5017" s="2">
        <v>1.3888888888888889E-3</v>
      </c>
    </row>
    <row r="5018" spans="1:5" x14ac:dyDescent="0.25">
      <c r="A5018" t="s">
        <v>3620</v>
      </c>
      <c r="B5018" t="s">
        <v>5</v>
      </c>
      <c r="C5018" t="s">
        <v>1323</v>
      </c>
      <c r="D5018" s="1">
        <v>42801</v>
      </c>
      <c r="E5018" s="2">
        <v>1.5972222222222224E-2</v>
      </c>
    </row>
    <row r="5019" spans="1:5" x14ac:dyDescent="0.25">
      <c r="A5019" t="s">
        <v>3620</v>
      </c>
      <c r="B5019" t="s">
        <v>5</v>
      </c>
      <c r="C5019" t="s">
        <v>1324</v>
      </c>
      <c r="D5019" s="1">
        <v>42801</v>
      </c>
      <c r="E5019" s="2">
        <v>1.5972222222222224E-2</v>
      </c>
    </row>
    <row r="5020" spans="1:5" x14ac:dyDescent="0.25">
      <c r="A5020" t="s">
        <v>3620</v>
      </c>
      <c r="B5020" t="s">
        <v>5</v>
      </c>
      <c r="C5020" t="s">
        <v>993</v>
      </c>
      <c r="D5020" s="1">
        <v>42801</v>
      </c>
      <c r="E5020" s="2">
        <v>0</v>
      </c>
    </row>
    <row r="5021" spans="1:5" x14ac:dyDescent="0.25">
      <c r="A5021" t="s">
        <v>3620</v>
      </c>
      <c r="B5021" t="s">
        <v>5</v>
      </c>
      <c r="C5021" t="s">
        <v>1217</v>
      </c>
      <c r="D5021" s="1">
        <v>42801</v>
      </c>
      <c r="E5021" s="2">
        <v>2.0833333333333333E-3</v>
      </c>
    </row>
    <row r="5022" spans="1:5" x14ac:dyDescent="0.25">
      <c r="A5022" t="s">
        <v>3620</v>
      </c>
      <c r="B5022" t="s">
        <v>5</v>
      </c>
      <c r="C5022" t="s">
        <v>1325</v>
      </c>
      <c r="D5022" s="1">
        <v>42801</v>
      </c>
      <c r="E5022" s="2">
        <v>4.8611111111111112E-3</v>
      </c>
    </row>
    <row r="5023" spans="1:5" x14ac:dyDescent="0.25">
      <c r="A5023" t="s">
        <v>3620</v>
      </c>
      <c r="B5023" t="s">
        <v>5</v>
      </c>
      <c r="C5023" t="s">
        <v>946</v>
      </c>
      <c r="D5023" s="1">
        <v>42801</v>
      </c>
      <c r="E5023" s="2">
        <v>9.0277777777777787E-3</v>
      </c>
    </row>
    <row r="5024" spans="1:5" x14ac:dyDescent="0.25">
      <c r="A5024" t="s">
        <v>3620</v>
      </c>
      <c r="B5024" t="s">
        <v>5</v>
      </c>
      <c r="C5024" t="s">
        <v>1326</v>
      </c>
      <c r="D5024" s="1">
        <v>42801</v>
      </c>
      <c r="E5024" s="2">
        <v>0</v>
      </c>
    </row>
    <row r="5025" spans="1:5" x14ac:dyDescent="0.25">
      <c r="A5025" t="s">
        <v>3620</v>
      </c>
      <c r="B5025" t="s">
        <v>5</v>
      </c>
      <c r="C5025" t="s">
        <v>1326</v>
      </c>
      <c r="D5025" s="1">
        <v>42801</v>
      </c>
      <c r="E5025" s="2">
        <v>6.2499999999999995E-3</v>
      </c>
    </row>
    <row r="5026" spans="1:5" x14ac:dyDescent="0.25">
      <c r="A5026" t="s">
        <v>3620</v>
      </c>
      <c r="B5026" t="s">
        <v>5</v>
      </c>
      <c r="C5026" t="s">
        <v>671</v>
      </c>
      <c r="D5026" s="1">
        <v>42801</v>
      </c>
      <c r="E5026" s="2">
        <v>7.6388888888888886E-3</v>
      </c>
    </row>
    <row r="5027" spans="1:5" x14ac:dyDescent="0.25">
      <c r="A5027" t="s">
        <v>3620</v>
      </c>
      <c r="B5027" t="s">
        <v>5</v>
      </c>
      <c r="C5027" t="s">
        <v>259</v>
      </c>
      <c r="D5027" s="1">
        <v>42801</v>
      </c>
      <c r="E5027" s="2">
        <v>5.5555555555555558E-3</v>
      </c>
    </row>
    <row r="5028" spans="1:5" x14ac:dyDescent="0.25">
      <c r="A5028" t="s">
        <v>3620</v>
      </c>
      <c r="B5028" t="s">
        <v>5</v>
      </c>
      <c r="C5028" t="s">
        <v>1018</v>
      </c>
      <c r="D5028" s="1">
        <v>42801</v>
      </c>
      <c r="E5028" s="2">
        <v>2.7777777777777779E-3</v>
      </c>
    </row>
    <row r="5029" spans="1:5" x14ac:dyDescent="0.25">
      <c r="A5029" t="s">
        <v>3620</v>
      </c>
      <c r="B5029" t="s">
        <v>5</v>
      </c>
      <c r="C5029" t="s">
        <v>1327</v>
      </c>
      <c r="D5029" s="1">
        <v>42801</v>
      </c>
      <c r="E5029" s="2">
        <v>1.3888888888888889E-3</v>
      </c>
    </row>
    <row r="5030" spans="1:5" x14ac:dyDescent="0.25">
      <c r="A5030" t="s">
        <v>3620</v>
      </c>
      <c r="B5030" t="s">
        <v>5</v>
      </c>
      <c r="C5030" t="s">
        <v>1327</v>
      </c>
      <c r="D5030" s="1">
        <v>42801</v>
      </c>
      <c r="E5030" s="2">
        <v>2.0833333333333333E-3</v>
      </c>
    </row>
    <row r="5031" spans="1:5" x14ac:dyDescent="0.25">
      <c r="A5031" t="s">
        <v>3620</v>
      </c>
      <c r="B5031" t="s">
        <v>5</v>
      </c>
      <c r="C5031" t="s">
        <v>18</v>
      </c>
      <c r="D5031" s="1">
        <v>42802</v>
      </c>
      <c r="E5031" s="2">
        <v>1.9444444444444445E-2</v>
      </c>
    </row>
    <row r="5032" spans="1:5" x14ac:dyDescent="0.25">
      <c r="A5032" t="s">
        <v>3620</v>
      </c>
      <c r="B5032" t="s">
        <v>5</v>
      </c>
      <c r="C5032" t="s">
        <v>1515</v>
      </c>
      <c r="D5032" s="1">
        <v>42802</v>
      </c>
      <c r="E5032" s="2">
        <v>6.2499999999999995E-3</v>
      </c>
    </row>
    <row r="5033" spans="1:5" x14ac:dyDescent="0.25">
      <c r="A5033" t="s">
        <v>3620</v>
      </c>
      <c r="B5033" t="s">
        <v>5</v>
      </c>
      <c r="C5033" t="s">
        <v>100</v>
      </c>
      <c r="D5033" s="1">
        <v>42802</v>
      </c>
      <c r="E5033" s="2">
        <v>0</v>
      </c>
    </row>
    <row r="5034" spans="1:5" x14ac:dyDescent="0.25">
      <c r="A5034" t="s">
        <v>3620</v>
      </c>
      <c r="B5034" t="s">
        <v>5</v>
      </c>
      <c r="C5034" t="s">
        <v>1203</v>
      </c>
      <c r="D5034" s="1">
        <v>42802</v>
      </c>
      <c r="E5034" s="2">
        <v>4.8611111111111112E-3</v>
      </c>
    </row>
    <row r="5035" spans="1:5" x14ac:dyDescent="0.25">
      <c r="A5035" t="s">
        <v>3620</v>
      </c>
      <c r="B5035" t="s">
        <v>5</v>
      </c>
      <c r="C5035" t="s">
        <v>806</v>
      </c>
      <c r="D5035" s="1">
        <v>42802</v>
      </c>
      <c r="E5035" s="2">
        <v>8.3333333333333332E-3</v>
      </c>
    </row>
    <row r="5036" spans="1:5" x14ac:dyDescent="0.25">
      <c r="A5036" t="s">
        <v>3620</v>
      </c>
      <c r="B5036" t="s">
        <v>5</v>
      </c>
      <c r="C5036" t="s">
        <v>1205</v>
      </c>
      <c r="D5036" s="1">
        <v>42802</v>
      </c>
      <c r="E5036" s="2">
        <v>1.4583333333333332E-2</v>
      </c>
    </row>
    <row r="5037" spans="1:5" x14ac:dyDescent="0.25">
      <c r="A5037" t="s">
        <v>3620</v>
      </c>
      <c r="B5037" t="s">
        <v>5</v>
      </c>
      <c r="C5037" t="s">
        <v>1516</v>
      </c>
      <c r="D5037" s="1">
        <v>42802</v>
      </c>
      <c r="E5037" s="2">
        <v>1.1111111111111112E-2</v>
      </c>
    </row>
    <row r="5038" spans="1:5" x14ac:dyDescent="0.25">
      <c r="A5038" t="s">
        <v>3620</v>
      </c>
      <c r="B5038" t="s">
        <v>5</v>
      </c>
      <c r="C5038" t="s">
        <v>1517</v>
      </c>
      <c r="D5038" s="1">
        <v>42802</v>
      </c>
      <c r="E5038" s="2">
        <v>3.472222222222222E-3</v>
      </c>
    </row>
    <row r="5039" spans="1:5" x14ac:dyDescent="0.25">
      <c r="A5039" t="s">
        <v>3620</v>
      </c>
      <c r="B5039" t="s">
        <v>5</v>
      </c>
      <c r="C5039" t="s">
        <v>1518</v>
      </c>
      <c r="D5039" s="1">
        <v>42802</v>
      </c>
      <c r="E5039" s="2">
        <v>6.9444444444444441E-3</v>
      </c>
    </row>
    <row r="5040" spans="1:5" x14ac:dyDescent="0.25">
      <c r="A5040" t="s">
        <v>3620</v>
      </c>
      <c r="B5040" t="s">
        <v>5</v>
      </c>
      <c r="C5040" t="s">
        <v>742</v>
      </c>
      <c r="D5040" s="1">
        <v>42802</v>
      </c>
      <c r="E5040" s="2">
        <v>3.472222222222222E-3</v>
      </c>
    </row>
    <row r="5041" spans="1:5" x14ac:dyDescent="0.25">
      <c r="A5041" t="s">
        <v>3620</v>
      </c>
      <c r="B5041" t="s">
        <v>5</v>
      </c>
      <c r="C5041" t="s">
        <v>1519</v>
      </c>
      <c r="D5041" s="1">
        <v>42802</v>
      </c>
      <c r="E5041" s="2">
        <v>2.013888888888889E-2</v>
      </c>
    </row>
    <row r="5042" spans="1:5" x14ac:dyDescent="0.25">
      <c r="A5042" t="s">
        <v>3620</v>
      </c>
      <c r="B5042" t="s">
        <v>5</v>
      </c>
      <c r="C5042" t="s">
        <v>1465</v>
      </c>
      <c r="D5042" s="1">
        <v>42802</v>
      </c>
      <c r="E5042" s="2">
        <v>2.7777777777777779E-3</v>
      </c>
    </row>
    <row r="5043" spans="1:5" x14ac:dyDescent="0.25">
      <c r="A5043" t="s">
        <v>3620</v>
      </c>
      <c r="B5043" t="s">
        <v>5</v>
      </c>
      <c r="C5043" t="s">
        <v>1509</v>
      </c>
      <c r="D5043" s="1">
        <v>42802</v>
      </c>
      <c r="E5043" s="2">
        <v>2.7777777777777779E-3</v>
      </c>
    </row>
    <row r="5044" spans="1:5" x14ac:dyDescent="0.25">
      <c r="A5044" t="s">
        <v>3620</v>
      </c>
      <c r="B5044" t="s">
        <v>5</v>
      </c>
      <c r="C5044" t="s">
        <v>698</v>
      </c>
      <c r="D5044" s="1">
        <v>42802</v>
      </c>
      <c r="E5044" s="2">
        <v>2.0833333333333333E-3</v>
      </c>
    </row>
    <row r="5045" spans="1:5" x14ac:dyDescent="0.25">
      <c r="A5045" t="s">
        <v>3620</v>
      </c>
      <c r="B5045" t="s">
        <v>5</v>
      </c>
      <c r="C5045" t="s">
        <v>1016</v>
      </c>
      <c r="D5045" s="1">
        <v>42802</v>
      </c>
      <c r="E5045" s="2">
        <v>4.8611111111111112E-3</v>
      </c>
    </row>
    <row r="5046" spans="1:5" x14ac:dyDescent="0.25">
      <c r="A5046" t="s">
        <v>3620</v>
      </c>
      <c r="B5046" t="s">
        <v>5</v>
      </c>
      <c r="C5046" t="s">
        <v>753</v>
      </c>
      <c r="D5046" s="1">
        <v>42802</v>
      </c>
      <c r="E5046" s="2">
        <v>4.8611111111111112E-3</v>
      </c>
    </row>
    <row r="5047" spans="1:5" x14ac:dyDescent="0.25">
      <c r="A5047" t="s">
        <v>3620</v>
      </c>
      <c r="B5047" t="s">
        <v>5</v>
      </c>
      <c r="C5047" t="s">
        <v>517</v>
      </c>
      <c r="D5047" s="1">
        <v>42802</v>
      </c>
      <c r="E5047" s="2">
        <v>1.1111111111111112E-2</v>
      </c>
    </row>
    <row r="5048" spans="1:5" x14ac:dyDescent="0.25">
      <c r="A5048" t="s">
        <v>3620</v>
      </c>
      <c r="B5048" t="s">
        <v>5</v>
      </c>
      <c r="C5048" t="s">
        <v>1520</v>
      </c>
      <c r="D5048" s="1">
        <v>42802</v>
      </c>
      <c r="E5048" s="2">
        <v>3.472222222222222E-3</v>
      </c>
    </row>
    <row r="5049" spans="1:5" x14ac:dyDescent="0.25">
      <c r="A5049" t="s">
        <v>3620</v>
      </c>
      <c r="B5049" t="s">
        <v>5</v>
      </c>
      <c r="C5049" t="s">
        <v>1419</v>
      </c>
      <c r="D5049" s="1">
        <v>42802</v>
      </c>
      <c r="E5049" s="2">
        <v>5.5555555555555558E-3</v>
      </c>
    </row>
    <row r="5050" spans="1:5" x14ac:dyDescent="0.25">
      <c r="A5050" t="s">
        <v>3620</v>
      </c>
      <c r="B5050" t="s">
        <v>5</v>
      </c>
      <c r="C5050" t="s">
        <v>1521</v>
      </c>
      <c r="D5050" s="1">
        <v>42802</v>
      </c>
      <c r="E5050" s="2">
        <v>2.0833333333333333E-3</v>
      </c>
    </row>
    <row r="5051" spans="1:5" x14ac:dyDescent="0.25">
      <c r="A5051" t="s">
        <v>3620</v>
      </c>
      <c r="B5051" t="s">
        <v>5</v>
      </c>
      <c r="C5051" t="s">
        <v>1450</v>
      </c>
      <c r="D5051" s="1">
        <v>42802</v>
      </c>
      <c r="E5051" s="2">
        <v>8.3333333333333332E-3</v>
      </c>
    </row>
    <row r="5052" spans="1:5" x14ac:dyDescent="0.25">
      <c r="A5052" t="s">
        <v>3620</v>
      </c>
      <c r="B5052" t="s">
        <v>5</v>
      </c>
      <c r="C5052" t="s">
        <v>993</v>
      </c>
      <c r="D5052" s="1">
        <v>42802</v>
      </c>
      <c r="E5052" s="2">
        <v>1.2499999999999999E-2</v>
      </c>
    </row>
    <row r="5053" spans="1:5" x14ac:dyDescent="0.25">
      <c r="A5053" t="s">
        <v>3620</v>
      </c>
      <c r="B5053" t="s">
        <v>5</v>
      </c>
      <c r="C5053" t="s">
        <v>703</v>
      </c>
      <c r="D5053" s="1">
        <v>42802</v>
      </c>
      <c r="E5053" s="2">
        <v>1.5277777777777777E-2</v>
      </c>
    </row>
    <row r="5054" spans="1:5" x14ac:dyDescent="0.25">
      <c r="A5054" t="s">
        <v>3620</v>
      </c>
      <c r="B5054" t="s">
        <v>5</v>
      </c>
      <c r="C5054" t="s">
        <v>1503</v>
      </c>
      <c r="D5054" s="1">
        <v>42802</v>
      </c>
      <c r="E5054" s="2">
        <v>0</v>
      </c>
    </row>
    <row r="5055" spans="1:5" x14ac:dyDescent="0.25">
      <c r="A5055" t="s">
        <v>3620</v>
      </c>
      <c r="B5055" t="s">
        <v>5</v>
      </c>
      <c r="C5055" t="s">
        <v>1522</v>
      </c>
      <c r="D5055" s="1">
        <v>42802</v>
      </c>
      <c r="E5055" s="2">
        <v>4.1666666666666666E-3</v>
      </c>
    </row>
    <row r="5056" spans="1:5" x14ac:dyDescent="0.25">
      <c r="A5056" t="s">
        <v>3620</v>
      </c>
      <c r="B5056" t="s">
        <v>5</v>
      </c>
      <c r="C5056" t="s">
        <v>1436</v>
      </c>
      <c r="D5056" s="1">
        <v>42802</v>
      </c>
      <c r="E5056" s="2">
        <v>4.1666666666666666E-3</v>
      </c>
    </row>
    <row r="5057" spans="1:5" x14ac:dyDescent="0.25">
      <c r="A5057" t="s">
        <v>3620</v>
      </c>
      <c r="B5057" t="s">
        <v>5</v>
      </c>
      <c r="C5057" t="s">
        <v>59</v>
      </c>
      <c r="D5057" s="1">
        <v>42802</v>
      </c>
      <c r="E5057" s="2">
        <v>2.7777777777777779E-3</v>
      </c>
    </row>
    <row r="5058" spans="1:5" x14ac:dyDescent="0.25">
      <c r="A5058" t="s">
        <v>3620</v>
      </c>
      <c r="B5058" t="s">
        <v>5</v>
      </c>
      <c r="C5058" t="s">
        <v>61</v>
      </c>
      <c r="D5058" s="1">
        <v>42802</v>
      </c>
      <c r="E5058" s="2">
        <v>1.1805555555555555E-2</v>
      </c>
    </row>
    <row r="5059" spans="1:5" x14ac:dyDescent="0.25">
      <c r="A5059" t="s">
        <v>3620</v>
      </c>
      <c r="B5059" t="s">
        <v>5</v>
      </c>
      <c r="C5059" t="s">
        <v>1119</v>
      </c>
      <c r="D5059" s="1">
        <v>42802</v>
      </c>
      <c r="E5059" s="2">
        <v>1.3888888888888889E-3</v>
      </c>
    </row>
    <row r="5060" spans="1:5" x14ac:dyDescent="0.25">
      <c r="A5060" t="s">
        <v>3620</v>
      </c>
      <c r="B5060" t="s">
        <v>5</v>
      </c>
      <c r="C5060" t="s">
        <v>1523</v>
      </c>
      <c r="D5060" s="1">
        <v>42802</v>
      </c>
      <c r="E5060" s="2">
        <v>5.5555555555555558E-3</v>
      </c>
    </row>
    <row r="5061" spans="1:5" x14ac:dyDescent="0.25">
      <c r="A5061" t="s">
        <v>3620</v>
      </c>
      <c r="B5061" t="s">
        <v>5</v>
      </c>
      <c r="C5061" t="s">
        <v>1524</v>
      </c>
      <c r="D5061" s="1">
        <v>42802</v>
      </c>
      <c r="E5061" s="2">
        <v>1.5277777777777777E-2</v>
      </c>
    </row>
    <row r="5062" spans="1:5" x14ac:dyDescent="0.25">
      <c r="A5062" t="s">
        <v>3620</v>
      </c>
      <c r="B5062" t="s">
        <v>5</v>
      </c>
      <c r="C5062" t="s">
        <v>222</v>
      </c>
      <c r="D5062" s="1">
        <v>42803</v>
      </c>
      <c r="E5062" s="2">
        <v>8.3333333333333332E-3</v>
      </c>
    </row>
    <row r="5063" spans="1:5" x14ac:dyDescent="0.25">
      <c r="A5063" t="s">
        <v>3620</v>
      </c>
      <c r="B5063" t="s">
        <v>5</v>
      </c>
      <c r="C5063" t="s">
        <v>1680</v>
      </c>
      <c r="D5063" s="1">
        <v>42803</v>
      </c>
      <c r="E5063" s="2">
        <v>6.9444444444444441E-3</v>
      </c>
    </row>
    <row r="5064" spans="1:5" x14ac:dyDescent="0.25">
      <c r="A5064" t="s">
        <v>3620</v>
      </c>
      <c r="B5064" t="s">
        <v>5</v>
      </c>
      <c r="C5064" t="s">
        <v>1693</v>
      </c>
      <c r="D5064" s="1">
        <v>42803</v>
      </c>
      <c r="E5064" s="2">
        <v>2.7777777777777779E-3</v>
      </c>
    </row>
    <row r="5065" spans="1:5" x14ac:dyDescent="0.25">
      <c r="A5065" t="s">
        <v>3620</v>
      </c>
      <c r="B5065" t="s">
        <v>5</v>
      </c>
      <c r="C5065" t="s">
        <v>917</v>
      </c>
      <c r="D5065" s="1">
        <v>42803</v>
      </c>
      <c r="E5065" s="2">
        <v>0</v>
      </c>
    </row>
    <row r="5066" spans="1:5" x14ac:dyDescent="0.25">
      <c r="A5066" t="s">
        <v>3620</v>
      </c>
      <c r="B5066" t="s">
        <v>5</v>
      </c>
      <c r="C5066" t="s">
        <v>1630</v>
      </c>
      <c r="D5066" s="1">
        <v>42803</v>
      </c>
      <c r="E5066" s="2">
        <v>6.2499999999999995E-3</v>
      </c>
    </row>
    <row r="5067" spans="1:5" x14ac:dyDescent="0.25">
      <c r="A5067" t="s">
        <v>3620</v>
      </c>
      <c r="B5067" t="s">
        <v>5</v>
      </c>
      <c r="C5067" t="s">
        <v>1694</v>
      </c>
      <c r="D5067" s="1">
        <v>42803</v>
      </c>
      <c r="E5067" s="2">
        <v>1.2499999999999999E-2</v>
      </c>
    </row>
    <row r="5068" spans="1:5" x14ac:dyDescent="0.25">
      <c r="A5068" t="s">
        <v>3620</v>
      </c>
      <c r="B5068" t="s">
        <v>5</v>
      </c>
      <c r="C5068" t="s">
        <v>1695</v>
      </c>
      <c r="D5068" s="1">
        <v>42803</v>
      </c>
      <c r="E5068" s="2">
        <v>5.5555555555555558E-3</v>
      </c>
    </row>
    <row r="5069" spans="1:5" x14ac:dyDescent="0.25">
      <c r="A5069" t="s">
        <v>3620</v>
      </c>
      <c r="B5069" t="s">
        <v>5</v>
      </c>
      <c r="C5069" t="s">
        <v>1187</v>
      </c>
      <c r="D5069" s="1">
        <v>42803</v>
      </c>
      <c r="E5069" s="2">
        <v>0</v>
      </c>
    </row>
    <row r="5070" spans="1:5" x14ac:dyDescent="0.25">
      <c r="A5070" t="s">
        <v>3620</v>
      </c>
      <c r="B5070" t="s">
        <v>5</v>
      </c>
      <c r="C5070" t="s">
        <v>1187</v>
      </c>
      <c r="D5070" s="1">
        <v>42803</v>
      </c>
      <c r="E5070" s="2">
        <v>6.9444444444444447E-4</v>
      </c>
    </row>
    <row r="5071" spans="1:5" x14ac:dyDescent="0.25">
      <c r="A5071" t="s">
        <v>3620</v>
      </c>
      <c r="B5071" t="s">
        <v>5</v>
      </c>
      <c r="C5071" t="s">
        <v>1402</v>
      </c>
      <c r="D5071" s="1">
        <v>42803</v>
      </c>
      <c r="E5071" s="2">
        <v>4.1666666666666666E-3</v>
      </c>
    </row>
    <row r="5072" spans="1:5" x14ac:dyDescent="0.25">
      <c r="A5072" t="s">
        <v>3620</v>
      </c>
      <c r="B5072" t="s">
        <v>5</v>
      </c>
      <c r="C5072" t="s">
        <v>394</v>
      </c>
      <c r="D5072" s="1">
        <v>42803</v>
      </c>
      <c r="E5072" s="2">
        <v>4.1666666666666666E-3</v>
      </c>
    </row>
    <row r="5073" spans="1:5" x14ac:dyDescent="0.25">
      <c r="A5073" t="s">
        <v>3620</v>
      </c>
      <c r="B5073" t="s">
        <v>5</v>
      </c>
      <c r="C5073" t="s">
        <v>502</v>
      </c>
      <c r="D5073" s="1">
        <v>42803</v>
      </c>
      <c r="E5073" s="2">
        <v>1.9444444444444445E-2</v>
      </c>
    </row>
    <row r="5074" spans="1:5" x14ac:dyDescent="0.25">
      <c r="A5074" t="s">
        <v>3620</v>
      </c>
      <c r="B5074" t="s">
        <v>5</v>
      </c>
      <c r="C5074" t="s">
        <v>1696</v>
      </c>
      <c r="D5074" s="1">
        <v>42803</v>
      </c>
      <c r="E5074" s="2">
        <v>5.5555555555555558E-3</v>
      </c>
    </row>
    <row r="5075" spans="1:5" x14ac:dyDescent="0.25">
      <c r="A5075" t="s">
        <v>3620</v>
      </c>
      <c r="B5075" t="s">
        <v>5</v>
      </c>
      <c r="C5075" t="s">
        <v>612</v>
      </c>
      <c r="D5075" s="1">
        <v>42803</v>
      </c>
      <c r="E5075" s="2">
        <v>6.9444444444444447E-4</v>
      </c>
    </row>
    <row r="5076" spans="1:5" x14ac:dyDescent="0.25">
      <c r="A5076" t="s">
        <v>3620</v>
      </c>
      <c r="B5076" t="s">
        <v>5</v>
      </c>
      <c r="C5076" t="s">
        <v>612</v>
      </c>
      <c r="D5076" s="1">
        <v>42803</v>
      </c>
      <c r="E5076" s="2">
        <v>2.1527777777777781E-2</v>
      </c>
    </row>
    <row r="5077" spans="1:5" x14ac:dyDescent="0.25">
      <c r="A5077" t="s">
        <v>3620</v>
      </c>
      <c r="B5077" t="s">
        <v>5</v>
      </c>
      <c r="C5077" t="s">
        <v>1697</v>
      </c>
      <c r="D5077" s="1">
        <v>42803</v>
      </c>
      <c r="E5077" s="2">
        <v>4.1666666666666666E-3</v>
      </c>
    </row>
    <row r="5078" spans="1:5" x14ac:dyDescent="0.25">
      <c r="A5078" t="s">
        <v>3620</v>
      </c>
      <c r="B5078" t="s">
        <v>5</v>
      </c>
      <c r="C5078" t="s">
        <v>865</v>
      </c>
      <c r="D5078" s="1">
        <v>42803</v>
      </c>
      <c r="E5078" s="2">
        <v>2.7777777777777779E-3</v>
      </c>
    </row>
    <row r="5079" spans="1:5" x14ac:dyDescent="0.25">
      <c r="A5079" t="s">
        <v>3620</v>
      </c>
      <c r="B5079" t="s">
        <v>5</v>
      </c>
      <c r="C5079" t="s">
        <v>1078</v>
      </c>
      <c r="D5079" s="1">
        <v>42803</v>
      </c>
      <c r="E5079" s="2">
        <v>2.7777777777777779E-3</v>
      </c>
    </row>
    <row r="5080" spans="1:5" x14ac:dyDescent="0.25">
      <c r="A5080" t="s">
        <v>3620</v>
      </c>
      <c r="B5080" t="s">
        <v>5</v>
      </c>
      <c r="C5080" t="s">
        <v>1698</v>
      </c>
      <c r="D5080" s="1">
        <v>42803</v>
      </c>
      <c r="E5080" s="2">
        <v>4.1666666666666666E-3</v>
      </c>
    </row>
    <row r="5081" spans="1:5" x14ac:dyDescent="0.25">
      <c r="A5081" t="s">
        <v>3620</v>
      </c>
      <c r="B5081" t="s">
        <v>5</v>
      </c>
      <c r="C5081" t="s">
        <v>1699</v>
      </c>
      <c r="D5081" s="1">
        <v>42803</v>
      </c>
      <c r="E5081" s="2">
        <v>2.7777777777777779E-3</v>
      </c>
    </row>
    <row r="5082" spans="1:5" x14ac:dyDescent="0.25">
      <c r="A5082" t="s">
        <v>3620</v>
      </c>
      <c r="B5082" t="s">
        <v>5</v>
      </c>
      <c r="C5082" t="s">
        <v>1700</v>
      </c>
      <c r="D5082" s="1">
        <v>42803</v>
      </c>
      <c r="E5082" s="2">
        <v>4.8611111111111112E-3</v>
      </c>
    </row>
    <row r="5083" spans="1:5" x14ac:dyDescent="0.25">
      <c r="A5083" t="s">
        <v>3620</v>
      </c>
      <c r="B5083" t="s">
        <v>5</v>
      </c>
      <c r="C5083" t="s">
        <v>1701</v>
      </c>
      <c r="D5083" s="1">
        <v>42803</v>
      </c>
      <c r="E5083" s="2">
        <v>2.7777777777777779E-3</v>
      </c>
    </row>
    <row r="5084" spans="1:5" x14ac:dyDescent="0.25">
      <c r="A5084" t="s">
        <v>3620</v>
      </c>
      <c r="B5084" t="s">
        <v>5</v>
      </c>
      <c r="C5084" t="s">
        <v>1247</v>
      </c>
      <c r="D5084" s="1">
        <v>42803</v>
      </c>
      <c r="E5084" s="2">
        <v>4.1666666666666666E-3</v>
      </c>
    </row>
    <row r="5085" spans="1:5" x14ac:dyDescent="0.25">
      <c r="A5085" t="s">
        <v>3620</v>
      </c>
      <c r="B5085" t="s">
        <v>5</v>
      </c>
      <c r="C5085" t="s">
        <v>766</v>
      </c>
      <c r="D5085" s="1">
        <v>42803</v>
      </c>
      <c r="E5085" s="2">
        <v>6.2499999999999995E-3</v>
      </c>
    </row>
    <row r="5086" spans="1:5" x14ac:dyDescent="0.25">
      <c r="A5086" t="s">
        <v>3620</v>
      </c>
      <c r="B5086" t="s">
        <v>5</v>
      </c>
      <c r="C5086" t="s">
        <v>1702</v>
      </c>
      <c r="D5086" s="1">
        <v>42803</v>
      </c>
      <c r="E5086" s="2">
        <v>4.1666666666666666E-3</v>
      </c>
    </row>
    <row r="5087" spans="1:5" x14ac:dyDescent="0.25">
      <c r="A5087" t="s">
        <v>3620</v>
      </c>
      <c r="B5087" t="s">
        <v>5</v>
      </c>
      <c r="C5087" t="s">
        <v>1476</v>
      </c>
      <c r="D5087" s="1">
        <v>42803</v>
      </c>
      <c r="E5087" s="2">
        <v>0</v>
      </c>
    </row>
    <row r="5088" spans="1:5" x14ac:dyDescent="0.25">
      <c r="A5088" t="s">
        <v>3620</v>
      </c>
      <c r="B5088" t="s">
        <v>5</v>
      </c>
      <c r="C5088" t="s">
        <v>1476</v>
      </c>
      <c r="D5088" s="1">
        <v>42803</v>
      </c>
      <c r="E5088" s="2">
        <v>2.2222222222222223E-2</v>
      </c>
    </row>
    <row r="5089" spans="1:5" x14ac:dyDescent="0.25">
      <c r="A5089" t="s">
        <v>3620</v>
      </c>
      <c r="B5089" t="s">
        <v>5</v>
      </c>
      <c r="C5089" t="s">
        <v>105</v>
      </c>
      <c r="D5089" s="1">
        <v>42803</v>
      </c>
      <c r="E5089" s="2">
        <v>8.3333333333333332E-3</v>
      </c>
    </row>
    <row r="5090" spans="1:5" x14ac:dyDescent="0.25">
      <c r="A5090" t="s">
        <v>3620</v>
      </c>
      <c r="B5090" t="s">
        <v>5</v>
      </c>
      <c r="C5090" t="s">
        <v>1703</v>
      </c>
      <c r="D5090" s="1">
        <v>42803</v>
      </c>
      <c r="E5090" s="2">
        <v>2.7777777777777779E-3</v>
      </c>
    </row>
    <row r="5091" spans="1:5" x14ac:dyDescent="0.25">
      <c r="A5091" t="s">
        <v>3620</v>
      </c>
      <c r="B5091" t="s">
        <v>5</v>
      </c>
      <c r="C5091" t="s">
        <v>285</v>
      </c>
      <c r="D5091" s="1">
        <v>42803</v>
      </c>
      <c r="E5091" s="2">
        <v>2.9166666666666664E-2</v>
      </c>
    </row>
    <row r="5092" spans="1:5" x14ac:dyDescent="0.25">
      <c r="A5092" t="s">
        <v>3620</v>
      </c>
      <c r="B5092" t="s">
        <v>5</v>
      </c>
      <c r="C5092" t="s">
        <v>1704</v>
      </c>
      <c r="D5092" s="1">
        <v>42803</v>
      </c>
      <c r="E5092" s="2">
        <v>2.7777777777777779E-3</v>
      </c>
    </row>
    <row r="5093" spans="1:5" x14ac:dyDescent="0.25">
      <c r="A5093" t="s">
        <v>3620</v>
      </c>
      <c r="B5093" t="s">
        <v>5</v>
      </c>
      <c r="C5093" t="s">
        <v>726</v>
      </c>
      <c r="D5093" s="1">
        <v>42803</v>
      </c>
      <c r="E5093" s="2">
        <v>2.0833333333333333E-3</v>
      </c>
    </row>
    <row r="5094" spans="1:5" x14ac:dyDescent="0.25">
      <c r="A5094" t="s">
        <v>3620</v>
      </c>
      <c r="B5094" t="s">
        <v>5</v>
      </c>
      <c r="C5094" t="s">
        <v>818</v>
      </c>
      <c r="D5094" s="1">
        <v>42803</v>
      </c>
      <c r="E5094" s="2">
        <v>2.7777777777777779E-3</v>
      </c>
    </row>
    <row r="5095" spans="1:5" x14ac:dyDescent="0.25">
      <c r="A5095" t="s">
        <v>3620</v>
      </c>
      <c r="B5095" t="s">
        <v>5</v>
      </c>
      <c r="C5095" t="s">
        <v>1629</v>
      </c>
      <c r="D5095" s="1">
        <v>42803</v>
      </c>
      <c r="E5095" s="2">
        <v>4.1666666666666666E-3</v>
      </c>
    </row>
    <row r="5096" spans="1:5" x14ac:dyDescent="0.25">
      <c r="A5096" t="s">
        <v>3620</v>
      </c>
      <c r="B5096" t="s">
        <v>5</v>
      </c>
      <c r="C5096" t="s">
        <v>705</v>
      </c>
      <c r="D5096" s="1">
        <v>42804</v>
      </c>
      <c r="E5096" s="2">
        <v>2.0833333333333333E-3</v>
      </c>
    </row>
    <row r="5097" spans="1:5" x14ac:dyDescent="0.25">
      <c r="A5097" t="s">
        <v>3620</v>
      </c>
      <c r="B5097" t="s">
        <v>5</v>
      </c>
      <c r="C5097" t="s">
        <v>691</v>
      </c>
      <c r="D5097" s="1">
        <v>42804</v>
      </c>
      <c r="E5097" s="2">
        <v>2.7777777777777779E-3</v>
      </c>
    </row>
    <row r="5098" spans="1:5" x14ac:dyDescent="0.25">
      <c r="A5098" t="s">
        <v>3620</v>
      </c>
      <c r="B5098" t="s">
        <v>5</v>
      </c>
      <c r="C5098" t="s">
        <v>394</v>
      </c>
      <c r="D5098" s="1">
        <v>42804</v>
      </c>
      <c r="E5098" s="2">
        <v>4.8611111111111112E-3</v>
      </c>
    </row>
    <row r="5099" spans="1:5" x14ac:dyDescent="0.25">
      <c r="A5099" t="s">
        <v>3620</v>
      </c>
      <c r="B5099" t="s">
        <v>5</v>
      </c>
      <c r="C5099" t="s">
        <v>1556</v>
      </c>
      <c r="D5099" s="1">
        <v>42804</v>
      </c>
      <c r="E5099" s="2">
        <v>1.8055555555555557E-2</v>
      </c>
    </row>
    <row r="5100" spans="1:5" x14ac:dyDescent="0.25">
      <c r="A5100" t="s">
        <v>3620</v>
      </c>
      <c r="B5100" t="s">
        <v>5</v>
      </c>
      <c r="C5100" t="s">
        <v>951</v>
      </c>
      <c r="D5100" s="1">
        <v>42804</v>
      </c>
      <c r="E5100" s="2">
        <v>3.472222222222222E-3</v>
      </c>
    </row>
    <row r="5101" spans="1:5" x14ac:dyDescent="0.25">
      <c r="A5101" t="s">
        <v>3620</v>
      </c>
      <c r="B5101" t="s">
        <v>5</v>
      </c>
      <c r="C5101" t="s">
        <v>1888</v>
      </c>
      <c r="D5101" s="1">
        <v>42804</v>
      </c>
      <c r="E5101" s="2">
        <v>9.0277777777777787E-3</v>
      </c>
    </row>
    <row r="5102" spans="1:5" x14ac:dyDescent="0.25">
      <c r="A5102" t="s">
        <v>3620</v>
      </c>
      <c r="B5102" t="s">
        <v>5</v>
      </c>
      <c r="C5102" t="s">
        <v>1543</v>
      </c>
      <c r="D5102" s="1">
        <v>42804</v>
      </c>
      <c r="E5102" s="2">
        <v>4.8611111111111112E-3</v>
      </c>
    </row>
    <row r="5103" spans="1:5" x14ac:dyDescent="0.25">
      <c r="A5103" t="s">
        <v>3620</v>
      </c>
      <c r="B5103" t="s">
        <v>5</v>
      </c>
      <c r="C5103" t="s">
        <v>1507</v>
      </c>
      <c r="D5103" s="1">
        <v>42804</v>
      </c>
      <c r="E5103" s="2">
        <v>6.2499999999999995E-3</v>
      </c>
    </row>
    <row r="5104" spans="1:5" x14ac:dyDescent="0.25">
      <c r="A5104" t="s">
        <v>3620</v>
      </c>
      <c r="B5104" t="s">
        <v>5</v>
      </c>
      <c r="C5104" t="s">
        <v>1611</v>
      </c>
      <c r="D5104" s="1">
        <v>42804</v>
      </c>
      <c r="E5104" s="2">
        <v>5.5555555555555558E-3</v>
      </c>
    </row>
    <row r="5105" spans="1:5" x14ac:dyDescent="0.25">
      <c r="A5105" t="s">
        <v>3620</v>
      </c>
      <c r="B5105" t="s">
        <v>5</v>
      </c>
      <c r="C5105" t="s">
        <v>1889</v>
      </c>
      <c r="D5105" s="1">
        <v>42804</v>
      </c>
      <c r="E5105" s="2">
        <v>6.9444444444444447E-4</v>
      </c>
    </row>
    <row r="5106" spans="1:5" x14ac:dyDescent="0.25">
      <c r="A5106" t="s">
        <v>3620</v>
      </c>
      <c r="B5106" t="s">
        <v>5</v>
      </c>
      <c r="C5106" t="s">
        <v>1889</v>
      </c>
      <c r="D5106" s="1">
        <v>42804</v>
      </c>
      <c r="E5106" s="2">
        <v>9.0277777777777787E-3</v>
      </c>
    </row>
    <row r="5107" spans="1:5" x14ac:dyDescent="0.25">
      <c r="A5107" t="s">
        <v>3620</v>
      </c>
      <c r="B5107" t="s">
        <v>5</v>
      </c>
      <c r="C5107" t="s">
        <v>1444</v>
      </c>
      <c r="D5107" s="1">
        <v>42804</v>
      </c>
      <c r="E5107" s="2">
        <v>2.0833333333333333E-3</v>
      </c>
    </row>
    <row r="5108" spans="1:5" x14ac:dyDescent="0.25">
      <c r="A5108" t="s">
        <v>3620</v>
      </c>
      <c r="B5108" t="s">
        <v>5</v>
      </c>
      <c r="C5108" t="s">
        <v>525</v>
      </c>
      <c r="D5108" s="1">
        <v>42804</v>
      </c>
      <c r="E5108" s="2">
        <v>1.3888888888888889E-3</v>
      </c>
    </row>
    <row r="5109" spans="1:5" x14ac:dyDescent="0.25">
      <c r="A5109" t="s">
        <v>3620</v>
      </c>
      <c r="B5109" t="s">
        <v>5</v>
      </c>
      <c r="C5109" t="s">
        <v>471</v>
      </c>
      <c r="D5109" s="1">
        <v>42804</v>
      </c>
      <c r="E5109" s="2">
        <v>2.7777777777777779E-3</v>
      </c>
    </row>
    <row r="5110" spans="1:5" x14ac:dyDescent="0.25">
      <c r="A5110" t="s">
        <v>3620</v>
      </c>
      <c r="B5110" t="s">
        <v>5</v>
      </c>
      <c r="C5110" t="s">
        <v>1799</v>
      </c>
      <c r="D5110" s="1">
        <v>42804</v>
      </c>
      <c r="E5110" s="2">
        <v>1.1805555555555555E-2</v>
      </c>
    </row>
    <row r="5111" spans="1:5" x14ac:dyDescent="0.25">
      <c r="A5111" t="s">
        <v>3620</v>
      </c>
      <c r="B5111" t="s">
        <v>5</v>
      </c>
      <c r="C5111" t="s">
        <v>1890</v>
      </c>
      <c r="D5111" s="1">
        <v>42804</v>
      </c>
      <c r="E5111" s="2">
        <v>1.1111111111111112E-2</v>
      </c>
    </row>
    <row r="5112" spans="1:5" x14ac:dyDescent="0.25">
      <c r="A5112" t="s">
        <v>3620</v>
      </c>
      <c r="B5112" t="s">
        <v>5</v>
      </c>
      <c r="C5112" t="s">
        <v>519</v>
      </c>
      <c r="D5112" s="1">
        <v>42804</v>
      </c>
      <c r="E5112" s="2">
        <v>5.5555555555555558E-3</v>
      </c>
    </row>
    <row r="5113" spans="1:5" x14ac:dyDescent="0.25">
      <c r="A5113" t="s">
        <v>3620</v>
      </c>
      <c r="B5113" t="s">
        <v>5</v>
      </c>
      <c r="C5113" t="s">
        <v>1768</v>
      </c>
      <c r="D5113" s="1">
        <v>42804</v>
      </c>
      <c r="E5113" s="2">
        <v>2.0833333333333333E-3</v>
      </c>
    </row>
    <row r="5114" spans="1:5" x14ac:dyDescent="0.25">
      <c r="A5114" t="s">
        <v>3620</v>
      </c>
      <c r="B5114" t="s">
        <v>5</v>
      </c>
      <c r="C5114" t="s">
        <v>1891</v>
      </c>
      <c r="D5114" s="1">
        <v>42804</v>
      </c>
      <c r="E5114" s="2">
        <v>7.6388888888888886E-3</v>
      </c>
    </row>
    <row r="5115" spans="1:5" x14ac:dyDescent="0.25">
      <c r="A5115" t="s">
        <v>3620</v>
      </c>
      <c r="B5115" t="s">
        <v>5</v>
      </c>
      <c r="C5115" t="s">
        <v>647</v>
      </c>
      <c r="D5115" s="1">
        <v>42804</v>
      </c>
      <c r="E5115" s="2">
        <v>4.8611111111111112E-3</v>
      </c>
    </row>
    <row r="5116" spans="1:5" x14ac:dyDescent="0.25">
      <c r="A5116" t="s">
        <v>3620</v>
      </c>
      <c r="B5116" t="s">
        <v>5</v>
      </c>
      <c r="C5116" t="s">
        <v>147</v>
      </c>
      <c r="D5116" s="1">
        <v>42804</v>
      </c>
      <c r="E5116" s="2">
        <v>6.9444444444444447E-4</v>
      </c>
    </row>
    <row r="5117" spans="1:5" x14ac:dyDescent="0.25">
      <c r="A5117" t="s">
        <v>3620</v>
      </c>
      <c r="B5117" t="s">
        <v>5</v>
      </c>
      <c r="C5117" t="s">
        <v>147</v>
      </c>
      <c r="D5117" s="1">
        <v>42804</v>
      </c>
      <c r="E5117" s="2">
        <v>8.3333333333333332E-3</v>
      </c>
    </row>
    <row r="5118" spans="1:5" x14ac:dyDescent="0.25">
      <c r="A5118" t="s">
        <v>3620</v>
      </c>
      <c r="B5118" t="s">
        <v>5</v>
      </c>
      <c r="C5118" t="s">
        <v>1892</v>
      </c>
      <c r="D5118" s="1">
        <v>42804</v>
      </c>
      <c r="E5118" s="2">
        <v>7.6388888888888886E-3</v>
      </c>
    </row>
    <row r="5119" spans="1:5" x14ac:dyDescent="0.25">
      <c r="A5119" t="s">
        <v>3620</v>
      </c>
      <c r="B5119" t="s">
        <v>5</v>
      </c>
      <c r="C5119" t="s">
        <v>88</v>
      </c>
      <c r="D5119" s="1">
        <v>42804</v>
      </c>
      <c r="E5119" s="2">
        <v>2.7777777777777779E-3</v>
      </c>
    </row>
    <row r="5120" spans="1:5" x14ac:dyDescent="0.25">
      <c r="A5120" t="s">
        <v>3620</v>
      </c>
      <c r="B5120" t="s">
        <v>5</v>
      </c>
      <c r="C5120" t="s">
        <v>1893</v>
      </c>
      <c r="D5120" s="1">
        <v>42804</v>
      </c>
      <c r="E5120" s="2">
        <v>4.1666666666666666E-3</v>
      </c>
    </row>
    <row r="5121" spans="1:5" x14ac:dyDescent="0.25">
      <c r="A5121" t="s">
        <v>3620</v>
      </c>
      <c r="B5121" t="s">
        <v>5</v>
      </c>
      <c r="C5121" t="s">
        <v>1894</v>
      </c>
      <c r="D5121" s="1">
        <v>42804</v>
      </c>
      <c r="E5121" s="2">
        <v>1.5972222222222224E-2</v>
      </c>
    </row>
    <row r="5122" spans="1:5" x14ac:dyDescent="0.25">
      <c r="A5122" t="s">
        <v>3620</v>
      </c>
      <c r="B5122" t="s">
        <v>5</v>
      </c>
      <c r="C5122" t="s">
        <v>1895</v>
      </c>
      <c r="D5122" s="1">
        <v>42804</v>
      </c>
      <c r="E5122" s="2">
        <v>5.5555555555555558E-3</v>
      </c>
    </row>
    <row r="5123" spans="1:5" x14ac:dyDescent="0.25">
      <c r="A5123" t="s">
        <v>3620</v>
      </c>
      <c r="B5123" t="s">
        <v>5</v>
      </c>
      <c r="C5123" t="s">
        <v>1896</v>
      </c>
      <c r="D5123" s="1">
        <v>42804</v>
      </c>
      <c r="E5123" s="2">
        <v>2.7777777777777779E-3</v>
      </c>
    </row>
    <row r="5124" spans="1:5" x14ac:dyDescent="0.25">
      <c r="A5124" t="s">
        <v>3620</v>
      </c>
      <c r="B5124" t="s">
        <v>5</v>
      </c>
      <c r="C5124" t="s">
        <v>1159</v>
      </c>
      <c r="D5124" s="1">
        <v>42804</v>
      </c>
      <c r="E5124" s="2">
        <v>2.7777777777777779E-3</v>
      </c>
    </row>
    <row r="5125" spans="1:5" x14ac:dyDescent="0.25">
      <c r="A5125" t="s">
        <v>3620</v>
      </c>
      <c r="B5125" t="s">
        <v>5</v>
      </c>
      <c r="C5125" t="s">
        <v>1897</v>
      </c>
      <c r="D5125" s="1">
        <v>42804</v>
      </c>
      <c r="E5125" s="2">
        <v>1.3888888888888889E-3</v>
      </c>
    </row>
    <row r="5126" spans="1:5" x14ac:dyDescent="0.25">
      <c r="A5126" t="s">
        <v>3620</v>
      </c>
      <c r="B5126" t="s">
        <v>5</v>
      </c>
      <c r="C5126" t="s">
        <v>1898</v>
      </c>
      <c r="D5126" s="1">
        <v>42804</v>
      </c>
      <c r="E5126" s="2">
        <v>2.7777777777777779E-3</v>
      </c>
    </row>
    <row r="5127" spans="1:5" x14ac:dyDescent="0.25">
      <c r="A5127" t="s">
        <v>3620</v>
      </c>
      <c r="B5127" t="s">
        <v>5</v>
      </c>
      <c r="C5127" t="s">
        <v>774</v>
      </c>
      <c r="D5127" s="1">
        <v>42804</v>
      </c>
      <c r="E5127" s="2">
        <v>2.0833333333333333E-3</v>
      </c>
    </row>
    <row r="5128" spans="1:5" x14ac:dyDescent="0.25">
      <c r="A5128" t="s">
        <v>3620</v>
      </c>
      <c r="B5128" t="s">
        <v>5</v>
      </c>
      <c r="C5128" t="s">
        <v>1186</v>
      </c>
      <c r="D5128" s="1">
        <v>42804</v>
      </c>
      <c r="E5128" s="2">
        <v>4.1666666666666666E-3</v>
      </c>
    </row>
    <row r="5129" spans="1:5" x14ac:dyDescent="0.25">
      <c r="A5129" t="s">
        <v>3620</v>
      </c>
      <c r="B5129" t="s">
        <v>5</v>
      </c>
      <c r="C5129" t="s">
        <v>1899</v>
      </c>
      <c r="D5129" s="1">
        <v>42804</v>
      </c>
      <c r="E5129" s="2">
        <v>2.0833333333333333E-3</v>
      </c>
    </row>
    <row r="5130" spans="1:5" x14ac:dyDescent="0.25">
      <c r="A5130" t="s">
        <v>3620</v>
      </c>
      <c r="B5130" t="s">
        <v>5</v>
      </c>
      <c r="C5130" t="s">
        <v>877</v>
      </c>
      <c r="D5130" s="1">
        <v>42804</v>
      </c>
      <c r="E5130" s="2">
        <v>5.5555555555555558E-3</v>
      </c>
    </row>
    <row r="5131" spans="1:5" x14ac:dyDescent="0.25">
      <c r="A5131" t="s">
        <v>3620</v>
      </c>
      <c r="B5131" t="s">
        <v>5</v>
      </c>
      <c r="C5131" t="s">
        <v>877</v>
      </c>
      <c r="D5131" s="1">
        <v>42804</v>
      </c>
      <c r="E5131" s="2">
        <v>6.2499999999999995E-3</v>
      </c>
    </row>
    <row r="5132" spans="1:5" x14ac:dyDescent="0.25">
      <c r="A5132" t="s">
        <v>3620</v>
      </c>
      <c r="B5132" t="s">
        <v>5</v>
      </c>
      <c r="C5132" t="s">
        <v>1983</v>
      </c>
      <c r="D5132" s="1">
        <v>42807</v>
      </c>
      <c r="E5132" s="2">
        <v>1.1805555555555555E-2</v>
      </c>
    </row>
    <row r="5133" spans="1:5" x14ac:dyDescent="0.25">
      <c r="A5133" t="s">
        <v>3620</v>
      </c>
      <c r="B5133" t="s">
        <v>5</v>
      </c>
      <c r="C5133" t="s">
        <v>2041</v>
      </c>
      <c r="D5133" s="1">
        <v>42807</v>
      </c>
      <c r="E5133" s="2">
        <v>3.472222222222222E-3</v>
      </c>
    </row>
    <row r="5134" spans="1:5" x14ac:dyDescent="0.25">
      <c r="A5134" t="s">
        <v>3620</v>
      </c>
      <c r="B5134" t="s">
        <v>5</v>
      </c>
      <c r="C5134" t="s">
        <v>631</v>
      </c>
      <c r="D5134" s="1">
        <v>42807</v>
      </c>
      <c r="E5134" s="2">
        <v>1.1805555555555555E-2</v>
      </c>
    </row>
    <row r="5135" spans="1:5" x14ac:dyDescent="0.25">
      <c r="A5135" t="s">
        <v>3620</v>
      </c>
      <c r="B5135" t="s">
        <v>5</v>
      </c>
      <c r="C5135" t="s">
        <v>1401</v>
      </c>
      <c r="D5135" s="1">
        <v>42807</v>
      </c>
      <c r="E5135" s="2">
        <v>4.8611111111111112E-3</v>
      </c>
    </row>
    <row r="5136" spans="1:5" x14ac:dyDescent="0.25">
      <c r="A5136" t="s">
        <v>3620</v>
      </c>
      <c r="B5136" t="s">
        <v>5</v>
      </c>
      <c r="C5136" t="s">
        <v>1246</v>
      </c>
      <c r="D5136" s="1">
        <v>42807</v>
      </c>
      <c r="E5136" s="2">
        <v>1.3888888888888889E-3</v>
      </c>
    </row>
    <row r="5137" spans="1:5" x14ac:dyDescent="0.25">
      <c r="A5137" t="s">
        <v>3620</v>
      </c>
      <c r="B5137" t="s">
        <v>5</v>
      </c>
      <c r="C5137" t="s">
        <v>2042</v>
      </c>
      <c r="D5137" s="1">
        <v>42807</v>
      </c>
      <c r="E5137" s="2">
        <v>6.9444444444444441E-3</v>
      </c>
    </row>
    <row r="5138" spans="1:5" x14ac:dyDescent="0.25">
      <c r="A5138" t="s">
        <v>3620</v>
      </c>
      <c r="B5138" t="s">
        <v>5</v>
      </c>
      <c r="C5138" t="s">
        <v>68</v>
      </c>
      <c r="D5138" s="1">
        <v>42807</v>
      </c>
      <c r="E5138" s="2">
        <v>2.7777777777777779E-3</v>
      </c>
    </row>
    <row r="5139" spans="1:5" x14ac:dyDescent="0.25">
      <c r="A5139" t="s">
        <v>3620</v>
      </c>
      <c r="B5139" t="s">
        <v>5</v>
      </c>
      <c r="C5139" t="s">
        <v>914</v>
      </c>
      <c r="D5139" s="1">
        <v>42807</v>
      </c>
      <c r="E5139" s="2">
        <v>5.5555555555555558E-3</v>
      </c>
    </row>
    <row r="5140" spans="1:5" x14ac:dyDescent="0.25">
      <c r="A5140" t="s">
        <v>3620</v>
      </c>
      <c r="B5140" t="s">
        <v>5</v>
      </c>
      <c r="C5140" t="s">
        <v>741</v>
      </c>
      <c r="D5140" s="1">
        <v>42807</v>
      </c>
      <c r="E5140" s="2">
        <v>8.3333333333333332E-3</v>
      </c>
    </row>
    <row r="5141" spans="1:5" x14ac:dyDescent="0.25">
      <c r="A5141" t="s">
        <v>3620</v>
      </c>
      <c r="B5141" t="s">
        <v>5</v>
      </c>
      <c r="C5141" t="s">
        <v>675</v>
      </c>
      <c r="D5141" s="1">
        <v>42807</v>
      </c>
      <c r="E5141" s="2">
        <v>1.3888888888888889E-3</v>
      </c>
    </row>
    <row r="5142" spans="1:5" x14ac:dyDescent="0.25">
      <c r="A5142" t="s">
        <v>3620</v>
      </c>
      <c r="B5142" t="s">
        <v>5</v>
      </c>
      <c r="C5142" t="s">
        <v>2029</v>
      </c>
      <c r="D5142" s="1">
        <v>42807</v>
      </c>
      <c r="E5142" s="2">
        <v>6.9444444444444447E-4</v>
      </c>
    </row>
    <row r="5143" spans="1:5" x14ac:dyDescent="0.25">
      <c r="A5143" t="s">
        <v>3620</v>
      </c>
      <c r="B5143" t="s">
        <v>5</v>
      </c>
      <c r="C5143" t="s">
        <v>2043</v>
      </c>
      <c r="D5143" s="1">
        <v>42807</v>
      </c>
      <c r="E5143" s="2">
        <v>6.2499999999999995E-3</v>
      </c>
    </row>
    <row r="5144" spans="1:5" x14ac:dyDescent="0.25">
      <c r="A5144" t="s">
        <v>3620</v>
      </c>
      <c r="B5144" t="s">
        <v>5</v>
      </c>
      <c r="C5144" t="s">
        <v>2044</v>
      </c>
      <c r="D5144" s="1">
        <v>42807</v>
      </c>
      <c r="E5144" s="2">
        <v>2.0833333333333333E-3</v>
      </c>
    </row>
    <row r="5145" spans="1:5" x14ac:dyDescent="0.25">
      <c r="A5145" t="s">
        <v>3620</v>
      </c>
      <c r="B5145" t="s">
        <v>5</v>
      </c>
      <c r="C5145" t="s">
        <v>2045</v>
      </c>
      <c r="D5145" s="1">
        <v>42807</v>
      </c>
      <c r="E5145" s="2">
        <v>4.1666666666666666E-3</v>
      </c>
    </row>
    <row r="5146" spans="1:5" x14ac:dyDescent="0.25">
      <c r="A5146" t="s">
        <v>3620</v>
      </c>
      <c r="B5146" t="s">
        <v>5</v>
      </c>
      <c r="C5146" t="s">
        <v>1395</v>
      </c>
      <c r="D5146" s="1">
        <v>42807</v>
      </c>
      <c r="E5146" s="2">
        <v>2.7777777777777779E-3</v>
      </c>
    </row>
    <row r="5147" spans="1:5" x14ac:dyDescent="0.25">
      <c r="A5147" t="s">
        <v>3620</v>
      </c>
      <c r="B5147" t="s">
        <v>5</v>
      </c>
      <c r="C5147" t="s">
        <v>2046</v>
      </c>
      <c r="D5147" s="1">
        <v>42807</v>
      </c>
      <c r="E5147" s="2">
        <v>0</v>
      </c>
    </row>
    <row r="5148" spans="1:5" x14ac:dyDescent="0.25">
      <c r="A5148" t="s">
        <v>3620</v>
      </c>
      <c r="B5148" t="s">
        <v>5</v>
      </c>
      <c r="C5148" t="s">
        <v>1715</v>
      </c>
      <c r="D5148" s="1">
        <v>42807</v>
      </c>
      <c r="E5148" s="2">
        <v>6.2499999999999995E-3</v>
      </c>
    </row>
    <row r="5149" spans="1:5" x14ac:dyDescent="0.25">
      <c r="A5149" t="s">
        <v>3620</v>
      </c>
      <c r="B5149" t="s">
        <v>5</v>
      </c>
      <c r="C5149" t="s">
        <v>103</v>
      </c>
      <c r="D5149" s="1">
        <v>42807</v>
      </c>
      <c r="E5149" s="2">
        <v>1.3888888888888889E-3</v>
      </c>
    </row>
    <row r="5150" spans="1:5" x14ac:dyDescent="0.25">
      <c r="A5150" t="s">
        <v>3620</v>
      </c>
      <c r="B5150" t="s">
        <v>5</v>
      </c>
      <c r="C5150" t="s">
        <v>103</v>
      </c>
      <c r="D5150" s="1">
        <v>42807</v>
      </c>
      <c r="E5150" s="2">
        <v>2.7777777777777779E-3</v>
      </c>
    </row>
    <row r="5151" spans="1:5" x14ac:dyDescent="0.25">
      <c r="A5151" t="s">
        <v>3620</v>
      </c>
      <c r="B5151" t="s">
        <v>5</v>
      </c>
      <c r="C5151" t="s">
        <v>2033</v>
      </c>
      <c r="D5151" s="1">
        <v>42807</v>
      </c>
      <c r="E5151" s="2">
        <v>5.5555555555555558E-3</v>
      </c>
    </row>
    <row r="5152" spans="1:5" x14ac:dyDescent="0.25">
      <c r="A5152" t="s">
        <v>3620</v>
      </c>
      <c r="B5152" t="s">
        <v>5</v>
      </c>
      <c r="C5152" t="s">
        <v>2047</v>
      </c>
      <c r="D5152" s="1">
        <v>42807</v>
      </c>
      <c r="E5152" s="2">
        <v>5.5555555555555558E-3</v>
      </c>
    </row>
    <row r="5153" spans="1:5" x14ac:dyDescent="0.25">
      <c r="A5153" t="s">
        <v>3620</v>
      </c>
      <c r="B5153" t="s">
        <v>5</v>
      </c>
      <c r="C5153" t="s">
        <v>536</v>
      </c>
      <c r="D5153" s="1">
        <v>42807</v>
      </c>
      <c r="E5153" s="2">
        <v>8.3333333333333332E-3</v>
      </c>
    </row>
    <row r="5154" spans="1:5" x14ac:dyDescent="0.25">
      <c r="A5154" t="s">
        <v>3620</v>
      </c>
      <c r="B5154" t="s">
        <v>5</v>
      </c>
      <c r="C5154" t="s">
        <v>2048</v>
      </c>
      <c r="D5154" s="1">
        <v>42807</v>
      </c>
      <c r="E5154" s="2">
        <v>2.7777777777777779E-3</v>
      </c>
    </row>
    <row r="5155" spans="1:5" x14ac:dyDescent="0.25">
      <c r="A5155" t="s">
        <v>3620</v>
      </c>
      <c r="B5155" t="s">
        <v>5</v>
      </c>
      <c r="C5155" t="s">
        <v>1990</v>
      </c>
      <c r="D5155" s="1">
        <v>42807</v>
      </c>
      <c r="E5155" s="2">
        <v>2.0833333333333333E-3</v>
      </c>
    </row>
    <row r="5156" spans="1:5" x14ac:dyDescent="0.25">
      <c r="A5156" t="s">
        <v>3620</v>
      </c>
      <c r="B5156" t="s">
        <v>5</v>
      </c>
      <c r="C5156" t="s">
        <v>765</v>
      </c>
      <c r="D5156" s="1">
        <v>42807</v>
      </c>
      <c r="E5156" s="2">
        <v>2.0833333333333333E-3</v>
      </c>
    </row>
    <row r="5157" spans="1:5" x14ac:dyDescent="0.25">
      <c r="A5157" t="s">
        <v>3620</v>
      </c>
      <c r="B5157" t="s">
        <v>5</v>
      </c>
      <c r="C5157" t="s">
        <v>471</v>
      </c>
      <c r="D5157" s="1">
        <v>42807</v>
      </c>
      <c r="E5157" s="2">
        <v>7.6388888888888886E-3</v>
      </c>
    </row>
    <row r="5158" spans="1:5" x14ac:dyDescent="0.25">
      <c r="A5158" t="s">
        <v>3620</v>
      </c>
      <c r="B5158" t="s">
        <v>5</v>
      </c>
      <c r="C5158" t="s">
        <v>1670</v>
      </c>
      <c r="D5158" s="1">
        <v>42807</v>
      </c>
      <c r="E5158" s="2">
        <v>6.2499999999999995E-3</v>
      </c>
    </row>
    <row r="5159" spans="1:5" x14ac:dyDescent="0.25">
      <c r="A5159" t="s">
        <v>3620</v>
      </c>
      <c r="B5159" t="s">
        <v>5</v>
      </c>
      <c r="C5159" t="s">
        <v>2024</v>
      </c>
      <c r="D5159" s="1">
        <v>42807</v>
      </c>
      <c r="E5159" s="2">
        <v>3.472222222222222E-3</v>
      </c>
    </row>
    <row r="5160" spans="1:5" x14ac:dyDescent="0.25">
      <c r="A5160" t="s">
        <v>3620</v>
      </c>
      <c r="B5160" t="s">
        <v>5</v>
      </c>
      <c r="C5160" t="s">
        <v>2049</v>
      </c>
      <c r="D5160" s="1">
        <v>42807</v>
      </c>
      <c r="E5160" s="2">
        <v>1.5277777777777777E-2</v>
      </c>
    </row>
    <row r="5161" spans="1:5" x14ac:dyDescent="0.25">
      <c r="A5161" t="s">
        <v>3620</v>
      </c>
      <c r="B5161" t="s">
        <v>5</v>
      </c>
      <c r="C5161" t="s">
        <v>1280</v>
      </c>
      <c r="D5161" s="1">
        <v>42807</v>
      </c>
      <c r="E5161" s="2">
        <v>3.472222222222222E-3</v>
      </c>
    </row>
    <row r="5162" spans="1:5" x14ac:dyDescent="0.25">
      <c r="A5162" t="s">
        <v>3620</v>
      </c>
      <c r="B5162" t="s">
        <v>5</v>
      </c>
      <c r="C5162" t="s">
        <v>628</v>
      </c>
      <c r="D5162" s="1">
        <v>42807</v>
      </c>
      <c r="E5162" s="2">
        <v>5.5555555555555558E-3</v>
      </c>
    </row>
    <row r="5163" spans="1:5" x14ac:dyDescent="0.25">
      <c r="A5163" t="s">
        <v>3620</v>
      </c>
      <c r="B5163" t="s">
        <v>5</v>
      </c>
      <c r="C5163" t="s">
        <v>149</v>
      </c>
      <c r="D5163" s="1">
        <v>42807</v>
      </c>
      <c r="E5163" s="2">
        <v>2.0833333333333333E-3</v>
      </c>
    </row>
    <row r="5164" spans="1:5" x14ac:dyDescent="0.25">
      <c r="A5164" t="s">
        <v>3620</v>
      </c>
      <c r="B5164" t="s">
        <v>5</v>
      </c>
      <c r="C5164" t="s">
        <v>149</v>
      </c>
      <c r="D5164" s="1">
        <v>42807</v>
      </c>
      <c r="E5164" s="2">
        <v>3.472222222222222E-3</v>
      </c>
    </row>
    <row r="5165" spans="1:5" x14ac:dyDescent="0.25">
      <c r="A5165" t="s">
        <v>3620</v>
      </c>
      <c r="B5165" t="s">
        <v>5</v>
      </c>
      <c r="C5165" t="s">
        <v>2050</v>
      </c>
      <c r="D5165" s="1">
        <v>42807</v>
      </c>
      <c r="E5165" s="2">
        <v>9.7222222222222224E-3</v>
      </c>
    </row>
    <row r="5166" spans="1:5" x14ac:dyDescent="0.25">
      <c r="A5166" t="s">
        <v>3620</v>
      </c>
      <c r="B5166" t="s">
        <v>5</v>
      </c>
      <c r="C5166" t="s">
        <v>138</v>
      </c>
      <c r="D5166" s="1">
        <v>42807</v>
      </c>
      <c r="E5166" s="2">
        <v>9.0277777777777787E-3</v>
      </c>
    </row>
    <row r="5167" spans="1:5" x14ac:dyDescent="0.25">
      <c r="A5167" t="s">
        <v>3620</v>
      </c>
      <c r="B5167" t="s">
        <v>5</v>
      </c>
      <c r="C5167" t="s">
        <v>63</v>
      </c>
      <c r="D5167" s="1">
        <v>42807</v>
      </c>
      <c r="E5167" s="2">
        <v>0</v>
      </c>
    </row>
    <row r="5168" spans="1:5" x14ac:dyDescent="0.25">
      <c r="A5168" t="s">
        <v>3620</v>
      </c>
      <c r="B5168" t="s">
        <v>5</v>
      </c>
      <c r="C5168" t="s">
        <v>99</v>
      </c>
      <c r="D5168" s="1">
        <v>42807</v>
      </c>
      <c r="E5168" s="2">
        <v>1.3888888888888889E-3</v>
      </c>
    </row>
    <row r="5169" spans="1:5" x14ac:dyDescent="0.25">
      <c r="A5169" t="s">
        <v>3620</v>
      </c>
      <c r="B5169" t="s">
        <v>5</v>
      </c>
      <c r="C5169" t="s">
        <v>1050</v>
      </c>
      <c r="D5169" s="1">
        <v>42808</v>
      </c>
      <c r="E5169" s="2">
        <v>9.7222222222222224E-3</v>
      </c>
    </row>
    <row r="5170" spans="1:5" x14ac:dyDescent="0.25">
      <c r="A5170" t="s">
        <v>3620</v>
      </c>
      <c r="B5170" t="s">
        <v>5</v>
      </c>
      <c r="C5170" t="s">
        <v>1187</v>
      </c>
      <c r="D5170" s="1">
        <v>42808</v>
      </c>
      <c r="E5170" s="2">
        <v>4.1666666666666666E-3</v>
      </c>
    </row>
    <row r="5171" spans="1:5" x14ac:dyDescent="0.25">
      <c r="A5171" t="s">
        <v>3620</v>
      </c>
      <c r="B5171" t="s">
        <v>5</v>
      </c>
      <c r="C5171" t="s">
        <v>111</v>
      </c>
      <c r="D5171" s="1">
        <v>42808</v>
      </c>
      <c r="E5171" s="2">
        <v>2.7777777777777779E-3</v>
      </c>
    </row>
    <row r="5172" spans="1:5" x14ac:dyDescent="0.25">
      <c r="A5172" t="s">
        <v>3620</v>
      </c>
      <c r="B5172" t="s">
        <v>5</v>
      </c>
      <c r="C5172" t="s">
        <v>1273</v>
      </c>
      <c r="D5172" s="1">
        <v>42808</v>
      </c>
      <c r="E5172" s="2">
        <v>3.472222222222222E-3</v>
      </c>
    </row>
    <row r="5173" spans="1:5" x14ac:dyDescent="0.25">
      <c r="A5173" t="s">
        <v>3620</v>
      </c>
      <c r="B5173" t="s">
        <v>5</v>
      </c>
      <c r="C5173" t="s">
        <v>1273</v>
      </c>
      <c r="D5173" s="1">
        <v>42808</v>
      </c>
      <c r="E5173" s="2">
        <v>3.472222222222222E-3</v>
      </c>
    </row>
    <row r="5174" spans="1:5" x14ac:dyDescent="0.25">
      <c r="A5174" t="s">
        <v>3620</v>
      </c>
      <c r="B5174" t="s">
        <v>5</v>
      </c>
      <c r="C5174" t="s">
        <v>2099</v>
      </c>
      <c r="D5174" s="1">
        <v>42808</v>
      </c>
      <c r="E5174" s="2">
        <v>7.6388888888888886E-3</v>
      </c>
    </row>
    <row r="5175" spans="1:5" x14ac:dyDescent="0.25">
      <c r="A5175" t="s">
        <v>3620</v>
      </c>
      <c r="B5175" t="s">
        <v>5</v>
      </c>
      <c r="C5175" t="s">
        <v>2158</v>
      </c>
      <c r="D5175" s="1">
        <v>42808</v>
      </c>
      <c r="E5175" s="2">
        <v>0</v>
      </c>
    </row>
    <row r="5176" spans="1:5" x14ac:dyDescent="0.25">
      <c r="A5176" t="s">
        <v>3620</v>
      </c>
      <c r="B5176" t="s">
        <v>5</v>
      </c>
      <c r="C5176" t="s">
        <v>2183</v>
      </c>
      <c r="D5176" s="1">
        <v>42808</v>
      </c>
      <c r="E5176" s="2">
        <v>1.1111111111111112E-2</v>
      </c>
    </row>
    <row r="5177" spans="1:5" x14ac:dyDescent="0.25">
      <c r="A5177" t="s">
        <v>3620</v>
      </c>
      <c r="B5177" t="s">
        <v>5</v>
      </c>
      <c r="C5177" t="s">
        <v>1847</v>
      </c>
      <c r="D5177" s="1">
        <v>42808</v>
      </c>
      <c r="E5177" s="2">
        <v>6.2499999999999995E-3</v>
      </c>
    </row>
    <row r="5178" spans="1:5" x14ac:dyDescent="0.25">
      <c r="A5178" t="s">
        <v>3620</v>
      </c>
      <c r="B5178" t="s">
        <v>5</v>
      </c>
      <c r="C5178" t="s">
        <v>2184</v>
      </c>
      <c r="D5178" s="1">
        <v>42808</v>
      </c>
      <c r="E5178" s="2">
        <v>2.7777777777777779E-3</v>
      </c>
    </row>
    <row r="5179" spans="1:5" x14ac:dyDescent="0.25">
      <c r="A5179" t="s">
        <v>3620</v>
      </c>
      <c r="B5179" t="s">
        <v>5</v>
      </c>
      <c r="C5179" t="s">
        <v>1014</v>
      </c>
      <c r="D5179" s="1">
        <v>42808</v>
      </c>
      <c r="E5179" s="2">
        <v>9.7222222222222224E-3</v>
      </c>
    </row>
    <row r="5180" spans="1:5" x14ac:dyDescent="0.25">
      <c r="A5180" t="s">
        <v>3620</v>
      </c>
      <c r="B5180" t="s">
        <v>5</v>
      </c>
      <c r="C5180" t="s">
        <v>2185</v>
      </c>
      <c r="D5180" s="1">
        <v>42808</v>
      </c>
      <c r="E5180" s="2">
        <v>2.0833333333333333E-3</v>
      </c>
    </row>
    <row r="5181" spans="1:5" x14ac:dyDescent="0.25">
      <c r="A5181" t="s">
        <v>3620</v>
      </c>
      <c r="B5181" t="s">
        <v>5</v>
      </c>
      <c r="C5181" t="s">
        <v>1064</v>
      </c>
      <c r="D5181" s="1">
        <v>42808</v>
      </c>
      <c r="E5181" s="2">
        <v>3.472222222222222E-3</v>
      </c>
    </row>
    <row r="5182" spans="1:5" x14ac:dyDescent="0.25">
      <c r="A5182" t="s">
        <v>3620</v>
      </c>
      <c r="B5182" t="s">
        <v>5</v>
      </c>
      <c r="C5182" t="s">
        <v>2186</v>
      </c>
      <c r="D5182" s="1">
        <v>42808</v>
      </c>
      <c r="E5182" s="2">
        <v>3.472222222222222E-3</v>
      </c>
    </row>
    <row r="5183" spans="1:5" x14ac:dyDescent="0.25">
      <c r="A5183" t="s">
        <v>3620</v>
      </c>
      <c r="B5183" t="s">
        <v>5</v>
      </c>
      <c r="C5183" t="s">
        <v>2187</v>
      </c>
      <c r="D5183" s="1">
        <v>42808</v>
      </c>
      <c r="E5183" s="2">
        <v>6.9444444444444447E-4</v>
      </c>
    </row>
    <row r="5184" spans="1:5" x14ac:dyDescent="0.25">
      <c r="A5184" t="s">
        <v>3620</v>
      </c>
      <c r="B5184" t="s">
        <v>5</v>
      </c>
      <c r="C5184" t="s">
        <v>813</v>
      </c>
      <c r="D5184" s="1">
        <v>42808</v>
      </c>
      <c r="E5184" s="2">
        <v>4.8611111111111112E-3</v>
      </c>
    </row>
    <row r="5185" spans="1:5" x14ac:dyDescent="0.25">
      <c r="A5185" t="s">
        <v>3620</v>
      </c>
      <c r="B5185" t="s">
        <v>5</v>
      </c>
      <c r="C5185" t="s">
        <v>875</v>
      </c>
      <c r="D5185" s="1">
        <v>42808</v>
      </c>
      <c r="E5185" s="2">
        <v>1.3194444444444444E-2</v>
      </c>
    </row>
    <row r="5186" spans="1:5" x14ac:dyDescent="0.25">
      <c r="A5186" t="s">
        <v>3620</v>
      </c>
      <c r="B5186" t="s">
        <v>5</v>
      </c>
      <c r="C5186" t="s">
        <v>858</v>
      </c>
      <c r="D5186" s="1">
        <v>42808</v>
      </c>
      <c r="E5186" s="2">
        <v>4.1666666666666666E-3</v>
      </c>
    </row>
    <row r="5187" spans="1:5" x14ac:dyDescent="0.25">
      <c r="A5187" t="s">
        <v>3620</v>
      </c>
      <c r="B5187" t="s">
        <v>5</v>
      </c>
      <c r="C5187" t="s">
        <v>755</v>
      </c>
      <c r="D5187" s="1">
        <v>42808</v>
      </c>
      <c r="E5187" s="2">
        <v>1.3888888888888889E-3</v>
      </c>
    </row>
    <row r="5188" spans="1:5" x14ac:dyDescent="0.25">
      <c r="A5188" t="s">
        <v>3620</v>
      </c>
      <c r="B5188" t="s">
        <v>5</v>
      </c>
      <c r="C5188" t="s">
        <v>2188</v>
      </c>
      <c r="D5188" s="1">
        <v>42808</v>
      </c>
      <c r="E5188" s="2">
        <v>2.0833333333333333E-3</v>
      </c>
    </row>
    <row r="5189" spans="1:5" x14ac:dyDescent="0.25">
      <c r="A5189" t="s">
        <v>3620</v>
      </c>
      <c r="B5189" t="s">
        <v>5</v>
      </c>
      <c r="C5189" t="s">
        <v>860</v>
      </c>
      <c r="D5189" s="1">
        <v>42808</v>
      </c>
      <c r="E5189" s="2">
        <v>0</v>
      </c>
    </row>
    <row r="5190" spans="1:5" x14ac:dyDescent="0.25">
      <c r="A5190" t="s">
        <v>3620</v>
      </c>
      <c r="B5190" t="s">
        <v>5</v>
      </c>
      <c r="C5190" t="s">
        <v>860</v>
      </c>
      <c r="D5190" s="1">
        <v>42808</v>
      </c>
      <c r="E5190" s="2">
        <v>8.3333333333333332E-3</v>
      </c>
    </row>
    <row r="5191" spans="1:5" x14ac:dyDescent="0.25">
      <c r="A5191" t="s">
        <v>3620</v>
      </c>
      <c r="B5191" t="s">
        <v>5</v>
      </c>
      <c r="C5191" t="s">
        <v>912</v>
      </c>
      <c r="D5191" s="1">
        <v>42808</v>
      </c>
      <c r="E5191" s="2">
        <v>5.5555555555555558E-3</v>
      </c>
    </row>
    <row r="5192" spans="1:5" x14ac:dyDescent="0.25">
      <c r="A5192" t="s">
        <v>3620</v>
      </c>
      <c r="B5192" t="s">
        <v>5</v>
      </c>
      <c r="C5192" t="s">
        <v>958</v>
      </c>
      <c r="D5192" s="1">
        <v>42808</v>
      </c>
      <c r="E5192" s="2">
        <v>2.0833333333333333E-3</v>
      </c>
    </row>
    <row r="5193" spans="1:5" x14ac:dyDescent="0.25">
      <c r="A5193" t="s">
        <v>3620</v>
      </c>
      <c r="B5193" t="s">
        <v>5</v>
      </c>
      <c r="C5193" t="s">
        <v>1818</v>
      </c>
      <c r="D5193" s="1">
        <v>42808</v>
      </c>
      <c r="E5193" s="2">
        <v>2.7777777777777779E-3</v>
      </c>
    </row>
    <row r="5194" spans="1:5" x14ac:dyDescent="0.25">
      <c r="A5194" t="s">
        <v>3620</v>
      </c>
      <c r="B5194" t="s">
        <v>5</v>
      </c>
      <c r="C5194" t="s">
        <v>2189</v>
      </c>
      <c r="D5194" s="1">
        <v>42808</v>
      </c>
      <c r="E5194" s="2">
        <v>6.2499999999999995E-3</v>
      </c>
    </row>
    <row r="5195" spans="1:5" x14ac:dyDescent="0.25">
      <c r="A5195" t="s">
        <v>3620</v>
      </c>
      <c r="B5195" t="s">
        <v>5</v>
      </c>
      <c r="C5195" t="s">
        <v>63</v>
      </c>
      <c r="D5195" s="1">
        <v>42808</v>
      </c>
      <c r="E5195" s="2">
        <v>6.9444444444444447E-4</v>
      </c>
    </row>
    <row r="5196" spans="1:5" x14ac:dyDescent="0.25">
      <c r="A5196" t="s">
        <v>3620</v>
      </c>
      <c r="B5196" t="s">
        <v>5</v>
      </c>
      <c r="C5196" t="s">
        <v>2316</v>
      </c>
      <c r="D5196" s="1">
        <v>42809</v>
      </c>
      <c r="E5196" s="2">
        <v>8.3333333333333332E-3</v>
      </c>
    </row>
    <row r="5197" spans="1:5" x14ac:dyDescent="0.25">
      <c r="A5197" t="s">
        <v>3620</v>
      </c>
      <c r="B5197" t="s">
        <v>5</v>
      </c>
      <c r="C5197" t="s">
        <v>2265</v>
      </c>
      <c r="D5197" s="1">
        <v>42809</v>
      </c>
      <c r="E5197" s="2">
        <v>2.0833333333333333E-3</v>
      </c>
    </row>
    <row r="5198" spans="1:5" x14ac:dyDescent="0.25">
      <c r="A5198" t="s">
        <v>3620</v>
      </c>
      <c r="B5198" t="s">
        <v>5</v>
      </c>
      <c r="C5198" t="s">
        <v>2317</v>
      </c>
      <c r="D5198" s="1">
        <v>42809</v>
      </c>
      <c r="E5198" s="2">
        <v>7.6388888888888886E-3</v>
      </c>
    </row>
    <row r="5199" spans="1:5" x14ac:dyDescent="0.25">
      <c r="A5199" t="s">
        <v>3620</v>
      </c>
      <c r="B5199" t="s">
        <v>5</v>
      </c>
      <c r="C5199" t="s">
        <v>100</v>
      </c>
      <c r="D5199" s="1">
        <v>42809</v>
      </c>
      <c r="E5199" s="2">
        <v>2.7777777777777779E-3</v>
      </c>
    </row>
    <row r="5200" spans="1:5" x14ac:dyDescent="0.25">
      <c r="A5200" t="s">
        <v>3620</v>
      </c>
      <c r="B5200" t="s">
        <v>5</v>
      </c>
      <c r="C5200" t="s">
        <v>1187</v>
      </c>
      <c r="D5200" s="1">
        <v>42809</v>
      </c>
      <c r="E5200" s="2">
        <v>1.3888888888888889E-3</v>
      </c>
    </row>
    <row r="5201" spans="1:5" x14ac:dyDescent="0.25">
      <c r="A5201" t="s">
        <v>3620</v>
      </c>
      <c r="B5201" t="s">
        <v>5</v>
      </c>
      <c r="C5201" t="s">
        <v>2318</v>
      </c>
      <c r="D5201" s="1">
        <v>42809</v>
      </c>
      <c r="E5201" s="2">
        <v>6.9444444444444447E-4</v>
      </c>
    </row>
    <row r="5202" spans="1:5" x14ac:dyDescent="0.25">
      <c r="A5202" t="s">
        <v>3620</v>
      </c>
      <c r="B5202" t="s">
        <v>5</v>
      </c>
      <c r="C5202" t="s">
        <v>475</v>
      </c>
      <c r="D5202" s="1">
        <v>42809</v>
      </c>
      <c r="E5202" s="2">
        <v>6.9444444444444447E-4</v>
      </c>
    </row>
    <row r="5203" spans="1:5" x14ac:dyDescent="0.25">
      <c r="A5203" t="s">
        <v>3620</v>
      </c>
      <c r="B5203" t="s">
        <v>5</v>
      </c>
      <c r="C5203" t="s">
        <v>2319</v>
      </c>
      <c r="D5203" s="1">
        <v>42809</v>
      </c>
      <c r="E5203" s="2">
        <v>6.9444444444444441E-3</v>
      </c>
    </row>
    <row r="5204" spans="1:5" x14ac:dyDescent="0.25">
      <c r="A5204" t="s">
        <v>3620</v>
      </c>
      <c r="B5204" t="s">
        <v>5</v>
      </c>
      <c r="C5204" t="s">
        <v>2292</v>
      </c>
      <c r="D5204" s="1">
        <v>42809</v>
      </c>
      <c r="E5204" s="2">
        <v>1.1805555555555555E-2</v>
      </c>
    </row>
    <row r="5205" spans="1:5" x14ac:dyDescent="0.25">
      <c r="A5205" t="s">
        <v>3620</v>
      </c>
      <c r="B5205" t="s">
        <v>5</v>
      </c>
      <c r="C5205" t="s">
        <v>2320</v>
      </c>
      <c r="D5205" s="1">
        <v>42809</v>
      </c>
      <c r="E5205" s="2">
        <v>2.7777777777777779E-3</v>
      </c>
    </row>
    <row r="5206" spans="1:5" x14ac:dyDescent="0.25">
      <c r="A5206" t="s">
        <v>3620</v>
      </c>
      <c r="B5206" t="s">
        <v>5</v>
      </c>
      <c r="C5206" t="s">
        <v>1841</v>
      </c>
      <c r="D5206" s="1">
        <v>42809</v>
      </c>
      <c r="E5206" s="2">
        <v>8.3333333333333332E-3</v>
      </c>
    </row>
    <row r="5207" spans="1:5" x14ac:dyDescent="0.25">
      <c r="A5207" t="s">
        <v>3620</v>
      </c>
      <c r="B5207" t="s">
        <v>5</v>
      </c>
      <c r="C5207" t="s">
        <v>2321</v>
      </c>
      <c r="D5207" s="1">
        <v>42809</v>
      </c>
      <c r="E5207" s="2">
        <v>4.8611111111111112E-3</v>
      </c>
    </row>
    <row r="5208" spans="1:5" x14ac:dyDescent="0.25">
      <c r="A5208" t="s">
        <v>3620</v>
      </c>
      <c r="B5208" t="s">
        <v>5</v>
      </c>
      <c r="C5208" t="s">
        <v>2305</v>
      </c>
      <c r="D5208" s="1">
        <v>42809</v>
      </c>
      <c r="E5208" s="2">
        <v>3.472222222222222E-3</v>
      </c>
    </row>
    <row r="5209" spans="1:5" x14ac:dyDescent="0.25">
      <c r="A5209" t="s">
        <v>3620</v>
      </c>
      <c r="B5209" t="s">
        <v>5</v>
      </c>
      <c r="C5209" t="s">
        <v>155</v>
      </c>
      <c r="D5209" s="1">
        <v>42809</v>
      </c>
      <c r="E5209" s="2">
        <v>6.9444444444444441E-3</v>
      </c>
    </row>
    <row r="5210" spans="1:5" x14ac:dyDescent="0.25">
      <c r="A5210" t="s">
        <v>3620</v>
      </c>
      <c r="B5210" t="s">
        <v>5</v>
      </c>
      <c r="C5210" t="s">
        <v>29</v>
      </c>
      <c r="D5210" s="1">
        <v>42809</v>
      </c>
      <c r="E5210" s="2">
        <v>5.5555555555555558E-3</v>
      </c>
    </row>
    <row r="5211" spans="1:5" x14ac:dyDescent="0.25">
      <c r="A5211" t="s">
        <v>3620</v>
      </c>
      <c r="B5211" t="s">
        <v>5</v>
      </c>
      <c r="C5211" t="s">
        <v>1659</v>
      </c>
      <c r="D5211" s="1">
        <v>42809</v>
      </c>
      <c r="E5211" s="2">
        <v>4.8611111111111112E-3</v>
      </c>
    </row>
    <row r="5212" spans="1:5" x14ac:dyDescent="0.25">
      <c r="A5212" t="s">
        <v>3620</v>
      </c>
      <c r="B5212" t="s">
        <v>5</v>
      </c>
      <c r="C5212" t="s">
        <v>2306</v>
      </c>
      <c r="D5212" s="1">
        <v>42809</v>
      </c>
      <c r="E5212" s="2">
        <v>2.0833333333333333E-3</v>
      </c>
    </row>
    <row r="5213" spans="1:5" x14ac:dyDescent="0.25">
      <c r="A5213" t="s">
        <v>3620</v>
      </c>
      <c r="B5213" t="s">
        <v>5</v>
      </c>
      <c r="C5213" t="s">
        <v>2306</v>
      </c>
      <c r="D5213" s="1">
        <v>42809</v>
      </c>
      <c r="E5213" s="2">
        <v>6.9444444444444441E-3</v>
      </c>
    </row>
    <row r="5214" spans="1:5" x14ac:dyDescent="0.25">
      <c r="A5214" t="s">
        <v>3620</v>
      </c>
      <c r="B5214" t="s">
        <v>5</v>
      </c>
      <c r="C5214" t="s">
        <v>2322</v>
      </c>
      <c r="D5214" s="1">
        <v>42809</v>
      </c>
      <c r="E5214" s="2">
        <v>4.8611111111111112E-3</v>
      </c>
    </row>
    <row r="5215" spans="1:5" x14ac:dyDescent="0.25">
      <c r="A5215" t="s">
        <v>3620</v>
      </c>
      <c r="B5215" t="s">
        <v>5</v>
      </c>
      <c r="C5215" t="s">
        <v>2323</v>
      </c>
      <c r="D5215" s="1">
        <v>42809</v>
      </c>
      <c r="E5215" s="2">
        <v>4.8611111111111112E-3</v>
      </c>
    </row>
    <row r="5216" spans="1:5" x14ac:dyDescent="0.25">
      <c r="A5216" t="s">
        <v>3620</v>
      </c>
      <c r="B5216" t="s">
        <v>5</v>
      </c>
      <c r="C5216" t="s">
        <v>2324</v>
      </c>
      <c r="D5216" s="1">
        <v>42809</v>
      </c>
      <c r="E5216" s="2">
        <v>1.3888888888888889E-3</v>
      </c>
    </row>
    <row r="5217" spans="1:5" x14ac:dyDescent="0.25">
      <c r="A5217" t="s">
        <v>3620</v>
      </c>
      <c r="B5217" t="s">
        <v>5</v>
      </c>
      <c r="C5217" t="s">
        <v>2295</v>
      </c>
      <c r="D5217" s="1">
        <v>42809</v>
      </c>
      <c r="E5217" s="2">
        <v>2.013888888888889E-2</v>
      </c>
    </row>
    <row r="5218" spans="1:5" x14ac:dyDescent="0.25">
      <c r="A5218" t="s">
        <v>3620</v>
      </c>
      <c r="B5218" t="s">
        <v>5</v>
      </c>
      <c r="C5218" t="s">
        <v>664</v>
      </c>
      <c r="D5218" s="1">
        <v>42809</v>
      </c>
      <c r="E5218" s="2">
        <v>5.5555555555555558E-3</v>
      </c>
    </row>
    <row r="5219" spans="1:5" x14ac:dyDescent="0.25">
      <c r="A5219" t="s">
        <v>3620</v>
      </c>
      <c r="B5219" t="s">
        <v>5</v>
      </c>
      <c r="C5219" t="s">
        <v>1338</v>
      </c>
      <c r="D5219" s="1">
        <v>42809</v>
      </c>
      <c r="E5219" s="2">
        <v>6.9444444444444447E-4</v>
      </c>
    </row>
    <row r="5220" spans="1:5" x14ac:dyDescent="0.25">
      <c r="A5220" t="s">
        <v>3620</v>
      </c>
      <c r="B5220" t="s">
        <v>5</v>
      </c>
      <c r="C5220" t="s">
        <v>1338</v>
      </c>
      <c r="D5220" s="1">
        <v>42809</v>
      </c>
      <c r="E5220" s="2">
        <v>1.3888888888888888E-2</v>
      </c>
    </row>
    <row r="5221" spans="1:5" x14ac:dyDescent="0.25">
      <c r="A5221" t="s">
        <v>3620</v>
      </c>
      <c r="B5221" t="s">
        <v>5</v>
      </c>
      <c r="C5221" t="s">
        <v>2325</v>
      </c>
      <c r="D5221" s="1">
        <v>42809</v>
      </c>
      <c r="E5221" s="2">
        <v>1.3194444444444444E-2</v>
      </c>
    </row>
    <row r="5222" spans="1:5" x14ac:dyDescent="0.25">
      <c r="A5222" t="s">
        <v>3620</v>
      </c>
      <c r="B5222" t="s">
        <v>5</v>
      </c>
      <c r="C5222" t="s">
        <v>2326</v>
      </c>
      <c r="D5222" s="1">
        <v>42809</v>
      </c>
      <c r="E5222" s="2">
        <v>4.8611111111111112E-3</v>
      </c>
    </row>
    <row r="5223" spans="1:5" x14ac:dyDescent="0.25">
      <c r="A5223" t="s">
        <v>3620</v>
      </c>
      <c r="B5223" t="s">
        <v>5</v>
      </c>
      <c r="C5223" t="s">
        <v>2327</v>
      </c>
      <c r="D5223" s="1">
        <v>42809</v>
      </c>
      <c r="E5223" s="2">
        <v>1.3888888888888889E-3</v>
      </c>
    </row>
    <row r="5224" spans="1:5" x14ac:dyDescent="0.25">
      <c r="A5224" t="s">
        <v>3620</v>
      </c>
      <c r="B5224" t="s">
        <v>5</v>
      </c>
      <c r="C5224" t="s">
        <v>479</v>
      </c>
      <c r="D5224" s="1">
        <v>42809</v>
      </c>
      <c r="E5224" s="2">
        <v>2.7777777777777779E-3</v>
      </c>
    </row>
    <row r="5225" spans="1:5" x14ac:dyDescent="0.25">
      <c r="A5225" t="s">
        <v>3620</v>
      </c>
      <c r="B5225" t="s">
        <v>5</v>
      </c>
      <c r="C5225" t="s">
        <v>2328</v>
      </c>
      <c r="D5225" s="1">
        <v>42809</v>
      </c>
      <c r="E5225" s="2">
        <v>2.7777777777777779E-3</v>
      </c>
    </row>
    <row r="5226" spans="1:5" x14ac:dyDescent="0.25">
      <c r="A5226" t="s">
        <v>3620</v>
      </c>
      <c r="B5226" t="s">
        <v>5</v>
      </c>
      <c r="C5226" t="s">
        <v>2329</v>
      </c>
      <c r="D5226" s="1">
        <v>42809</v>
      </c>
      <c r="E5226" s="2">
        <v>2.7777777777777779E-3</v>
      </c>
    </row>
    <row r="5227" spans="1:5" x14ac:dyDescent="0.25">
      <c r="A5227" t="s">
        <v>3620</v>
      </c>
      <c r="B5227" t="s">
        <v>5</v>
      </c>
      <c r="C5227" t="s">
        <v>2330</v>
      </c>
      <c r="D5227" s="1">
        <v>42809</v>
      </c>
      <c r="E5227" s="2">
        <v>2.0833333333333333E-3</v>
      </c>
    </row>
    <row r="5228" spans="1:5" x14ac:dyDescent="0.25">
      <c r="A5228" t="s">
        <v>3620</v>
      </c>
      <c r="B5228" t="s">
        <v>5</v>
      </c>
      <c r="C5228" t="s">
        <v>651</v>
      </c>
      <c r="D5228" s="1">
        <v>42809</v>
      </c>
      <c r="E5228" s="2">
        <v>6.9444444444444441E-3</v>
      </c>
    </row>
    <row r="5229" spans="1:5" x14ac:dyDescent="0.25">
      <c r="A5229" t="s">
        <v>3620</v>
      </c>
      <c r="B5229" t="s">
        <v>5</v>
      </c>
      <c r="C5229" t="s">
        <v>1816</v>
      </c>
      <c r="D5229" s="1">
        <v>42809</v>
      </c>
      <c r="E5229" s="2">
        <v>7.6388888888888886E-3</v>
      </c>
    </row>
    <row r="5230" spans="1:5" x14ac:dyDescent="0.25">
      <c r="A5230" t="s">
        <v>3620</v>
      </c>
      <c r="B5230" t="s">
        <v>5</v>
      </c>
      <c r="C5230" t="s">
        <v>1514</v>
      </c>
      <c r="D5230" s="1">
        <v>42809</v>
      </c>
      <c r="E5230" s="2">
        <v>1.1111111111111112E-2</v>
      </c>
    </row>
    <row r="5231" spans="1:5" x14ac:dyDescent="0.25">
      <c r="A5231" t="s">
        <v>3620</v>
      </c>
      <c r="B5231" t="s">
        <v>5</v>
      </c>
      <c r="C5231" t="s">
        <v>972</v>
      </c>
      <c r="D5231" s="1">
        <v>42809</v>
      </c>
      <c r="E5231" s="2">
        <v>9.0277777777777787E-3</v>
      </c>
    </row>
    <row r="5232" spans="1:5" x14ac:dyDescent="0.25">
      <c r="A5232" t="s">
        <v>3620</v>
      </c>
      <c r="B5232" t="s">
        <v>5</v>
      </c>
      <c r="C5232" t="s">
        <v>1925</v>
      </c>
      <c r="D5232" s="1">
        <v>42809</v>
      </c>
      <c r="E5232" s="2">
        <v>1.3194444444444444E-2</v>
      </c>
    </row>
    <row r="5233" spans="1:5" x14ac:dyDescent="0.25">
      <c r="A5233" t="s">
        <v>3620</v>
      </c>
      <c r="B5233" t="s">
        <v>5</v>
      </c>
      <c r="C5233" t="s">
        <v>1983</v>
      </c>
      <c r="D5233" s="1">
        <v>42810</v>
      </c>
      <c r="E5233" s="2">
        <v>8.3333333333333332E-3</v>
      </c>
    </row>
    <row r="5234" spans="1:5" x14ac:dyDescent="0.25">
      <c r="A5234" t="s">
        <v>3620</v>
      </c>
      <c r="B5234" t="s">
        <v>5</v>
      </c>
      <c r="C5234" t="s">
        <v>1877</v>
      </c>
      <c r="D5234" s="1">
        <v>42810</v>
      </c>
      <c r="E5234" s="2">
        <v>6.2499999999999995E-3</v>
      </c>
    </row>
    <row r="5235" spans="1:5" x14ac:dyDescent="0.25">
      <c r="A5235" t="s">
        <v>3620</v>
      </c>
      <c r="B5235" t="s">
        <v>5</v>
      </c>
      <c r="C5235" t="s">
        <v>108</v>
      </c>
      <c r="D5235" s="1">
        <v>42810</v>
      </c>
      <c r="E5235" s="2">
        <v>5.5555555555555558E-3</v>
      </c>
    </row>
    <row r="5236" spans="1:5" x14ac:dyDescent="0.25">
      <c r="A5236" t="s">
        <v>3620</v>
      </c>
      <c r="B5236" t="s">
        <v>5</v>
      </c>
      <c r="C5236" t="s">
        <v>109</v>
      </c>
      <c r="D5236" s="1">
        <v>42810</v>
      </c>
      <c r="E5236" s="2">
        <v>4.8611111111111112E-3</v>
      </c>
    </row>
    <row r="5237" spans="1:5" x14ac:dyDescent="0.25">
      <c r="A5237" t="s">
        <v>3620</v>
      </c>
      <c r="B5237" t="s">
        <v>5</v>
      </c>
      <c r="C5237" t="s">
        <v>20</v>
      </c>
      <c r="D5237" s="1">
        <v>42810</v>
      </c>
      <c r="E5237" s="2">
        <v>6.9444444444444441E-3</v>
      </c>
    </row>
    <row r="5238" spans="1:5" x14ac:dyDescent="0.25">
      <c r="A5238" t="s">
        <v>3620</v>
      </c>
      <c r="B5238" t="s">
        <v>5</v>
      </c>
      <c r="C5238" t="s">
        <v>1559</v>
      </c>
      <c r="D5238" s="1">
        <v>42810</v>
      </c>
      <c r="E5238" s="2">
        <v>4.1666666666666666E-3</v>
      </c>
    </row>
    <row r="5239" spans="1:5" x14ac:dyDescent="0.25">
      <c r="A5239" t="s">
        <v>3620</v>
      </c>
      <c r="B5239" t="s">
        <v>5</v>
      </c>
      <c r="C5239" t="s">
        <v>1712</v>
      </c>
      <c r="D5239" s="1">
        <v>42810</v>
      </c>
      <c r="E5239" s="2">
        <v>3.472222222222222E-3</v>
      </c>
    </row>
    <row r="5240" spans="1:5" x14ac:dyDescent="0.25">
      <c r="A5240" t="s">
        <v>3620</v>
      </c>
      <c r="B5240" t="s">
        <v>5</v>
      </c>
      <c r="C5240" t="s">
        <v>475</v>
      </c>
      <c r="D5240" s="1">
        <v>42810</v>
      </c>
      <c r="E5240" s="2">
        <v>1.5972222222222224E-2</v>
      </c>
    </row>
    <row r="5241" spans="1:5" x14ac:dyDescent="0.25">
      <c r="A5241" t="s">
        <v>3620</v>
      </c>
      <c r="B5241" t="s">
        <v>5</v>
      </c>
      <c r="C5241" t="s">
        <v>23</v>
      </c>
      <c r="D5241" s="1">
        <v>42810</v>
      </c>
      <c r="E5241" s="2">
        <v>0</v>
      </c>
    </row>
    <row r="5242" spans="1:5" x14ac:dyDescent="0.25">
      <c r="A5242" t="s">
        <v>3620</v>
      </c>
      <c r="B5242" t="s">
        <v>5</v>
      </c>
      <c r="C5242" t="s">
        <v>23</v>
      </c>
      <c r="D5242" s="1">
        <v>42810</v>
      </c>
      <c r="E5242" s="2">
        <v>6.9444444444444447E-4</v>
      </c>
    </row>
    <row r="5243" spans="1:5" x14ac:dyDescent="0.25">
      <c r="A5243" t="s">
        <v>3620</v>
      </c>
      <c r="B5243" t="s">
        <v>5</v>
      </c>
      <c r="C5243" t="s">
        <v>23</v>
      </c>
      <c r="D5243" s="1">
        <v>42810</v>
      </c>
      <c r="E5243" s="2">
        <v>1.6666666666666666E-2</v>
      </c>
    </row>
    <row r="5244" spans="1:5" x14ac:dyDescent="0.25">
      <c r="A5244" t="s">
        <v>3620</v>
      </c>
      <c r="B5244" t="s">
        <v>5</v>
      </c>
      <c r="C5244" t="s">
        <v>396</v>
      </c>
      <c r="D5244" s="1">
        <v>42810</v>
      </c>
      <c r="E5244" s="2">
        <v>1.2499999999999999E-2</v>
      </c>
    </row>
    <row r="5245" spans="1:5" x14ac:dyDescent="0.25">
      <c r="A5245" t="s">
        <v>3620</v>
      </c>
      <c r="B5245" t="s">
        <v>5</v>
      </c>
      <c r="C5245" t="s">
        <v>2456</v>
      </c>
      <c r="D5245" s="1">
        <v>42810</v>
      </c>
      <c r="E5245" s="2">
        <v>5.5555555555555558E-3</v>
      </c>
    </row>
    <row r="5246" spans="1:5" x14ac:dyDescent="0.25">
      <c r="A5246" t="s">
        <v>3620</v>
      </c>
      <c r="B5246" t="s">
        <v>5</v>
      </c>
      <c r="C5246" t="s">
        <v>2401</v>
      </c>
      <c r="D5246" s="1">
        <v>42810</v>
      </c>
      <c r="E5246" s="2">
        <v>6.9444444444444447E-4</v>
      </c>
    </row>
    <row r="5247" spans="1:5" x14ac:dyDescent="0.25">
      <c r="A5247" t="s">
        <v>3620</v>
      </c>
      <c r="B5247" t="s">
        <v>5</v>
      </c>
      <c r="C5247" t="s">
        <v>246</v>
      </c>
      <c r="D5247" s="1">
        <v>42810</v>
      </c>
      <c r="E5247" s="2">
        <v>1.1111111111111112E-2</v>
      </c>
    </row>
    <row r="5248" spans="1:5" x14ac:dyDescent="0.25">
      <c r="A5248" t="s">
        <v>3620</v>
      </c>
      <c r="B5248" t="s">
        <v>5</v>
      </c>
      <c r="C5248" t="s">
        <v>2435</v>
      </c>
      <c r="D5248" s="1">
        <v>42810</v>
      </c>
      <c r="E5248" s="2">
        <v>2.7777777777777779E-3</v>
      </c>
    </row>
    <row r="5249" spans="1:5" x14ac:dyDescent="0.25">
      <c r="A5249" t="s">
        <v>3620</v>
      </c>
      <c r="B5249" t="s">
        <v>5</v>
      </c>
      <c r="C5249" t="s">
        <v>384</v>
      </c>
      <c r="D5249" s="1">
        <v>42810</v>
      </c>
      <c r="E5249" s="2">
        <v>3.472222222222222E-3</v>
      </c>
    </row>
    <row r="5250" spans="1:5" x14ac:dyDescent="0.25">
      <c r="A5250" t="s">
        <v>3620</v>
      </c>
      <c r="B5250" t="s">
        <v>5</v>
      </c>
      <c r="C5250" t="s">
        <v>2457</v>
      </c>
      <c r="D5250" s="1">
        <v>42810</v>
      </c>
      <c r="E5250" s="2">
        <v>2.7777777777777779E-3</v>
      </c>
    </row>
    <row r="5251" spans="1:5" x14ac:dyDescent="0.25">
      <c r="A5251" t="s">
        <v>3620</v>
      </c>
      <c r="B5251" t="s">
        <v>5</v>
      </c>
      <c r="C5251" t="s">
        <v>2458</v>
      </c>
      <c r="D5251" s="1">
        <v>42810</v>
      </c>
      <c r="E5251" s="2">
        <v>9.0277777777777787E-3</v>
      </c>
    </row>
    <row r="5252" spans="1:5" x14ac:dyDescent="0.25">
      <c r="A5252" t="s">
        <v>3620</v>
      </c>
      <c r="B5252" t="s">
        <v>5</v>
      </c>
      <c r="C5252" t="s">
        <v>2079</v>
      </c>
      <c r="D5252" s="1">
        <v>42810</v>
      </c>
      <c r="E5252" s="2">
        <v>6.9444444444444441E-3</v>
      </c>
    </row>
    <row r="5253" spans="1:5" x14ac:dyDescent="0.25">
      <c r="A5253" t="s">
        <v>3620</v>
      </c>
      <c r="B5253" t="s">
        <v>5</v>
      </c>
      <c r="C5253" t="s">
        <v>2459</v>
      </c>
      <c r="D5253" s="1">
        <v>42810</v>
      </c>
      <c r="E5253" s="2">
        <v>4.1666666666666666E-3</v>
      </c>
    </row>
    <row r="5254" spans="1:5" x14ac:dyDescent="0.25">
      <c r="A5254" t="s">
        <v>3620</v>
      </c>
      <c r="B5254" t="s">
        <v>5</v>
      </c>
      <c r="C5254" t="s">
        <v>2460</v>
      </c>
      <c r="D5254" s="1">
        <v>42810</v>
      </c>
      <c r="E5254" s="2">
        <v>2.7777777777777779E-3</v>
      </c>
    </row>
    <row r="5255" spans="1:5" x14ac:dyDescent="0.25">
      <c r="A5255" t="s">
        <v>3620</v>
      </c>
      <c r="B5255" t="s">
        <v>5</v>
      </c>
      <c r="C5255" t="s">
        <v>623</v>
      </c>
      <c r="D5255" s="1">
        <v>42810</v>
      </c>
      <c r="E5255" s="2">
        <v>3.472222222222222E-3</v>
      </c>
    </row>
    <row r="5256" spans="1:5" x14ac:dyDescent="0.25">
      <c r="A5256" t="s">
        <v>3620</v>
      </c>
      <c r="B5256" t="s">
        <v>5</v>
      </c>
      <c r="C5256" t="s">
        <v>319</v>
      </c>
      <c r="D5256" s="1">
        <v>42810</v>
      </c>
      <c r="E5256" s="2">
        <v>9.0277777777777787E-3</v>
      </c>
    </row>
    <row r="5257" spans="1:5" x14ac:dyDescent="0.25">
      <c r="A5257" t="s">
        <v>3620</v>
      </c>
      <c r="B5257" t="s">
        <v>5</v>
      </c>
      <c r="C5257" t="s">
        <v>2461</v>
      </c>
      <c r="D5257" s="1">
        <v>42810</v>
      </c>
      <c r="E5257" s="2">
        <v>2.7777777777777779E-3</v>
      </c>
    </row>
    <row r="5258" spans="1:5" x14ac:dyDescent="0.25">
      <c r="A5258" t="s">
        <v>3620</v>
      </c>
      <c r="B5258" t="s">
        <v>5</v>
      </c>
      <c r="C5258" t="s">
        <v>496</v>
      </c>
      <c r="D5258" s="1">
        <v>42810</v>
      </c>
      <c r="E5258" s="2">
        <v>1.5277777777777777E-2</v>
      </c>
    </row>
    <row r="5259" spans="1:5" x14ac:dyDescent="0.25">
      <c r="A5259" t="s">
        <v>3620</v>
      </c>
      <c r="B5259" t="s">
        <v>5</v>
      </c>
      <c r="C5259" t="s">
        <v>1263</v>
      </c>
      <c r="D5259" s="1">
        <v>42810</v>
      </c>
      <c r="E5259" s="2">
        <v>4.1666666666666666E-3</v>
      </c>
    </row>
    <row r="5260" spans="1:5" x14ac:dyDescent="0.25">
      <c r="A5260" t="s">
        <v>3620</v>
      </c>
      <c r="B5260" t="s">
        <v>5</v>
      </c>
      <c r="C5260" t="s">
        <v>1648</v>
      </c>
      <c r="D5260" s="1">
        <v>42810</v>
      </c>
      <c r="E5260" s="2">
        <v>1.3888888888888889E-3</v>
      </c>
    </row>
    <row r="5261" spans="1:5" x14ac:dyDescent="0.25">
      <c r="A5261" t="s">
        <v>3620</v>
      </c>
      <c r="B5261" t="s">
        <v>5</v>
      </c>
      <c r="C5261" t="s">
        <v>755</v>
      </c>
      <c r="D5261" s="1">
        <v>42810</v>
      </c>
      <c r="E5261" s="2">
        <v>9.0277777777777787E-3</v>
      </c>
    </row>
    <row r="5262" spans="1:5" x14ac:dyDescent="0.25">
      <c r="A5262" t="s">
        <v>3620</v>
      </c>
      <c r="B5262" t="s">
        <v>5</v>
      </c>
      <c r="C5262" t="s">
        <v>1288</v>
      </c>
      <c r="D5262" s="1">
        <v>42810</v>
      </c>
      <c r="E5262" s="2">
        <v>2.0833333333333333E-3</v>
      </c>
    </row>
    <row r="5263" spans="1:5" x14ac:dyDescent="0.25">
      <c r="A5263" t="s">
        <v>3620</v>
      </c>
      <c r="B5263" t="s">
        <v>5</v>
      </c>
      <c r="C5263" t="s">
        <v>315</v>
      </c>
      <c r="D5263" s="1">
        <v>42810</v>
      </c>
      <c r="E5263" s="2">
        <v>8.3333333333333332E-3</v>
      </c>
    </row>
    <row r="5264" spans="1:5" x14ac:dyDescent="0.25">
      <c r="A5264" t="s">
        <v>3620</v>
      </c>
      <c r="B5264" t="s">
        <v>5</v>
      </c>
      <c r="C5264" t="s">
        <v>2266</v>
      </c>
      <c r="D5264" s="1">
        <v>42810</v>
      </c>
      <c r="E5264" s="2">
        <v>4.8611111111111112E-3</v>
      </c>
    </row>
    <row r="5265" spans="1:5" x14ac:dyDescent="0.25">
      <c r="A5265" t="s">
        <v>3620</v>
      </c>
      <c r="B5265" t="s">
        <v>5</v>
      </c>
      <c r="C5265" t="s">
        <v>2462</v>
      </c>
      <c r="D5265" s="1">
        <v>42810</v>
      </c>
      <c r="E5265" s="2">
        <v>0</v>
      </c>
    </row>
    <row r="5266" spans="1:5" x14ac:dyDescent="0.25">
      <c r="A5266" t="s">
        <v>3620</v>
      </c>
      <c r="B5266" t="s">
        <v>5</v>
      </c>
      <c r="C5266" t="s">
        <v>2462</v>
      </c>
      <c r="D5266" s="1">
        <v>42810</v>
      </c>
      <c r="E5266" s="2">
        <v>2.0833333333333333E-3</v>
      </c>
    </row>
    <row r="5267" spans="1:5" x14ac:dyDescent="0.25">
      <c r="A5267" t="s">
        <v>3620</v>
      </c>
      <c r="B5267" t="s">
        <v>5</v>
      </c>
      <c r="C5267" t="s">
        <v>2463</v>
      </c>
      <c r="D5267" s="1">
        <v>42810</v>
      </c>
      <c r="E5267" s="2">
        <v>3.472222222222222E-3</v>
      </c>
    </row>
    <row r="5268" spans="1:5" x14ac:dyDescent="0.25">
      <c r="A5268" t="s">
        <v>3620</v>
      </c>
      <c r="B5268" t="s">
        <v>5</v>
      </c>
      <c r="C5268" t="s">
        <v>2464</v>
      </c>
      <c r="D5268" s="1">
        <v>42810</v>
      </c>
      <c r="E5268" s="2">
        <v>1.3888888888888889E-3</v>
      </c>
    </row>
    <row r="5269" spans="1:5" x14ac:dyDescent="0.25">
      <c r="A5269" t="s">
        <v>3620</v>
      </c>
      <c r="B5269" t="s">
        <v>5</v>
      </c>
      <c r="C5269" t="s">
        <v>778</v>
      </c>
      <c r="D5269" s="1">
        <v>42810</v>
      </c>
      <c r="E5269" s="2">
        <v>6.2499999999999995E-3</v>
      </c>
    </row>
    <row r="5270" spans="1:5" x14ac:dyDescent="0.25">
      <c r="A5270" t="s">
        <v>3620</v>
      </c>
      <c r="B5270" t="s">
        <v>5</v>
      </c>
      <c r="C5270" t="s">
        <v>1595</v>
      </c>
      <c r="D5270" s="1">
        <v>42814</v>
      </c>
      <c r="E5270" s="2">
        <v>2.7777777777777779E-3</v>
      </c>
    </row>
    <row r="5271" spans="1:5" x14ac:dyDescent="0.25">
      <c r="A5271" t="s">
        <v>3620</v>
      </c>
      <c r="B5271" t="s">
        <v>5</v>
      </c>
      <c r="C5271" t="s">
        <v>361</v>
      </c>
      <c r="D5271" s="1">
        <v>42814</v>
      </c>
      <c r="E5271" s="2">
        <v>6.9444444444444447E-4</v>
      </c>
    </row>
    <row r="5272" spans="1:5" x14ac:dyDescent="0.25">
      <c r="A5272" t="s">
        <v>3620</v>
      </c>
      <c r="B5272" t="s">
        <v>5</v>
      </c>
      <c r="C5272" t="s">
        <v>361</v>
      </c>
      <c r="D5272" s="1">
        <v>42814</v>
      </c>
      <c r="E5272" s="2">
        <v>6.9444444444444441E-3</v>
      </c>
    </row>
    <row r="5273" spans="1:5" x14ac:dyDescent="0.25">
      <c r="A5273" t="s">
        <v>3620</v>
      </c>
      <c r="B5273" t="s">
        <v>5</v>
      </c>
      <c r="C5273" t="s">
        <v>741</v>
      </c>
      <c r="D5273" s="1">
        <v>42814</v>
      </c>
      <c r="E5273" s="2">
        <v>2.0833333333333333E-3</v>
      </c>
    </row>
    <row r="5274" spans="1:5" x14ac:dyDescent="0.25">
      <c r="A5274" t="s">
        <v>3620</v>
      </c>
      <c r="B5274" t="s">
        <v>5</v>
      </c>
      <c r="C5274" t="s">
        <v>1926</v>
      </c>
      <c r="D5274" s="1">
        <v>42814</v>
      </c>
      <c r="E5274" s="2">
        <v>3.472222222222222E-3</v>
      </c>
    </row>
    <row r="5275" spans="1:5" x14ac:dyDescent="0.25">
      <c r="A5275" t="s">
        <v>3620</v>
      </c>
      <c r="B5275" t="s">
        <v>5</v>
      </c>
      <c r="C5275" t="s">
        <v>145</v>
      </c>
      <c r="D5275" s="1">
        <v>42814</v>
      </c>
      <c r="E5275" s="2">
        <v>2.7777777777777779E-3</v>
      </c>
    </row>
    <row r="5276" spans="1:5" x14ac:dyDescent="0.25">
      <c r="A5276" t="s">
        <v>3620</v>
      </c>
      <c r="B5276" t="s">
        <v>5</v>
      </c>
      <c r="C5276" t="s">
        <v>1333</v>
      </c>
      <c r="D5276" s="1">
        <v>42814</v>
      </c>
      <c r="E5276" s="2">
        <v>1.5277777777777777E-2</v>
      </c>
    </row>
    <row r="5277" spans="1:5" x14ac:dyDescent="0.25">
      <c r="A5277" t="s">
        <v>3620</v>
      </c>
      <c r="B5277" t="s">
        <v>5</v>
      </c>
      <c r="C5277" t="s">
        <v>234</v>
      </c>
      <c r="D5277" s="1">
        <v>42814</v>
      </c>
      <c r="E5277" s="2">
        <v>2.7777777777777779E-3</v>
      </c>
    </row>
    <row r="5278" spans="1:5" x14ac:dyDescent="0.25">
      <c r="A5278" t="s">
        <v>3620</v>
      </c>
      <c r="B5278" t="s">
        <v>5</v>
      </c>
      <c r="C5278" t="s">
        <v>2689</v>
      </c>
      <c r="D5278" s="1">
        <v>42814</v>
      </c>
      <c r="E5278" s="2">
        <v>2.0833333333333333E-3</v>
      </c>
    </row>
    <row r="5279" spans="1:5" x14ac:dyDescent="0.25">
      <c r="A5279" t="s">
        <v>3620</v>
      </c>
      <c r="B5279" t="s">
        <v>5</v>
      </c>
      <c r="C5279" t="s">
        <v>2690</v>
      </c>
      <c r="D5279" s="1">
        <v>42814</v>
      </c>
      <c r="E5279" s="2">
        <v>1.5972222222222224E-2</v>
      </c>
    </row>
    <row r="5280" spans="1:5" x14ac:dyDescent="0.25">
      <c r="A5280" t="s">
        <v>3620</v>
      </c>
      <c r="B5280" t="s">
        <v>5</v>
      </c>
      <c r="C5280" t="s">
        <v>2691</v>
      </c>
      <c r="D5280" s="1">
        <v>42814</v>
      </c>
      <c r="E5280" s="2">
        <v>0</v>
      </c>
    </row>
    <row r="5281" spans="1:5" x14ac:dyDescent="0.25">
      <c r="A5281" t="s">
        <v>3620</v>
      </c>
      <c r="B5281" t="s">
        <v>5</v>
      </c>
      <c r="C5281" t="s">
        <v>2691</v>
      </c>
      <c r="D5281" s="1">
        <v>42814</v>
      </c>
      <c r="E5281" s="2">
        <v>1.0416666666666666E-2</v>
      </c>
    </row>
    <row r="5282" spans="1:5" x14ac:dyDescent="0.25">
      <c r="A5282" t="s">
        <v>3620</v>
      </c>
      <c r="B5282" t="s">
        <v>5</v>
      </c>
      <c r="C5282" t="s">
        <v>103</v>
      </c>
      <c r="D5282" s="1">
        <v>42814</v>
      </c>
      <c r="E5282" s="2">
        <v>9.0277777777777787E-3</v>
      </c>
    </row>
    <row r="5283" spans="1:5" x14ac:dyDescent="0.25">
      <c r="A5283" t="s">
        <v>3620</v>
      </c>
      <c r="B5283" t="s">
        <v>5</v>
      </c>
      <c r="C5283" t="s">
        <v>1080</v>
      </c>
      <c r="D5283" s="1">
        <v>42814</v>
      </c>
      <c r="E5283" s="2">
        <v>9.0277777777777787E-3</v>
      </c>
    </row>
    <row r="5284" spans="1:5" x14ac:dyDescent="0.25">
      <c r="A5284" t="s">
        <v>3620</v>
      </c>
      <c r="B5284" t="s">
        <v>5</v>
      </c>
      <c r="C5284" t="s">
        <v>1979</v>
      </c>
      <c r="D5284" s="1">
        <v>42814</v>
      </c>
      <c r="E5284" s="2">
        <v>0</v>
      </c>
    </row>
    <row r="5285" spans="1:5" x14ac:dyDescent="0.25">
      <c r="A5285" t="s">
        <v>3620</v>
      </c>
      <c r="B5285" t="s">
        <v>5</v>
      </c>
      <c r="C5285" t="s">
        <v>1979</v>
      </c>
      <c r="D5285" s="1">
        <v>42814</v>
      </c>
      <c r="E5285" s="2">
        <v>1.5277777777777777E-2</v>
      </c>
    </row>
    <row r="5286" spans="1:5" x14ac:dyDescent="0.25">
      <c r="A5286" t="s">
        <v>3620</v>
      </c>
      <c r="B5286" t="s">
        <v>5</v>
      </c>
      <c r="C5286" t="s">
        <v>556</v>
      </c>
      <c r="D5286" s="1">
        <v>42814</v>
      </c>
      <c r="E5286" s="2">
        <v>6.9444444444444447E-4</v>
      </c>
    </row>
    <row r="5287" spans="1:5" x14ac:dyDescent="0.25">
      <c r="A5287" t="s">
        <v>3620</v>
      </c>
      <c r="B5287" t="s">
        <v>5</v>
      </c>
      <c r="C5287" t="s">
        <v>2323</v>
      </c>
      <c r="D5287" s="1">
        <v>42814</v>
      </c>
      <c r="E5287" s="2">
        <v>2.7777777777777779E-3</v>
      </c>
    </row>
    <row r="5288" spans="1:5" x14ac:dyDescent="0.25">
      <c r="A5288" t="s">
        <v>3620</v>
      </c>
      <c r="B5288" t="s">
        <v>5</v>
      </c>
      <c r="C5288" t="s">
        <v>236</v>
      </c>
      <c r="D5288" s="1">
        <v>42814</v>
      </c>
      <c r="E5288" s="2">
        <v>6.9444444444444441E-3</v>
      </c>
    </row>
    <row r="5289" spans="1:5" x14ac:dyDescent="0.25">
      <c r="A5289" t="s">
        <v>3620</v>
      </c>
      <c r="B5289" t="s">
        <v>5</v>
      </c>
      <c r="C5289" t="s">
        <v>1406</v>
      </c>
      <c r="D5289" s="1">
        <v>42814</v>
      </c>
      <c r="E5289" s="2">
        <v>2.7777777777777779E-3</v>
      </c>
    </row>
    <row r="5290" spans="1:5" x14ac:dyDescent="0.25">
      <c r="A5290" t="s">
        <v>3620</v>
      </c>
      <c r="B5290" t="s">
        <v>5</v>
      </c>
      <c r="C5290" t="s">
        <v>2692</v>
      </c>
      <c r="D5290" s="1">
        <v>42814</v>
      </c>
      <c r="E5290" s="2">
        <v>2.5694444444444447E-2</v>
      </c>
    </row>
    <row r="5291" spans="1:5" x14ac:dyDescent="0.25">
      <c r="A5291" t="s">
        <v>3620</v>
      </c>
      <c r="B5291" t="s">
        <v>5</v>
      </c>
      <c r="C5291" t="s">
        <v>2693</v>
      </c>
      <c r="D5291" s="1">
        <v>42814</v>
      </c>
      <c r="E5291" s="2">
        <v>6.2499999999999995E-3</v>
      </c>
    </row>
    <row r="5292" spans="1:5" x14ac:dyDescent="0.25">
      <c r="A5292" t="s">
        <v>3620</v>
      </c>
      <c r="B5292" t="s">
        <v>5</v>
      </c>
      <c r="C5292" t="s">
        <v>164</v>
      </c>
      <c r="D5292" s="1">
        <v>42814</v>
      </c>
      <c r="E5292" s="2">
        <v>9.0277777777777787E-3</v>
      </c>
    </row>
    <row r="5293" spans="1:5" x14ac:dyDescent="0.25">
      <c r="A5293" t="s">
        <v>3620</v>
      </c>
      <c r="B5293" t="s">
        <v>5</v>
      </c>
      <c r="C5293" t="s">
        <v>147</v>
      </c>
      <c r="D5293" s="1">
        <v>42814</v>
      </c>
      <c r="E5293" s="2">
        <v>8.3333333333333332E-3</v>
      </c>
    </row>
    <row r="5294" spans="1:5" x14ac:dyDescent="0.25">
      <c r="A5294" t="s">
        <v>3620</v>
      </c>
      <c r="B5294" t="s">
        <v>5</v>
      </c>
      <c r="C5294" t="s">
        <v>211</v>
      </c>
      <c r="D5294" s="1">
        <v>42814</v>
      </c>
      <c r="E5294" s="2">
        <v>6.9444444444444447E-4</v>
      </c>
    </row>
    <row r="5295" spans="1:5" x14ac:dyDescent="0.25">
      <c r="A5295" t="s">
        <v>3620</v>
      </c>
      <c r="B5295" t="s">
        <v>5</v>
      </c>
      <c r="C5295" t="s">
        <v>2694</v>
      </c>
      <c r="D5295" s="1">
        <v>42814</v>
      </c>
      <c r="E5295" s="2">
        <v>0</v>
      </c>
    </row>
    <row r="5296" spans="1:5" x14ac:dyDescent="0.25">
      <c r="A5296" t="s">
        <v>3620</v>
      </c>
      <c r="B5296" t="s">
        <v>5</v>
      </c>
      <c r="C5296" t="s">
        <v>2694</v>
      </c>
      <c r="D5296" s="1">
        <v>42814</v>
      </c>
      <c r="E5296" s="2">
        <v>1.2499999999999999E-2</v>
      </c>
    </row>
    <row r="5297" spans="1:5" x14ac:dyDescent="0.25">
      <c r="A5297" t="s">
        <v>3620</v>
      </c>
      <c r="B5297" t="s">
        <v>5</v>
      </c>
      <c r="C5297" t="s">
        <v>2695</v>
      </c>
      <c r="D5297" s="1">
        <v>42814</v>
      </c>
      <c r="E5297" s="2">
        <v>4.1666666666666666E-3</v>
      </c>
    </row>
    <row r="5298" spans="1:5" x14ac:dyDescent="0.25">
      <c r="A5298" t="s">
        <v>3620</v>
      </c>
      <c r="B5298" t="s">
        <v>5</v>
      </c>
      <c r="C5298" t="s">
        <v>2696</v>
      </c>
      <c r="D5298" s="1">
        <v>42814</v>
      </c>
      <c r="E5298" s="2">
        <v>5.5555555555555558E-3</v>
      </c>
    </row>
    <row r="5299" spans="1:5" x14ac:dyDescent="0.25">
      <c r="A5299" t="s">
        <v>3620</v>
      </c>
      <c r="B5299" t="s">
        <v>5</v>
      </c>
      <c r="C5299" t="s">
        <v>2249</v>
      </c>
      <c r="D5299" s="1">
        <v>42814</v>
      </c>
      <c r="E5299" s="2">
        <v>9.0277777777777787E-3</v>
      </c>
    </row>
    <row r="5300" spans="1:5" x14ac:dyDescent="0.25">
      <c r="A5300" t="s">
        <v>3620</v>
      </c>
      <c r="B5300" t="s">
        <v>5</v>
      </c>
      <c r="C5300" t="s">
        <v>2653</v>
      </c>
      <c r="D5300" s="1">
        <v>42814</v>
      </c>
      <c r="E5300" s="2">
        <v>2.7777777777777779E-3</v>
      </c>
    </row>
    <row r="5301" spans="1:5" x14ac:dyDescent="0.25">
      <c r="A5301" t="s">
        <v>3620</v>
      </c>
      <c r="B5301" t="s">
        <v>5</v>
      </c>
      <c r="C5301" t="s">
        <v>966</v>
      </c>
      <c r="D5301" s="1">
        <v>42814</v>
      </c>
      <c r="E5301" s="2">
        <v>2.4999999999999998E-2</v>
      </c>
    </row>
    <row r="5302" spans="1:5" x14ac:dyDescent="0.25">
      <c r="A5302" t="s">
        <v>3620</v>
      </c>
      <c r="B5302" t="s">
        <v>5</v>
      </c>
      <c r="C5302" t="s">
        <v>630</v>
      </c>
      <c r="D5302" s="1">
        <v>42814</v>
      </c>
      <c r="E5302" s="2">
        <v>7.6388888888888886E-3</v>
      </c>
    </row>
    <row r="5303" spans="1:5" x14ac:dyDescent="0.25">
      <c r="A5303" t="s">
        <v>3620</v>
      </c>
      <c r="B5303" t="s">
        <v>5</v>
      </c>
      <c r="C5303" t="s">
        <v>2791</v>
      </c>
      <c r="D5303" s="1">
        <v>42815</v>
      </c>
      <c r="E5303" s="2">
        <v>1.3194444444444444E-2</v>
      </c>
    </row>
    <row r="5304" spans="1:5" x14ac:dyDescent="0.25">
      <c r="A5304" t="s">
        <v>3620</v>
      </c>
      <c r="B5304" t="s">
        <v>5</v>
      </c>
      <c r="C5304" t="s">
        <v>361</v>
      </c>
      <c r="D5304" s="1">
        <v>42815</v>
      </c>
      <c r="E5304" s="2">
        <v>5.5555555555555558E-3</v>
      </c>
    </row>
    <row r="5305" spans="1:5" x14ac:dyDescent="0.25">
      <c r="A5305" t="s">
        <v>3620</v>
      </c>
      <c r="B5305" t="s">
        <v>5</v>
      </c>
      <c r="C5305" t="s">
        <v>1683</v>
      </c>
      <c r="D5305" s="1">
        <v>42815</v>
      </c>
      <c r="E5305" s="2">
        <v>8.3333333333333332E-3</v>
      </c>
    </row>
    <row r="5306" spans="1:5" x14ac:dyDescent="0.25">
      <c r="A5306" t="s">
        <v>3620</v>
      </c>
      <c r="B5306" t="s">
        <v>5</v>
      </c>
      <c r="C5306" t="s">
        <v>1148</v>
      </c>
      <c r="D5306" s="1">
        <v>42815</v>
      </c>
      <c r="E5306" s="2">
        <v>8.3333333333333332E-3</v>
      </c>
    </row>
    <row r="5307" spans="1:5" x14ac:dyDescent="0.25">
      <c r="A5307" t="s">
        <v>3620</v>
      </c>
      <c r="B5307" t="s">
        <v>5</v>
      </c>
      <c r="C5307" t="s">
        <v>1483</v>
      </c>
      <c r="D5307" s="1">
        <v>42815</v>
      </c>
      <c r="E5307" s="2">
        <v>4.1666666666666666E-3</v>
      </c>
    </row>
    <row r="5308" spans="1:5" x14ac:dyDescent="0.25">
      <c r="A5308" t="s">
        <v>3620</v>
      </c>
      <c r="B5308" t="s">
        <v>5</v>
      </c>
      <c r="C5308" t="s">
        <v>1207</v>
      </c>
      <c r="D5308" s="1">
        <v>42815</v>
      </c>
      <c r="E5308" s="2">
        <v>8.3333333333333332E-3</v>
      </c>
    </row>
    <row r="5309" spans="1:5" x14ac:dyDescent="0.25">
      <c r="A5309" t="s">
        <v>3620</v>
      </c>
      <c r="B5309" t="s">
        <v>5</v>
      </c>
      <c r="C5309" t="s">
        <v>1110</v>
      </c>
      <c r="D5309" s="1">
        <v>42815</v>
      </c>
      <c r="E5309" s="2">
        <v>1.2499999999999999E-2</v>
      </c>
    </row>
    <row r="5310" spans="1:5" x14ac:dyDescent="0.25">
      <c r="A5310" t="s">
        <v>3620</v>
      </c>
      <c r="B5310" t="s">
        <v>5</v>
      </c>
      <c r="C5310" t="s">
        <v>155</v>
      </c>
      <c r="D5310" s="1">
        <v>42815</v>
      </c>
      <c r="E5310" s="2">
        <v>2.7777777777777779E-3</v>
      </c>
    </row>
    <row r="5311" spans="1:5" x14ac:dyDescent="0.25">
      <c r="A5311" t="s">
        <v>3620</v>
      </c>
      <c r="B5311" t="s">
        <v>5</v>
      </c>
      <c r="C5311" t="s">
        <v>459</v>
      </c>
      <c r="D5311" s="1">
        <v>42815</v>
      </c>
      <c r="E5311" s="2">
        <v>4.1666666666666666E-3</v>
      </c>
    </row>
    <row r="5312" spans="1:5" x14ac:dyDescent="0.25">
      <c r="A5312" t="s">
        <v>3620</v>
      </c>
      <c r="B5312" t="s">
        <v>5</v>
      </c>
      <c r="C5312" t="s">
        <v>1467</v>
      </c>
      <c r="D5312" s="1">
        <v>42815</v>
      </c>
      <c r="E5312" s="2">
        <v>7.6388888888888886E-3</v>
      </c>
    </row>
    <row r="5313" spans="1:5" x14ac:dyDescent="0.25">
      <c r="A5313" t="s">
        <v>3620</v>
      </c>
      <c r="B5313" t="s">
        <v>5</v>
      </c>
      <c r="C5313" t="s">
        <v>2792</v>
      </c>
      <c r="D5313" s="1">
        <v>42815</v>
      </c>
      <c r="E5313" s="2">
        <v>4.1666666666666666E-3</v>
      </c>
    </row>
    <row r="5314" spans="1:5" x14ac:dyDescent="0.25">
      <c r="A5314" t="s">
        <v>3620</v>
      </c>
      <c r="B5314" t="s">
        <v>5</v>
      </c>
      <c r="C5314" t="s">
        <v>2717</v>
      </c>
      <c r="D5314" s="1">
        <v>42815</v>
      </c>
      <c r="E5314" s="2">
        <v>6.9444444444444447E-4</v>
      </c>
    </row>
    <row r="5315" spans="1:5" x14ac:dyDescent="0.25">
      <c r="A5315" t="s">
        <v>3620</v>
      </c>
      <c r="B5315" t="s">
        <v>5</v>
      </c>
      <c r="C5315" t="s">
        <v>2717</v>
      </c>
      <c r="D5315" s="1">
        <v>42815</v>
      </c>
      <c r="E5315" s="2">
        <v>1.2499999999999999E-2</v>
      </c>
    </row>
    <row r="5316" spans="1:5" x14ac:dyDescent="0.25">
      <c r="A5316" t="s">
        <v>3620</v>
      </c>
      <c r="B5316" t="s">
        <v>5</v>
      </c>
      <c r="C5316" t="s">
        <v>2793</v>
      </c>
      <c r="D5316" s="1">
        <v>42815</v>
      </c>
      <c r="E5316" s="2">
        <v>2.7777777777777779E-3</v>
      </c>
    </row>
    <row r="5317" spans="1:5" x14ac:dyDescent="0.25">
      <c r="A5317" t="s">
        <v>3620</v>
      </c>
      <c r="B5317" t="s">
        <v>5</v>
      </c>
      <c r="C5317" t="s">
        <v>2794</v>
      </c>
      <c r="D5317" s="1">
        <v>42815</v>
      </c>
      <c r="E5317" s="2">
        <v>2.7777777777777779E-3</v>
      </c>
    </row>
    <row r="5318" spans="1:5" x14ac:dyDescent="0.25">
      <c r="A5318" t="s">
        <v>3620</v>
      </c>
      <c r="B5318" t="s">
        <v>5</v>
      </c>
      <c r="C5318" t="s">
        <v>1098</v>
      </c>
      <c r="D5318" s="1">
        <v>42815</v>
      </c>
      <c r="E5318" s="2">
        <v>2.7777777777777779E-3</v>
      </c>
    </row>
    <row r="5319" spans="1:5" x14ac:dyDescent="0.25">
      <c r="A5319" t="s">
        <v>3620</v>
      </c>
      <c r="B5319" t="s">
        <v>5</v>
      </c>
      <c r="C5319" t="s">
        <v>1098</v>
      </c>
      <c r="D5319" s="1">
        <v>42815</v>
      </c>
      <c r="E5319" s="2">
        <v>5.5555555555555558E-3</v>
      </c>
    </row>
    <row r="5320" spans="1:5" x14ac:dyDescent="0.25">
      <c r="A5320" t="s">
        <v>3620</v>
      </c>
      <c r="B5320" t="s">
        <v>5</v>
      </c>
      <c r="C5320" t="s">
        <v>2795</v>
      </c>
      <c r="D5320" s="1">
        <v>42815</v>
      </c>
      <c r="E5320" s="2">
        <v>4.1666666666666666E-3</v>
      </c>
    </row>
    <row r="5321" spans="1:5" x14ac:dyDescent="0.25">
      <c r="A5321" t="s">
        <v>3620</v>
      </c>
      <c r="B5321" t="s">
        <v>5</v>
      </c>
      <c r="C5321" t="s">
        <v>404</v>
      </c>
      <c r="D5321" s="1">
        <v>42815</v>
      </c>
      <c r="E5321" s="2">
        <v>6.2499999999999995E-3</v>
      </c>
    </row>
    <row r="5322" spans="1:5" x14ac:dyDescent="0.25">
      <c r="A5322" t="s">
        <v>3620</v>
      </c>
      <c r="B5322" t="s">
        <v>5</v>
      </c>
      <c r="C5322" t="s">
        <v>404</v>
      </c>
      <c r="D5322" s="1">
        <v>42815</v>
      </c>
      <c r="E5322" s="2">
        <v>3.0555555555555555E-2</v>
      </c>
    </row>
    <row r="5323" spans="1:5" x14ac:dyDescent="0.25">
      <c r="A5323" t="s">
        <v>3620</v>
      </c>
      <c r="B5323" t="s">
        <v>5</v>
      </c>
      <c r="C5323" t="s">
        <v>2704</v>
      </c>
      <c r="D5323" s="1">
        <v>42815</v>
      </c>
      <c r="E5323" s="2">
        <v>6.9444444444444441E-3</v>
      </c>
    </row>
    <row r="5324" spans="1:5" x14ac:dyDescent="0.25">
      <c r="A5324" t="s">
        <v>3620</v>
      </c>
      <c r="B5324" t="s">
        <v>5</v>
      </c>
      <c r="C5324" t="s">
        <v>2796</v>
      </c>
      <c r="D5324" s="1">
        <v>42815</v>
      </c>
      <c r="E5324" s="2">
        <v>2.013888888888889E-2</v>
      </c>
    </row>
    <row r="5325" spans="1:5" x14ac:dyDescent="0.25">
      <c r="A5325" t="s">
        <v>3620</v>
      </c>
      <c r="B5325" t="s">
        <v>5</v>
      </c>
      <c r="C5325" t="s">
        <v>2797</v>
      </c>
      <c r="D5325" s="1">
        <v>42815</v>
      </c>
      <c r="E5325" s="2">
        <v>5.5555555555555558E-3</v>
      </c>
    </row>
    <row r="5326" spans="1:5" x14ac:dyDescent="0.25">
      <c r="A5326" t="s">
        <v>3620</v>
      </c>
      <c r="B5326" t="s">
        <v>5</v>
      </c>
      <c r="C5326" t="s">
        <v>2798</v>
      </c>
      <c r="D5326" s="1">
        <v>42815</v>
      </c>
      <c r="E5326" s="2">
        <v>1.1805555555555555E-2</v>
      </c>
    </row>
    <row r="5327" spans="1:5" x14ac:dyDescent="0.25">
      <c r="A5327" t="s">
        <v>3620</v>
      </c>
      <c r="B5327" t="s">
        <v>5</v>
      </c>
      <c r="C5327" t="s">
        <v>2799</v>
      </c>
      <c r="D5327" s="1">
        <v>42815</v>
      </c>
      <c r="E5327" s="2">
        <v>1.2499999999999999E-2</v>
      </c>
    </row>
    <row r="5328" spans="1:5" x14ac:dyDescent="0.25">
      <c r="A5328" t="s">
        <v>3620</v>
      </c>
      <c r="B5328" t="s">
        <v>5</v>
      </c>
      <c r="C5328" t="s">
        <v>2640</v>
      </c>
      <c r="D5328" s="1">
        <v>42815</v>
      </c>
      <c r="E5328" s="2">
        <v>3.472222222222222E-3</v>
      </c>
    </row>
    <row r="5329" spans="1:5" x14ac:dyDescent="0.25">
      <c r="A5329" t="s">
        <v>3620</v>
      </c>
      <c r="B5329" t="s">
        <v>5</v>
      </c>
      <c r="C5329" t="s">
        <v>630</v>
      </c>
      <c r="D5329" s="1">
        <v>42815</v>
      </c>
      <c r="E5329" s="2">
        <v>4.1666666666666666E-3</v>
      </c>
    </row>
    <row r="5330" spans="1:5" x14ac:dyDescent="0.25">
      <c r="A5330" t="s">
        <v>3620</v>
      </c>
      <c r="B5330" t="s">
        <v>5</v>
      </c>
      <c r="C5330" t="s">
        <v>2909</v>
      </c>
      <c r="D5330" s="1">
        <v>42816</v>
      </c>
      <c r="E5330" s="2">
        <v>1.3888888888888889E-3</v>
      </c>
    </row>
    <row r="5331" spans="1:5" x14ac:dyDescent="0.25">
      <c r="A5331" t="s">
        <v>3620</v>
      </c>
      <c r="B5331" t="s">
        <v>5</v>
      </c>
      <c r="C5331" t="s">
        <v>1802</v>
      </c>
      <c r="D5331" s="1">
        <v>42816</v>
      </c>
      <c r="E5331" s="2">
        <v>5.5555555555555558E-3</v>
      </c>
    </row>
    <row r="5332" spans="1:5" x14ac:dyDescent="0.25">
      <c r="A5332" t="s">
        <v>3620</v>
      </c>
      <c r="B5332" t="s">
        <v>5</v>
      </c>
      <c r="C5332" t="s">
        <v>2234</v>
      </c>
      <c r="D5332" s="1">
        <v>42816</v>
      </c>
      <c r="E5332" s="2">
        <v>5.5555555555555558E-3</v>
      </c>
    </row>
    <row r="5333" spans="1:5" x14ac:dyDescent="0.25">
      <c r="A5333" t="s">
        <v>3620</v>
      </c>
      <c r="B5333" t="s">
        <v>5</v>
      </c>
      <c r="C5333" t="s">
        <v>2854</v>
      </c>
      <c r="D5333" s="1">
        <v>42816</v>
      </c>
      <c r="E5333" s="2">
        <v>7.6388888888888886E-3</v>
      </c>
    </row>
    <row r="5334" spans="1:5" x14ac:dyDescent="0.25">
      <c r="A5334" t="s">
        <v>3620</v>
      </c>
      <c r="B5334" t="s">
        <v>5</v>
      </c>
      <c r="C5334" t="s">
        <v>2910</v>
      </c>
      <c r="D5334" s="1">
        <v>42816</v>
      </c>
      <c r="E5334" s="2">
        <v>1.1111111111111112E-2</v>
      </c>
    </row>
    <row r="5335" spans="1:5" x14ac:dyDescent="0.25">
      <c r="A5335" t="s">
        <v>3620</v>
      </c>
      <c r="B5335" t="s">
        <v>5</v>
      </c>
      <c r="C5335" t="s">
        <v>2269</v>
      </c>
      <c r="D5335" s="1">
        <v>42816</v>
      </c>
      <c r="E5335" s="2">
        <v>6.2499999999999995E-3</v>
      </c>
    </row>
    <row r="5336" spans="1:5" x14ac:dyDescent="0.25">
      <c r="A5336" t="s">
        <v>3620</v>
      </c>
      <c r="B5336" t="s">
        <v>5</v>
      </c>
      <c r="C5336" t="s">
        <v>361</v>
      </c>
      <c r="D5336" s="1">
        <v>42816</v>
      </c>
      <c r="E5336" s="2">
        <v>1.7361111111111112E-2</v>
      </c>
    </row>
    <row r="5337" spans="1:5" x14ac:dyDescent="0.25">
      <c r="A5337" t="s">
        <v>3620</v>
      </c>
      <c r="B5337" t="s">
        <v>5</v>
      </c>
      <c r="C5337" t="s">
        <v>2911</v>
      </c>
      <c r="D5337" s="1">
        <v>42816</v>
      </c>
      <c r="E5337" s="2">
        <v>3.472222222222222E-3</v>
      </c>
    </row>
    <row r="5338" spans="1:5" x14ac:dyDescent="0.25">
      <c r="A5338" t="s">
        <v>3620</v>
      </c>
      <c r="B5338" t="s">
        <v>5</v>
      </c>
      <c r="C5338" t="s">
        <v>2912</v>
      </c>
      <c r="D5338" s="1">
        <v>42816</v>
      </c>
      <c r="E5338" s="2">
        <v>6.2499999999999995E-3</v>
      </c>
    </row>
    <row r="5339" spans="1:5" x14ac:dyDescent="0.25">
      <c r="A5339" t="s">
        <v>3620</v>
      </c>
      <c r="B5339" t="s">
        <v>5</v>
      </c>
      <c r="C5339" t="s">
        <v>1576</v>
      </c>
      <c r="D5339" s="1">
        <v>42816</v>
      </c>
      <c r="E5339" s="2">
        <v>4.8611111111111112E-3</v>
      </c>
    </row>
    <row r="5340" spans="1:5" x14ac:dyDescent="0.25">
      <c r="A5340" t="s">
        <v>3620</v>
      </c>
      <c r="B5340" t="s">
        <v>5</v>
      </c>
      <c r="C5340" t="s">
        <v>2663</v>
      </c>
      <c r="D5340" s="1">
        <v>42816</v>
      </c>
      <c r="E5340" s="2">
        <v>2.7777777777777779E-3</v>
      </c>
    </row>
    <row r="5341" spans="1:5" x14ac:dyDescent="0.25">
      <c r="A5341" t="s">
        <v>3620</v>
      </c>
      <c r="B5341" t="s">
        <v>5</v>
      </c>
      <c r="C5341" t="s">
        <v>271</v>
      </c>
      <c r="D5341" s="1">
        <v>42816</v>
      </c>
      <c r="E5341" s="2">
        <v>9.0277777777777787E-3</v>
      </c>
    </row>
    <row r="5342" spans="1:5" x14ac:dyDescent="0.25">
      <c r="A5342" t="s">
        <v>3620</v>
      </c>
      <c r="B5342" t="s">
        <v>5</v>
      </c>
      <c r="C5342" t="s">
        <v>2913</v>
      </c>
      <c r="D5342" s="1">
        <v>42816</v>
      </c>
      <c r="E5342" s="2">
        <v>1.3888888888888889E-3</v>
      </c>
    </row>
    <row r="5343" spans="1:5" x14ac:dyDescent="0.25">
      <c r="A5343" t="s">
        <v>3620</v>
      </c>
      <c r="B5343" t="s">
        <v>5</v>
      </c>
      <c r="C5343" t="s">
        <v>1847</v>
      </c>
      <c r="D5343" s="1">
        <v>42816</v>
      </c>
      <c r="E5343" s="2">
        <v>6.9444444444444447E-4</v>
      </c>
    </row>
    <row r="5344" spans="1:5" x14ac:dyDescent="0.25">
      <c r="A5344" t="s">
        <v>3620</v>
      </c>
      <c r="B5344" t="s">
        <v>5</v>
      </c>
      <c r="C5344" t="s">
        <v>1847</v>
      </c>
      <c r="D5344" s="1">
        <v>42816</v>
      </c>
      <c r="E5344" s="2">
        <v>1.4583333333333332E-2</v>
      </c>
    </row>
    <row r="5345" spans="1:5" x14ac:dyDescent="0.25">
      <c r="A5345" t="s">
        <v>3620</v>
      </c>
      <c r="B5345" t="s">
        <v>5</v>
      </c>
      <c r="C5345" t="s">
        <v>1406</v>
      </c>
      <c r="D5345" s="1">
        <v>42816</v>
      </c>
      <c r="E5345" s="2">
        <v>0</v>
      </c>
    </row>
    <row r="5346" spans="1:5" x14ac:dyDescent="0.25">
      <c r="A5346" t="s">
        <v>3620</v>
      </c>
      <c r="B5346" t="s">
        <v>5</v>
      </c>
      <c r="C5346" t="s">
        <v>1563</v>
      </c>
      <c r="D5346" s="1">
        <v>42816</v>
      </c>
      <c r="E5346" s="2">
        <v>4.8611111111111112E-3</v>
      </c>
    </row>
    <row r="5347" spans="1:5" x14ac:dyDescent="0.25">
      <c r="A5347" t="s">
        <v>3620</v>
      </c>
      <c r="B5347" t="s">
        <v>5</v>
      </c>
      <c r="C5347" t="s">
        <v>2629</v>
      </c>
      <c r="D5347" s="1">
        <v>42816</v>
      </c>
      <c r="E5347" s="2">
        <v>6.9444444444444447E-4</v>
      </c>
    </row>
    <row r="5348" spans="1:5" x14ac:dyDescent="0.25">
      <c r="A5348" t="s">
        <v>3620</v>
      </c>
      <c r="B5348" t="s">
        <v>5</v>
      </c>
      <c r="C5348" t="s">
        <v>2629</v>
      </c>
      <c r="D5348" s="1">
        <v>42816</v>
      </c>
      <c r="E5348" s="2">
        <v>1.3194444444444444E-2</v>
      </c>
    </row>
    <row r="5349" spans="1:5" x14ac:dyDescent="0.25">
      <c r="A5349" t="s">
        <v>3620</v>
      </c>
      <c r="B5349" t="s">
        <v>5</v>
      </c>
      <c r="C5349" t="s">
        <v>2888</v>
      </c>
      <c r="D5349" s="1">
        <v>42816</v>
      </c>
      <c r="E5349" s="2">
        <v>6.2499999999999995E-3</v>
      </c>
    </row>
    <row r="5350" spans="1:5" x14ac:dyDescent="0.25">
      <c r="A5350" t="s">
        <v>3620</v>
      </c>
      <c r="B5350" t="s">
        <v>5</v>
      </c>
      <c r="C5350" t="s">
        <v>2914</v>
      </c>
      <c r="D5350" s="1">
        <v>42816</v>
      </c>
      <c r="E5350" s="2">
        <v>2.7777777777777779E-3</v>
      </c>
    </row>
    <row r="5351" spans="1:5" x14ac:dyDescent="0.25">
      <c r="A5351" t="s">
        <v>3620</v>
      </c>
      <c r="B5351" t="s">
        <v>5</v>
      </c>
      <c r="C5351" t="s">
        <v>2866</v>
      </c>
      <c r="D5351" s="1">
        <v>42816</v>
      </c>
      <c r="E5351" s="2">
        <v>5.5555555555555558E-3</v>
      </c>
    </row>
    <row r="5352" spans="1:5" x14ac:dyDescent="0.25">
      <c r="A5352" t="s">
        <v>3620</v>
      </c>
      <c r="B5352" t="s">
        <v>5</v>
      </c>
      <c r="C5352" t="s">
        <v>149</v>
      </c>
      <c r="D5352" s="1">
        <v>42816</v>
      </c>
      <c r="E5352" s="2">
        <v>2.7777777777777779E-3</v>
      </c>
    </row>
    <row r="5353" spans="1:5" x14ac:dyDescent="0.25">
      <c r="A5353" t="s">
        <v>3620</v>
      </c>
      <c r="B5353" t="s">
        <v>5</v>
      </c>
      <c r="C5353" t="s">
        <v>149</v>
      </c>
      <c r="D5353" s="1">
        <v>42816</v>
      </c>
      <c r="E5353" s="2">
        <v>5.5555555555555558E-3</v>
      </c>
    </row>
    <row r="5354" spans="1:5" x14ac:dyDescent="0.25">
      <c r="A5354" t="s">
        <v>3620</v>
      </c>
      <c r="B5354" t="s">
        <v>5</v>
      </c>
      <c r="C5354" t="s">
        <v>2915</v>
      </c>
      <c r="D5354" s="1">
        <v>42816</v>
      </c>
      <c r="E5354" s="2">
        <v>1.1111111111111112E-2</v>
      </c>
    </row>
    <row r="5355" spans="1:5" x14ac:dyDescent="0.25">
      <c r="A5355" t="s">
        <v>3620</v>
      </c>
      <c r="B5355" t="s">
        <v>5</v>
      </c>
      <c r="C5355" t="s">
        <v>2346</v>
      </c>
      <c r="D5355" s="1">
        <v>42816</v>
      </c>
      <c r="E5355" s="2">
        <v>6.9444444444444447E-4</v>
      </c>
    </row>
    <row r="5356" spans="1:5" x14ac:dyDescent="0.25">
      <c r="A5356" t="s">
        <v>3620</v>
      </c>
      <c r="B5356" t="s">
        <v>5</v>
      </c>
      <c r="C5356" t="s">
        <v>2916</v>
      </c>
      <c r="D5356" s="1">
        <v>42816</v>
      </c>
      <c r="E5356" s="2">
        <v>2.2916666666666669E-2</v>
      </c>
    </row>
    <row r="5357" spans="1:5" x14ac:dyDescent="0.25">
      <c r="A5357" t="s">
        <v>3620</v>
      </c>
      <c r="B5357" t="s">
        <v>5</v>
      </c>
      <c r="C5357" t="s">
        <v>1606</v>
      </c>
      <c r="D5357" s="1">
        <v>42816</v>
      </c>
      <c r="E5357" s="2">
        <v>4.1666666666666666E-3</v>
      </c>
    </row>
    <row r="5358" spans="1:5" x14ac:dyDescent="0.25">
      <c r="A5358" t="s">
        <v>3620</v>
      </c>
      <c r="B5358" t="s">
        <v>5</v>
      </c>
      <c r="C5358" t="s">
        <v>2810</v>
      </c>
      <c r="D5358" s="1">
        <v>42816</v>
      </c>
      <c r="E5358" s="2">
        <v>7.6388888888888886E-3</v>
      </c>
    </row>
    <row r="5359" spans="1:5" x14ac:dyDescent="0.25">
      <c r="A5359" t="s">
        <v>3620</v>
      </c>
      <c r="B5359" t="s">
        <v>5</v>
      </c>
      <c r="C5359" t="s">
        <v>1105</v>
      </c>
      <c r="D5359" s="1">
        <v>42816</v>
      </c>
      <c r="E5359" s="2">
        <v>6.2499999999999995E-3</v>
      </c>
    </row>
    <row r="5360" spans="1:5" x14ac:dyDescent="0.25">
      <c r="A5360" t="s">
        <v>3620</v>
      </c>
      <c r="B5360" t="s">
        <v>5</v>
      </c>
      <c r="C5360" t="s">
        <v>2917</v>
      </c>
      <c r="D5360" s="1">
        <v>42816</v>
      </c>
      <c r="E5360" s="2">
        <v>4.1666666666666666E-3</v>
      </c>
    </row>
    <row r="5361" spans="1:5" x14ac:dyDescent="0.25">
      <c r="A5361" t="s">
        <v>3620</v>
      </c>
      <c r="B5361" t="s">
        <v>5</v>
      </c>
      <c r="C5361" t="s">
        <v>2676</v>
      </c>
      <c r="D5361" s="1">
        <v>42816</v>
      </c>
      <c r="E5361" s="2">
        <v>4.1666666666666666E-3</v>
      </c>
    </row>
    <row r="5362" spans="1:5" x14ac:dyDescent="0.25">
      <c r="A5362" t="s">
        <v>3620</v>
      </c>
      <c r="B5362" t="s">
        <v>5</v>
      </c>
      <c r="C5362" t="s">
        <v>321</v>
      </c>
      <c r="D5362" s="1">
        <v>42816</v>
      </c>
      <c r="E5362" s="2">
        <v>2.0833333333333333E-3</v>
      </c>
    </row>
    <row r="5363" spans="1:5" x14ac:dyDescent="0.25">
      <c r="A5363" t="s">
        <v>3620</v>
      </c>
      <c r="B5363" t="s">
        <v>5</v>
      </c>
      <c r="C5363" t="s">
        <v>2904</v>
      </c>
      <c r="D5363" s="1">
        <v>42816</v>
      </c>
      <c r="E5363" s="2">
        <v>9.0277777777777787E-3</v>
      </c>
    </row>
    <row r="5364" spans="1:5" x14ac:dyDescent="0.25">
      <c r="A5364" t="s">
        <v>3620</v>
      </c>
      <c r="B5364" t="s">
        <v>5</v>
      </c>
      <c r="C5364" t="s">
        <v>2904</v>
      </c>
      <c r="D5364" s="1">
        <v>42816</v>
      </c>
      <c r="E5364" s="2">
        <v>1.1111111111111112E-2</v>
      </c>
    </row>
    <row r="5365" spans="1:5" x14ac:dyDescent="0.25">
      <c r="A5365" t="s">
        <v>3620</v>
      </c>
      <c r="B5365" t="s">
        <v>5</v>
      </c>
      <c r="C5365" t="s">
        <v>1802</v>
      </c>
      <c r="D5365" s="1">
        <v>42817</v>
      </c>
      <c r="E5365" s="2">
        <v>1.4583333333333332E-2</v>
      </c>
    </row>
    <row r="5366" spans="1:5" x14ac:dyDescent="0.25">
      <c r="A5366" t="s">
        <v>3620</v>
      </c>
      <c r="B5366" t="s">
        <v>5</v>
      </c>
      <c r="C5366" t="s">
        <v>1501</v>
      </c>
      <c r="D5366" s="1">
        <v>42817</v>
      </c>
      <c r="E5366" s="2">
        <v>2.7777777777777779E-3</v>
      </c>
    </row>
    <row r="5367" spans="1:5" x14ac:dyDescent="0.25">
      <c r="A5367" t="s">
        <v>3620</v>
      </c>
      <c r="B5367" t="s">
        <v>5</v>
      </c>
      <c r="C5367" t="s">
        <v>3017</v>
      </c>
      <c r="D5367" s="1">
        <v>42817</v>
      </c>
      <c r="E5367" s="2">
        <v>1.1805555555555555E-2</v>
      </c>
    </row>
    <row r="5368" spans="1:5" x14ac:dyDescent="0.25">
      <c r="A5368" t="s">
        <v>3620</v>
      </c>
      <c r="B5368" t="s">
        <v>5</v>
      </c>
      <c r="C5368" t="s">
        <v>361</v>
      </c>
      <c r="D5368" s="1">
        <v>42817</v>
      </c>
      <c r="E5368" s="2">
        <v>4.8611111111111112E-3</v>
      </c>
    </row>
    <row r="5369" spans="1:5" x14ac:dyDescent="0.25">
      <c r="A5369" t="s">
        <v>3620</v>
      </c>
      <c r="B5369" t="s">
        <v>5</v>
      </c>
      <c r="C5369" t="s">
        <v>608</v>
      </c>
      <c r="D5369" s="1">
        <v>42817</v>
      </c>
      <c r="E5369" s="2">
        <v>1.2499999999999999E-2</v>
      </c>
    </row>
    <row r="5370" spans="1:5" x14ac:dyDescent="0.25">
      <c r="A5370" t="s">
        <v>3620</v>
      </c>
      <c r="B5370" t="s">
        <v>5</v>
      </c>
      <c r="C5370" t="s">
        <v>111</v>
      </c>
      <c r="D5370" s="1">
        <v>42817</v>
      </c>
      <c r="E5370" s="2">
        <v>1.3888888888888889E-3</v>
      </c>
    </row>
    <row r="5371" spans="1:5" x14ac:dyDescent="0.25">
      <c r="A5371" t="s">
        <v>3620</v>
      </c>
      <c r="B5371" t="s">
        <v>5</v>
      </c>
      <c r="C5371" t="s">
        <v>3018</v>
      </c>
      <c r="D5371" s="1">
        <v>42817</v>
      </c>
      <c r="E5371" s="2">
        <v>6.2499999999999995E-3</v>
      </c>
    </row>
    <row r="5372" spans="1:5" x14ac:dyDescent="0.25">
      <c r="A5372" t="s">
        <v>3620</v>
      </c>
      <c r="B5372" t="s">
        <v>5</v>
      </c>
      <c r="C5372" t="s">
        <v>2504</v>
      </c>
      <c r="D5372" s="1">
        <v>42817</v>
      </c>
      <c r="E5372" s="2">
        <v>7.6388888888888886E-3</v>
      </c>
    </row>
    <row r="5373" spans="1:5" x14ac:dyDescent="0.25">
      <c r="A5373" t="s">
        <v>3620</v>
      </c>
      <c r="B5373" t="s">
        <v>5</v>
      </c>
      <c r="C5373" t="s">
        <v>862</v>
      </c>
      <c r="D5373" s="1">
        <v>42817</v>
      </c>
      <c r="E5373" s="2">
        <v>5.5555555555555558E-3</v>
      </c>
    </row>
    <row r="5374" spans="1:5" x14ac:dyDescent="0.25">
      <c r="A5374" t="s">
        <v>3620</v>
      </c>
      <c r="B5374" t="s">
        <v>5</v>
      </c>
      <c r="C5374" t="s">
        <v>1556</v>
      </c>
      <c r="D5374" s="1">
        <v>42817</v>
      </c>
      <c r="E5374" s="2">
        <v>1.1805555555555555E-2</v>
      </c>
    </row>
    <row r="5375" spans="1:5" x14ac:dyDescent="0.25">
      <c r="A5375" t="s">
        <v>3620</v>
      </c>
      <c r="B5375" t="s">
        <v>5</v>
      </c>
      <c r="C5375" t="s">
        <v>113</v>
      </c>
      <c r="D5375" s="1">
        <v>42817</v>
      </c>
      <c r="E5375" s="2">
        <v>4.1666666666666666E-3</v>
      </c>
    </row>
    <row r="5376" spans="1:5" x14ac:dyDescent="0.25">
      <c r="A5376" t="s">
        <v>3620</v>
      </c>
      <c r="B5376" t="s">
        <v>5</v>
      </c>
      <c r="C5376" t="s">
        <v>234</v>
      </c>
      <c r="D5376" s="1">
        <v>42817</v>
      </c>
      <c r="E5376" s="2">
        <v>5.5555555555555558E-3</v>
      </c>
    </row>
    <row r="5377" spans="1:5" x14ac:dyDescent="0.25">
      <c r="A5377" t="s">
        <v>3620</v>
      </c>
      <c r="B5377" t="s">
        <v>5</v>
      </c>
      <c r="C5377" t="s">
        <v>3019</v>
      </c>
      <c r="D5377" s="1">
        <v>42817</v>
      </c>
      <c r="E5377" s="2">
        <v>6.2499999999999995E-3</v>
      </c>
    </row>
    <row r="5378" spans="1:5" x14ac:dyDescent="0.25">
      <c r="A5378" t="s">
        <v>3620</v>
      </c>
      <c r="B5378" t="s">
        <v>5</v>
      </c>
      <c r="C5378" t="s">
        <v>1347</v>
      </c>
      <c r="D5378" s="1">
        <v>42817</v>
      </c>
      <c r="E5378" s="2">
        <v>2.7777777777777779E-3</v>
      </c>
    </row>
    <row r="5379" spans="1:5" x14ac:dyDescent="0.25">
      <c r="A5379" t="s">
        <v>3620</v>
      </c>
      <c r="B5379" t="s">
        <v>5</v>
      </c>
      <c r="C5379" t="s">
        <v>1985</v>
      </c>
      <c r="D5379" s="1">
        <v>42817</v>
      </c>
      <c r="E5379" s="2">
        <v>1.2499999999999999E-2</v>
      </c>
    </row>
    <row r="5380" spans="1:5" x14ac:dyDescent="0.25">
      <c r="A5380" t="s">
        <v>3620</v>
      </c>
      <c r="B5380" t="s">
        <v>5</v>
      </c>
      <c r="C5380" t="s">
        <v>3020</v>
      </c>
      <c r="D5380" s="1">
        <v>42817</v>
      </c>
      <c r="E5380" s="2">
        <v>6.2499999999999995E-3</v>
      </c>
    </row>
    <row r="5381" spans="1:5" x14ac:dyDescent="0.25">
      <c r="A5381" t="s">
        <v>3620</v>
      </c>
      <c r="B5381" t="s">
        <v>5</v>
      </c>
      <c r="C5381" t="s">
        <v>2402</v>
      </c>
      <c r="D5381" s="1">
        <v>42817</v>
      </c>
      <c r="E5381" s="2">
        <v>6.2499999999999995E-3</v>
      </c>
    </row>
    <row r="5382" spans="1:5" x14ac:dyDescent="0.25">
      <c r="A5382" t="s">
        <v>3620</v>
      </c>
      <c r="B5382" t="s">
        <v>5</v>
      </c>
      <c r="C5382" t="s">
        <v>3021</v>
      </c>
      <c r="D5382" s="1">
        <v>42817</v>
      </c>
      <c r="E5382" s="2">
        <v>4.1666666666666666E-3</v>
      </c>
    </row>
    <row r="5383" spans="1:5" x14ac:dyDescent="0.25">
      <c r="A5383" t="s">
        <v>3620</v>
      </c>
      <c r="B5383" t="s">
        <v>5</v>
      </c>
      <c r="C5383" t="s">
        <v>1577</v>
      </c>
      <c r="D5383" s="1">
        <v>42817</v>
      </c>
      <c r="E5383" s="2">
        <v>6.2499999999999995E-3</v>
      </c>
    </row>
    <row r="5384" spans="1:5" x14ac:dyDescent="0.25">
      <c r="A5384" t="s">
        <v>3620</v>
      </c>
      <c r="B5384" t="s">
        <v>5</v>
      </c>
      <c r="C5384" t="s">
        <v>2971</v>
      </c>
      <c r="D5384" s="1">
        <v>42817</v>
      </c>
      <c r="E5384" s="2">
        <v>1.2499999999999999E-2</v>
      </c>
    </row>
    <row r="5385" spans="1:5" x14ac:dyDescent="0.25">
      <c r="A5385" t="s">
        <v>3620</v>
      </c>
      <c r="B5385" t="s">
        <v>5</v>
      </c>
      <c r="C5385" t="s">
        <v>3022</v>
      </c>
      <c r="D5385" s="1">
        <v>42817</v>
      </c>
      <c r="E5385" s="2">
        <v>4.1666666666666666E-3</v>
      </c>
    </row>
    <row r="5386" spans="1:5" x14ac:dyDescent="0.25">
      <c r="A5386" t="s">
        <v>3620</v>
      </c>
      <c r="B5386" t="s">
        <v>5</v>
      </c>
      <c r="C5386" t="s">
        <v>3023</v>
      </c>
      <c r="D5386" s="1">
        <v>42817</v>
      </c>
      <c r="E5386" s="2">
        <v>2.7777777777777779E-3</v>
      </c>
    </row>
    <row r="5387" spans="1:5" x14ac:dyDescent="0.25">
      <c r="A5387" t="s">
        <v>3620</v>
      </c>
      <c r="B5387" t="s">
        <v>5</v>
      </c>
      <c r="C5387" t="s">
        <v>3024</v>
      </c>
      <c r="D5387" s="1">
        <v>42817</v>
      </c>
      <c r="E5387" s="2">
        <v>3.472222222222222E-3</v>
      </c>
    </row>
    <row r="5388" spans="1:5" x14ac:dyDescent="0.25">
      <c r="A5388" t="s">
        <v>3620</v>
      </c>
      <c r="B5388" t="s">
        <v>5</v>
      </c>
      <c r="C5388" t="s">
        <v>2693</v>
      </c>
      <c r="D5388" s="1">
        <v>42817</v>
      </c>
      <c r="E5388" s="2">
        <v>1.3888888888888889E-3</v>
      </c>
    </row>
    <row r="5389" spans="1:5" x14ac:dyDescent="0.25">
      <c r="A5389" t="s">
        <v>3620</v>
      </c>
      <c r="B5389" t="s">
        <v>5</v>
      </c>
      <c r="C5389" t="s">
        <v>1240</v>
      </c>
      <c r="D5389" s="1">
        <v>42817</v>
      </c>
      <c r="E5389" s="2">
        <v>6.9444444444444447E-4</v>
      </c>
    </row>
    <row r="5390" spans="1:5" x14ac:dyDescent="0.25">
      <c r="A5390" t="s">
        <v>3620</v>
      </c>
      <c r="B5390" t="s">
        <v>5</v>
      </c>
      <c r="C5390" t="s">
        <v>86</v>
      </c>
      <c r="D5390" s="1">
        <v>42817</v>
      </c>
      <c r="E5390" s="2">
        <v>6.2499999999999995E-3</v>
      </c>
    </row>
    <row r="5391" spans="1:5" x14ac:dyDescent="0.25">
      <c r="A5391" t="s">
        <v>3620</v>
      </c>
      <c r="B5391" t="s">
        <v>5</v>
      </c>
      <c r="C5391" t="s">
        <v>2343</v>
      </c>
      <c r="D5391" s="1">
        <v>42817</v>
      </c>
      <c r="E5391" s="2">
        <v>6.9444444444444447E-4</v>
      </c>
    </row>
    <row r="5392" spans="1:5" x14ac:dyDescent="0.25">
      <c r="A5392" t="s">
        <v>3620</v>
      </c>
      <c r="B5392" t="s">
        <v>5</v>
      </c>
      <c r="C5392" t="s">
        <v>3025</v>
      </c>
      <c r="D5392" s="1">
        <v>42817</v>
      </c>
      <c r="E5392" s="2">
        <v>6.9444444444444447E-4</v>
      </c>
    </row>
    <row r="5393" spans="1:5" x14ac:dyDescent="0.25">
      <c r="A5393" t="s">
        <v>3620</v>
      </c>
      <c r="B5393" t="s">
        <v>5</v>
      </c>
      <c r="C5393" t="s">
        <v>3025</v>
      </c>
      <c r="D5393" s="1">
        <v>42817</v>
      </c>
      <c r="E5393" s="2">
        <v>4.8611111111111112E-3</v>
      </c>
    </row>
    <row r="5394" spans="1:5" x14ac:dyDescent="0.25">
      <c r="A5394" t="s">
        <v>3620</v>
      </c>
      <c r="B5394" t="s">
        <v>5</v>
      </c>
      <c r="C5394" t="s">
        <v>2866</v>
      </c>
      <c r="D5394" s="1">
        <v>42817</v>
      </c>
      <c r="E5394" s="2">
        <v>5.5555555555555558E-3</v>
      </c>
    </row>
    <row r="5395" spans="1:5" x14ac:dyDescent="0.25">
      <c r="A5395" t="s">
        <v>3620</v>
      </c>
      <c r="B5395" t="s">
        <v>5</v>
      </c>
      <c r="C5395" t="s">
        <v>1411</v>
      </c>
      <c r="D5395" s="1">
        <v>42817</v>
      </c>
      <c r="E5395" s="2">
        <v>2.7777777777777779E-3</v>
      </c>
    </row>
    <row r="5396" spans="1:5" x14ac:dyDescent="0.25">
      <c r="A5396" t="s">
        <v>3620</v>
      </c>
      <c r="B5396" t="s">
        <v>5</v>
      </c>
      <c r="C5396" t="s">
        <v>1936</v>
      </c>
      <c r="D5396" s="1">
        <v>42817</v>
      </c>
      <c r="E5396" s="2">
        <v>1.3888888888888889E-3</v>
      </c>
    </row>
    <row r="5397" spans="1:5" x14ac:dyDescent="0.25">
      <c r="A5397" t="s">
        <v>3620</v>
      </c>
      <c r="B5397" t="s">
        <v>5</v>
      </c>
      <c r="C5397" t="s">
        <v>149</v>
      </c>
      <c r="D5397" s="1">
        <v>42817</v>
      </c>
      <c r="E5397" s="2">
        <v>0</v>
      </c>
    </row>
    <row r="5398" spans="1:5" x14ac:dyDescent="0.25">
      <c r="A5398" t="s">
        <v>3620</v>
      </c>
      <c r="B5398" t="s">
        <v>5</v>
      </c>
      <c r="C5398" t="s">
        <v>149</v>
      </c>
      <c r="D5398" s="1">
        <v>42817</v>
      </c>
      <c r="E5398" s="2">
        <v>3.472222222222222E-3</v>
      </c>
    </row>
    <row r="5399" spans="1:5" x14ac:dyDescent="0.25">
      <c r="A5399" t="s">
        <v>3620</v>
      </c>
      <c r="B5399" t="s">
        <v>5</v>
      </c>
      <c r="C5399" t="s">
        <v>599</v>
      </c>
      <c r="D5399" s="1">
        <v>42817</v>
      </c>
      <c r="E5399" s="2">
        <v>6.9444444444444441E-3</v>
      </c>
    </row>
    <row r="5400" spans="1:5" x14ac:dyDescent="0.25">
      <c r="A5400" t="s">
        <v>3620</v>
      </c>
      <c r="B5400" t="s">
        <v>5</v>
      </c>
      <c r="C5400" t="s">
        <v>3026</v>
      </c>
      <c r="D5400" s="1">
        <v>42817</v>
      </c>
      <c r="E5400" s="2">
        <v>1.3888888888888889E-3</v>
      </c>
    </row>
    <row r="5401" spans="1:5" x14ac:dyDescent="0.25">
      <c r="A5401" t="s">
        <v>3620</v>
      </c>
      <c r="B5401" t="s">
        <v>5</v>
      </c>
      <c r="C5401" t="s">
        <v>3027</v>
      </c>
      <c r="D5401" s="1">
        <v>42817</v>
      </c>
      <c r="E5401" s="2">
        <v>4.1666666666666666E-3</v>
      </c>
    </row>
    <row r="5402" spans="1:5" x14ac:dyDescent="0.25">
      <c r="A5402" t="s">
        <v>3620</v>
      </c>
      <c r="B5402" t="s">
        <v>5</v>
      </c>
      <c r="C5402" t="s">
        <v>3028</v>
      </c>
      <c r="D5402" s="1">
        <v>42817</v>
      </c>
      <c r="E5402" s="2">
        <v>2.0833333333333333E-3</v>
      </c>
    </row>
    <row r="5403" spans="1:5" x14ac:dyDescent="0.25">
      <c r="A5403" t="s">
        <v>3620</v>
      </c>
      <c r="B5403" t="s">
        <v>5</v>
      </c>
      <c r="C5403" t="s">
        <v>3029</v>
      </c>
      <c r="D5403" s="1">
        <v>42817</v>
      </c>
      <c r="E5403" s="2">
        <v>9.7222222222222224E-3</v>
      </c>
    </row>
    <row r="5404" spans="1:5" x14ac:dyDescent="0.25">
      <c r="A5404" t="s">
        <v>3620</v>
      </c>
      <c r="B5404" t="s">
        <v>5</v>
      </c>
      <c r="C5404" t="s">
        <v>859</v>
      </c>
      <c r="D5404" s="1">
        <v>42817</v>
      </c>
      <c r="E5404" s="2">
        <v>2.0833333333333333E-3</v>
      </c>
    </row>
    <row r="5405" spans="1:5" x14ac:dyDescent="0.25">
      <c r="A5405" t="s">
        <v>3620</v>
      </c>
      <c r="B5405" t="s">
        <v>5</v>
      </c>
      <c r="C5405" t="s">
        <v>726</v>
      </c>
      <c r="D5405" s="1">
        <v>42817</v>
      </c>
      <c r="E5405" s="2">
        <v>2.7777777777777779E-3</v>
      </c>
    </row>
    <row r="5406" spans="1:5" x14ac:dyDescent="0.25">
      <c r="A5406" t="s">
        <v>3620</v>
      </c>
      <c r="B5406" t="s">
        <v>5</v>
      </c>
      <c r="C5406" t="s">
        <v>410</v>
      </c>
      <c r="D5406" s="1">
        <v>42817</v>
      </c>
      <c r="E5406" s="2">
        <v>4.1666666666666666E-3</v>
      </c>
    </row>
    <row r="5407" spans="1:5" x14ac:dyDescent="0.25">
      <c r="A5407" t="s">
        <v>3620</v>
      </c>
      <c r="B5407" t="s">
        <v>5</v>
      </c>
      <c r="C5407" t="s">
        <v>602</v>
      </c>
      <c r="D5407" s="1">
        <v>42817</v>
      </c>
      <c r="E5407" s="2">
        <v>4.1666666666666666E-3</v>
      </c>
    </row>
    <row r="5408" spans="1:5" x14ac:dyDescent="0.25">
      <c r="A5408" t="s">
        <v>3620</v>
      </c>
      <c r="B5408" t="s">
        <v>5</v>
      </c>
      <c r="C5408" t="s">
        <v>3030</v>
      </c>
      <c r="D5408" s="1">
        <v>42817</v>
      </c>
      <c r="E5408" s="2">
        <v>4.1666666666666666E-3</v>
      </c>
    </row>
    <row r="5409" spans="1:5" x14ac:dyDescent="0.25">
      <c r="A5409" t="s">
        <v>3620</v>
      </c>
      <c r="B5409" t="s">
        <v>5</v>
      </c>
      <c r="C5409" t="s">
        <v>1363</v>
      </c>
      <c r="D5409" s="1">
        <v>42817</v>
      </c>
      <c r="E5409" s="2">
        <v>5.5555555555555558E-3</v>
      </c>
    </row>
    <row r="5410" spans="1:5" x14ac:dyDescent="0.25">
      <c r="A5410" t="s">
        <v>3620</v>
      </c>
      <c r="B5410" t="s">
        <v>5</v>
      </c>
      <c r="C5410" t="s">
        <v>3116</v>
      </c>
      <c r="D5410" s="1">
        <v>42818</v>
      </c>
      <c r="E5410" s="2">
        <v>6.9444444444444441E-3</v>
      </c>
    </row>
    <row r="5411" spans="1:5" x14ac:dyDescent="0.25">
      <c r="A5411" t="s">
        <v>3620</v>
      </c>
      <c r="B5411" t="s">
        <v>5</v>
      </c>
      <c r="C5411" t="s">
        <v>776</v>
      </c>
      <c r="D5411" s="1">
        <v>42818</v>
      </c>
      <c r="E5411" s="2">
        <v>3.472222222222222E-3</v>
      </c>
    </row>
    <row r="5412" spans="1:5" x14ac:dyDescent="0.25">
      <c r="A5412" t="s">
        <v>3620</v>
      </c>
      <c r="B5412" t="s">
        <v>5</v>
      </c>
      <c r="C5412" t="s">
        <v>3117</v>
      </c>
      <c r="D5412" s="1">
        <v>42818</v>
      </c>
      <c r="E5412" s="2">
        <v>4.8611111111111112E-3</v>
      </c>
    </row>
    <row r="5413" spans="1:5" x14ac:dyDescent="0.25">
      <c r="A5413" t="s">
        <v>3620</v>
      </c>
      <c r="B5413" t="s">
        <v>5</v>
      </c>
      <c r="C5413" t="s">
        <v>3118</v>
      </c>
      <c r="D5413" s="1">
        <v>42818</v>
      </c>
      <c r="E5413" s="2">
        <v>2.0833333333333333E-3</v>
      </c>
    </row>
    <row r="5414" spans="1:5" x14ac:dyDescent="0.25">
      <c r="A5414" t="s">
        <v>3620</v>
      </c>
      <c r="B5414" t="s">
        <v>5</v>
      </c>
      <c r="C5414" t="s">
        <v>1314</v>
      </c>
      <c r="D5414" s="1">
        <v>42818</v>
      </c>
      <c r="E5414" s="2">
        <v>4.1666666666666666E-3</v>
      </c>
    </row>
    <row r="5415" spans="1:5" x14ac:dyDescent="0.25">
      <c r="A5415" t="s">
        <v>3620</v>
      </c>
      <c r="B5415" t="s">
        <v>5</v>
      </c>
      <c r="C5415" t="s">
        <v>3119</v>
      </c>
      <c r="D5415" s="1">
        <v>42818</v>
      </c>
      <c r="E5415" s="2">
        <v>3.472222222222222E-3</v>
      </c>
    </row>
    <row r="5416" spans="1:5" x14ac:dyDescent="0.25">
      <c r="A5416" t="s">
        <v>3620</v>
      </c>
      <c r="B5416" t="s">
        <v>5</v>
      </c>
      <c r="C5416" t="s">
        <v>1728</v>
      </c>
      <c r="D5416" s="1">
        <v>42818</v>
      </c>
      <c r="E5416" s="2">
        <v>4.1666666666666666E-3</v>
      </c>
    </row>
    <row r="5417" spans="1:5" x14ac:dyDescent="0.25">
      <c r="A5417" t="s">
        <v>3620</v>
      </c>
      <c r="B5417" t="s">
        <v>5</v>
      </c>
      <c r="C5417" t="s">
        <v>3072</v>
      </c>
      <c r="D5417" s="1">
        <v>42818</v>
      </c>
      <c r="E5417" s="2">
        <v>6.9444444444444447E-4</v>
      </c>
    </row>
    <row r="5418" spans="1:5" x14ac:dyDescent="0.25">
      <c r="A5418" t="s">
        <v>3620</v>
      </c>
      <c r="B5418" t="s">
        <v>5</v>
      </c>
      <c r="C5418" t="s">
        <v>3072</v>
      </c>
      <c r="D5418" s="1">
        <v>42818</v>
      </c>
      <c r="E5418" s="2">
        <v>9.0277777777777787E-3</v>
      </c>
    </row>
    <row r="5419" spans="1:5" x14ac:dyDescent="0.25">
      <c r="A5419" t="s">
        <v>3620</v>
      </c>
      <c r="B5419" t="s">
        <v>5</v>
      </c>
      <c r="C5419" t="s">
        <v>1417</v>
      </c>
      <c r="D5419" s="1">
        <v>42818</v>
      </c>
      <c r="E5419" s="2">
        <v>2.0833333333333333E-3</v>
      </c>
    </row>
    <row r="5420" spans="1:5" x14ac:dyDescent="0.25">
      <c r="A5420" t="s">
        <v>3620</v>
      </c>
      <c r="B5420" t="s">
        <v>5</v>
      </c>
      <c r="C5420" t="s">
        <v>3120</v>
      </c>
      <c r="D5420" s="1">
        <v>42818</v>
      </c>
      <c r="E5420" s="2">
        <v>8.3333333333333332E-3</v>
      </c>
    </row>
    <row r="5421" spans="1:5" x14ac:dyDescent="0.25">
      <c r="A5421" t="s">
        <v>3620</v>
      </c>
      <c r="B5421" t="s">
        <v>5</v>
      </c>
      <c r="C5421" t="s">
        <v>612</v>
      </c>
      <c r="D5421" s="1">
        <v>42818</v>
      </c>
      <c r="E5421" s="2">
        <v>1.3888888888888888E-2</v>
      </c>
    </row>
    <row r="5422" spans="1:5" x14ac:dyDescent="0.25">
      <c r="A5422" t="s">
        <v>3620</v>
      </c>
      <c r="B5422" t="s">
        <v>5</v>
      </c>
      <c r="C5422" t="s">
        <v>613</v>
      </c>
      <c r="D5422" s="1">
        <v>42818</v>
      </c>
      <c r="E5422" s="2">
        <v>6.2499999999999995E-3</v>
      </c>
    </row>
    <row r="5423" spans="1:5" x14ac:dyDescent="0.25">
      <c r="A5423" t="s">
        <v>3620</v>
      </c>
      <c r="B5423" t="s">
        <v>5</v>
      </c>
      <c r="C5423" t="s">
        <v>554</v>
      </c>
      <c r="D5423" s="1">
        <v>42818</v>
      </c>
      <c r="E5423" s="2">
        <v>2.7777777777777779E-3</v>
      </c>
    </row>
    <row r="5424" spans="1:5" x14ac:dyDescent="0.25">
      <c r="A5424" t="s">
        <v>3620</v>
      </c>
      <c r="B5424" t="s">
        <v>5</v>
      </c>
      <c r="C5424" t="s">
        <v>301</v>
      </c>
      <c r="D5424" s="1">
        <v>42818</v>
      </c>
      <c r="E5424" s="2">
        <v>2.0833333333333333E-3</v>
      </c>
    </row>
    <row r="5425" spans="1:5" x14ac:dyDescent="0.25">
      <c r="A5425" t="s">
        <v>3620</v>
      </c>
      <c r="B5425" t="s">
        <v>5</v>
      </c>
      <c r="C5425" t="s">
        <v>1080</v>
      </c>
      <c r="D5425" s="1">
        <v>42818</v>
      </c>
      <c r="E5425" s="2">
        <v>1.9444444444444445E-2</v>
      </c>
    </row>
    <row r="5426" spans="1:5" x14ac:dyDescent="0.25">
      <c r="A5426" t="s">
        <v>3620</v>
      </c>
      <c r="B5426" t="s">
        <v>5</v>
      </c>
      <c r="C5426" t="s">
        <v>2047</v>
      </c>
      <c r="D5426" s="1">
        <v>42818</v>
      </c>
      <c r="E5426" s="2">
        <v>5.5555555555555558E-3</v>
      </c>
    </row>
    <row r="5427" spans="1:5" x14ac:dyDescent="0.25">
      <c r="A5427" t="s">
        <v>3620</v>
      </c>
      <c r="B5427" t="s">
        <v>5</v>
      </c>
      <c r="C5427" t="s">
        <v>123</v>
      </c>
      <c r="D5427" s="1">
        <v>42818</v>
      </c>
      <c r="E5427" s="2">
        <v>3.472222222222222E-3</v>
      </c>
    </row>
    <row r="5428" spans="1:5" x14ac:dyDescent="0.25">
      <c r="A5428" t="s">
        <v>3620</v>
      </c>
      <c r="B5428" t="s">
        <v>5</v>
      </c>
      <c r="C5428" t="s">
        <v>940</v>
      </c>
      <c r="D5428" s="1">
        <v>42818</v>
      </c>
      <c r="E5428" s="2">
        <v>1.4583333333333332E-2</v>
      </c>
    </row>
    <row r="5429" spans="1:5" x14ac:dyDescent="0.25">
      <c r="A5429" t="s">
        <v>3620</v>
      </c>
      <c r="B5429" t="s">
        <v>5</v>
      </c>
      <c r="C5429" t="s">
        <v>3121</v>
      </c>
      <c r="D5429" s="1">
        <v>42818</v>
      </c>
      <c r="E5429" s="2">
        <v>9.0277777777777787E-3</v>
      </c>
    </row>
    <row r="5430" spans="1:5" x14ac:dyDescent="0.25">
      <c r="A5430" t="s">
        <v>3620</v>
      </c>
      <c r="B5430" t="s">
        <v>5</v>
      </c>
      <c r="C5430" t="s">
        <v>306</v>
      </c>
      <c r="D5430" s="1">
        <v>42818</v>
      </c>
      <c r="E5430" s="2">
        <v>4.8611111111111112E-3</v>
      </c>
    </row>
    <row r="5431" spans="1:5" x14ac:dyDescent="0.25">
      <c r="A5431" t="s">
        <v>3620</v>
      </c>
      <c r="B5431" t="s">
        <v>5</v>
      </c>
      <c r="C5431" t="s">
        <v>1597</v>
      </c>
      <c r="D5431" s="1">
        <v>42818</v>
      </c>
      <c r="E5431" s="2">
        <v>1.3888888888888889E-3</v>
      </c>
    </row>
    <row r="5432" spans="1:5" x14ac:dyDescent="0.25">
      <c r="A5432" t="s">
        <v>3620</v>
      </c>
      <c r="B5432" t="s">
        <v>5</v>
      </c>
      <c r="C5432" t="s">
        <v>1597</v>
      </c>
      <c r="D5432" s="1">
        <v>42818</v>
      </c>
      <c r="E5432" s="2">
        <v>2.7777777777777779E-3</v>
      </c>
    </row>
    <row r="5433" spans="1:5" x14ac:dyDescent="0.25">
      <c r="A5433" t="s">
        <v>3620</v>
      </c>
      <c r="B5433" t="s">
        <v>5</v>
      </c>
      <c r="C5433" t="s">
        <v>3122</v>
      </c>
      <c r="D5433" s="1">
        <v>42818</v>
      </c>
      <c r="E5433" s="2">
        <v>4.8611111111111112E-3</v>
      </c>
    </row>
    <row r="5434" spans="1:5" x14ac:dyDescent="0.25">
      <c r="A5434" t="s">
        <v>3620</v>
      </c>
      <c r="B5434" t="s">
        <v>5</v>
      </c>
      <c r="C5434" t="s">
        <v>1384</v>
      </c>
      <c r="D5434" s="1">
        <v>42818</v>
      </c>
      <c r="E5434" s="2">
        <v>1.3888888888888889E-3</v>
      </c>
    </row>
    <row r="5435" spans="1:5" x14ac:dyDescent="0.25">
      <c r="A5435" t="s">
        <v>3620</v>
      </c>
      <c r="B5435" t="s">
        <v>5</v>
      </c>
      <c r="C5435" t="s">
        <v>3123</v>
      </c>
      <c r="D5435" s="1">
        <v>42818</v>
      </c>
      <c r="E5435" s="2">
        <v>4.1666666666666666E-3</v>
      </c>
    </row>
    <row r="5436" spans="1:5" x14ac:dyDescent="0.25">
      <c r="A5436" t="s">
        <v>3620</v>
      </c>
      <c r="B5436" t="s">
        <v>5</v>
      </c>
      <c r="C5436" t="s">
        <v>2900</v>
      </c>
      <c r="D5436" s="1">
        <v>42818</v>
      </c>
      <c r="E5436" s="2">
        <v>4.8611111111111112E-3</v>
      </c>
    </row>
    <row r="5437" spans="1:5" x14ac:dyDescent="0.25">
      <c r="A5437" t="s">
        <v>3620</v>
      </c>
      <c r="B5437" t="s">
        <v>5</v>
      </c>
      <c r="C5437" t="s">
        <v>562</v>
      </c>
      <c r="D5437" s="1">
        <v>42818</v>
      </c>
      <c r="E5437" s="2">
        <v>1.1111111111111112E-2</v>
      </c>
    </row>
    <row r="5438" spans="1:5" x14ac:dyDescent="0.25">
      <c r="A5438" t="s">
        <v>3620</v>
      </c>
      <c r="B5438" t="s">
        <v>5</v>
      </c>
      <c r="C5438" t="s">
        <v>3124</v>
      </c>
      <c r="D5438" s="1">
        <v>42818</v>
      </c>
      <c r="E5438" s="2">
        <v>4.1666666666666666E-3</v>
      </c>
    </row>
    <row r="5439" spans="1:5" x14ac:dyDescent="0.25">
      <c r="A5439" t="s">
        <v>3620</v>
      </c>
      <c r="B5439" t="s">
        <v>5</v>
      </c>
      <c r="C5439" t="s">
        <v>3125</v>
      </c>
      <c r="D5439" s="1">
        <v>42818</v>
      </c>
      <c r="E5439" s="2">
        <v>6.9444444444444447E-4</v>
      </c>
    </row>
    <row r="5440" spans="1:5" x14ac:dyDescent="0.25">
      <c r="A5440" t="s">
        <v>3620</v>
      </c>
      <c r="B5440" t="s">
        <v>5</v>
      </c>
      <c r="C5440" t="s">
        <v>3125</v>
      </c>
      <c r="D5440" s="1">
        <v>42818</v>
      </c>
      <c r="E5440" s="2">
        <v>1.9444444444444445E-2</v>
      </c>
    </row>
    <row r="5441" spans="1:5" x14ac:dyDescent="0.25">
      <c r="A5441" t="s">
        <v>3620</v>
      </c>
      <c r="B5441" t="s">
        <v>5</v>
      </c>
      <c r="C5441" t="s">
        <v>1391</v>
      </c>
      <c r="D5441" s="1">
        <v>42818</v>
      </c>
      <c r="E5441" s="2">
        <v>1.2499999999999999E-2</v>
      </c>
    </row>
    <row r="5442" spans="1:5" x14ac:dyDescent="0.25">
      <c r="A5442" t="s">
        <v>3620</v>
      </c>
      <c r="B5442" t="s">
        <v>5</v>
      </c>
      <c r="C5442" t="s">
        <v>3126</v>
      </c>
      <c r="D5442" s="1">
        <v>42818</v>
      </c>
      <c r="E5442" s="2">
        <v>6.2499999999999995E-3</v>
      </c>
    </row>
    <row r="5443" spans="1:5" x14ac:dyDescent="0.25">
      <c r="A5443" t="s">
        <v>3620</v>
      </c>
      <c r="B5443" t="s">
        <v>5</v>
      </c>
      <c r="C5443" t="s">
        <v>2902</v>
      </c>
      <c r="D5443" s="1">
        <v>42818</v>
      </c>
      <c r="E5443" s="2">
        <v>5.5555555555555558E-3</v>
      </c>
    </row>
    <row r="5444" spans="1:5" x14ac:dyDescent="0.25">
      <c r="A5444" t="s">
        <v>3620</v>
      </c>
      <c r="B5444" t="s">
        <v>5</v>
      </c>
      <c r="C5444" t="s">
        <v>859</v>
      </c>
      <c r="D5444" s="1">
        <v>42818</v>
      </c>
      <c r="E5444" s="2">
        <v>4.8611111111111112E-3</v>
      </c>
    </row>
    <row r="5445" spans="1:5" x14ac:dyDescent="0.25">
      <c r="A5445" t="s">
        <v>3620</v>
      </c>
      <c r="B5445" t="s">
        <v>5</v>
      </c>
      <c r="C5445" t="s">
        <v>1006</v>
      </c>
      <c r="D5445" s="1">
        <v>42818</v>
      </c>
      <c r="E5445" s="2">
        <v>2.0833333333333333E-3</v>
      </c>
    </row>
    <row r="5446" spans="1:5" x14ac:dyDescent="0.25">
      <c r="A5446" t="s">
        <v>3620</v>
      </c>
      <c r="B5446" t="s">
        <v>5</v>
      </c>
      <c r="C5446" t="s">
        <v>2264</v>
      </c>
      <c r="D5446" s="1">
        <v>42818</v>
      </c>
      <c r="E5446" s="2">
        <v>5.5555555555555558E-3</v>
      </c>
    </row>
    <row r="5447" spans="1:5" x14ac:dyDescent="0.25">
      <c r="A5447" t="s">
        <v>3620</v>
      </c>
      <c r="B5447" t="s">
        <v>5</v>
      </c>
      <c r="C5447" t="s">
        <v>1224</v>
      </c>
      <c r="D5447" s="1">
        <v>42818</v>
      </c>
      <c r="E5447" s="2">
        <v>4.8611111111111112E-3</v>
      </c>
    </row>
    <row r="5448" spans="1:5" x14ac:dyDescent="0.25">
      <c r="A5448" t="s">
        <v>3620</v>
      </c>
      <c r="B5448" t="s">
        <v>5</v>
      </c>
      <c r="C5448" t="s">
        <v>1224</v>
      </c>
      <c r="D5448" s="1">
        <v>42818</v>
      </c>
      <c r="E5448" s="2">
        <v>4.8611111111111112E-3</v>
      </c>
    </row>
    <row r="5449" spans="1:5" x14ac:dyDescent="0.25">
      <c r="A5449" t="s">
        <v>3620</v>
      </c>
      <c r="B5449" t="s">
        <v>5</v>
      </c>
      <c r="C5449" t="s">
        <v>630</v>
      </c>
      <c r="D5449" s="1">
        <v>42818</v>
      </c>
      <c r="E5449" s="2">
        <v>1.7361111111111112E-2</v>
      </c>
    </row>
    <row r="5450" spans="1:5" x14ac:dyDescent="0.25">
      <c r="A5450" t="s">
        <v>3620</v>
      </c>
      <c r="B5450" t="s">
        <v>5</v>
      </c>
      <c r="C5450" t="s">
        <v>2989</v>
      </c>
      <c r="D5450" s="1">
        <v>42818</v>
      </c>
      <c r="E5450" s="2">
        <v>4.8611111111111112E-3</v>
      </c>
    </row>
    <row r="5451" spans="1:5" x14ac:dyDescent="0.25">
      <c r="A5451" t="s">
        <v>3620</v>
      </c>
      <c r="B5451" t="s">
        <v>5</v>
      </c>
      <c r="C5451" t="s">
        <v>1819</v>
      </c>
      <c r="D5451" s="1">
        <v>42818</v>
      </c>
      <c r="E5451" s="2">
        <v>3.472222222222222E-3</v>
      </c>
    </row>
    <row r="5452" spans="1:5" x14ac:dyDescent="0.25">
      <c r="A5452" t="s">
        <v>3620</v>
      </c>
      <c r="B5452" t="s">
        <v>5</v>
      </c>
      <c r="C5452" t="s">
        <v>18</v>
      </c>
      <c r="D5452" s="1">
        <v>42821</v>
      </c>
      <c r="E5452" s="2">
        <v>1.3888888888888889E-3</v>
      </c>
    </row>
    <row r="5453" spans="1:5" x14ac:dyDescent="0.25">
      <c r="A5453" t="s">
        <v>3620</v>
      </c>
      <c r="B5453" t="s">
        <v>5</v>
      </c>
      <c r="C5453" t="s">
        <v>18</v>
      </c>
      <c r="D5453" s="1">
        <v>42821</v>
      </c>
      <c r="E5453" s="2">
        <v>5.5555555555555558E-3</v>
      </c>
    </row>
    <row r="5454" spans="1:5" x14ac:dyDescent="0.25">
      <c r="A5454" t="s">
        <v>3620</v>
      </c>
      <c r="B5454" t="s">
        <v>5</v>
      </c>
      <c r="C5454" t="s">
        <v>222</v>
      </c>
      <c r="D5454" s="1">
        <v>42821</v>
      </c>
      <c r="E5454" s="2">
        <v>2.0833333333333333E-3</v>
      </c>
    </row>
    <row r="5455" spans="1:5" x14ac:dyDescent="0.25">
      <c r="A5455" t="s">
        <v>3620</v>
      </c>
      <c r="B5455" t="s">
        <v>5</v>
      </c>
      <c r="C5455" t="s">
        <v>1603</v>
      </c>
      <c r="D5455" s="1">
        <v>42821</v>
      </c>
      <c r="E5455" s="2">
        <v>0</v>
      </c>
    </row>
    <row r="5456" spans="1:5" x14ac:dyDescent="0.25">
      <c r="A5456" t="s">
        <v>3620</v>
      </c>
      <c r="B5456" t="s">
        <v>5</v>
      </c>
      <c r="C5456" t="s">
        <v>1603</v>
      </c>
      <c r="D5456" s="1">
        <v>42821</v>
      </c>
      <c r="E5456" s="2">
        <v>1.2499999999999999E-2</v>
      </c>
    </row>
    <row r="5457" spans="1:5" x14ac:dyDescent="0.25">
      <c r="A5457" t="s">
        <v>3620</v>
      </c>
      <c r="B5457" t="s">
        <v>5</v>
      </c>
      <c r="C5457" t="s">
        <v>1272</v>
      </c>
      <c r="D5457" s="1">
        <v>42821</v>
      </c>
      <c r="E5457" s="2">
        <v>3.472222222222222E-3</v>
      </c>
    </row>
    <row r="5458" spans="1:5" x14ac:dyDescent="0.25">
      <c r="A5458" t="s">
        <v>3620</v>
      </c>
      <c r="B5458" t="s">
        <v>5</v>
      </c>
      <c r="C5458" t="s">
        <v>393</v>
      </c>
      <c r="D5458" s="1">
        <v>42821</v>
      </c>
      <c r="E5458" s="2">
        <v>0</v>
      </c>
    </row>
    <row r="5459" spans="1:5" x14ac:dyDescent="0.25">
      <c r="A5459" t="s">
        <v>3620</v>
      </c>
      <c r="B5459" t="s">
        <v>5</v>
      </c>
      <c r="C5459" t="s">
        <v>393</v>
      </c>
      <c r="D5459" s="1">
        <v>42821</v>
      </c>
      <c r="E5459" s="2">
        <v>3.472222222222222E-3</v>
      </c>
    </row>
    <row r="5460" spans="1:5" x14ac:dyDescent="0.25">
      <c r="A5460" t="s">
        <v>3620</v>
      </c>
      <c r="B5460" t="s">
        <v>5</v>
      </c>
      <c r="C5460" t="s">
        <v>2028</v>
      </c>
      <c r="D5460" s="1">
        <v>42821</v>
      </c>
      <c r="E5460" s="2">
        <v>8.3333333333333332E-3</v>
      </c>
    </row>
    <row r="5461" spans="1:5" x14ac:dyDescent="0.25">
      <c r="A5461" t="s">
        <v>3620</v>
      </c>
      <c r="B5461" t="s">
        <v>5</v>
      </c>
      <c r="C5461" t="s">
        <v>394</v>
      </c>
      <c r="D5461" s="1">
        <v>42821</v>
      </c>
      <c r="E5461" s="2">
        <v>5.5555555555555558E-3</v>
      </c>
    </row>
    <row r="5462" spans="1:5" x14ac:dyDescent="0.25">
      <c r="A5462" t="s">
        <v>3620</v>
      </c>
      <c r="B5462" t="s">
        <v>5</v>
      </c>
      <c r="C5462" t="s">
        <v>1878</v>
      </c>
      <c r="D5462" s="1">
        <v>42821</v>
      </c>
      <c r="E5462" s="2">
        <v>4.1666666666666666E-3</v>
      </c>
    </row>
    <row r="5463" spans="1:5" x14ac:dyDescent="0.25">
      <c r="A5463" t="s">
        <v>3620</v>
      </c>
      <c r="B5463" t="s">
        <v>5</v>
      </c>
      <c r="C5463" t="s">
        <v>1518</v>
      </c>
      <c r="D5463" s="1">
        <v>42821</v>
      </c>
      <c r="E5463" s="2">
        <v>1.3888888888888888E-2</v>
      </c>
    </row>
    <row r="5464" spans="1:5" x14ac:dyDescent="0.25">
      <c r="A5464" t="s">
        <v>3620</v>
      </c>
      <c r="B5464" t="s">
        <v>5</v>
      </c>
      <c r="C5464" t="s">
        <v>3230</v>
      </c>
      <c r="D5464" s="1">
        <v>42821</v>
      </c>
      <c r="E5464" s="2">
        <v>8.3333333333333332E-3</v>
      </c>
    </row>
    <row r="5465" spans="1:5" x14ac:dyDescent="0.25">
      <c r="A5465" t="s">
        <v>3620</v>
      </c>
      <c r="B5465" t="s">
        <v>5</v>
      </c>
      <c r="C5465" t="s">
        <v>1053</v>
      </c>
      <c r="D5465" s="1">
        <v>42821</v>
      </c>
      <c r="E5465" s="2">
        <v>5.5555555555555558E-3</v>
      </c>
    </row>
    <row r="5466" spans="1:5" x14ac:dyDescent="0.25">
      <c r="A5466" t="s">
        <v>3620</v>
      </c>
      <c r="B5466" t="s">
        <v>5</v>
      </c>
      <c r="C5466" t="s">
        <v>1053</v>
      </c>
      <c r="D5466" s="1">
        <v>42821</v>
      </c>
      <c r="E5466" s="2">
        <v>1.2499999999999999E-2</v>
      </c>
    </row>
    <row r="5467" spans="1:5" x14ac:dyDescent="0.25">
      <c r="A5467" t="s">
        <v>3620</v>
      </c>
      <c r="B5467" t="s">
        <v>5</v>
      </c>
      <c r="C5467" t="s">
        <v>2467</v>
      </c>
      <c r="D5467" s="1">
        <v>42821</v>
      </c>
      <c r="E5467" s="2">
        <v>2.0833333333333333E-3</v>
      </c>
    </row>
    <row r="5468" spans="1:5" x14ac:dyDescent="0.25">
      <c r="A5468" t="s">
        <v>3620</v>
      </c>
      <c r="B5468" t="s">
        <v>5</v>
      </c>
      <c r="C5468" t="s">
        <v>1233</v>
      </c>
      <c r="D5468" s="1">
        <v>42821</v>
      </c>
      <c r="E5468" s="2">
        <v>2.0833333333333333E-3</v>
      </c>
    </row>
    <row r="5469" spans="1:5" x14ac:dyDescent="0.25">
      <c r="A5469" t="s">
        <v>3620</v>
      </c>
      <c r="B5469" t="s">
        <v>5</v>
      </c>
      <c r="C5469" t="s">
        <v>3231</v>
      </c>
      <c r="D5469" s="1">
        <v>42821</v>
      </c>
      <c r="E5469" s="2">
        <v>1.4583333333333332E-2</v>
      </c>
    </row>
    <row r="5470" spans="1:5" x14ac:dyDescent="0.25">
      <c r="A5470" t="s">
        <v>3620</v>
      </c>
      <c r="B5470" t="s">
        <v>5</v>
      </c>
      <c r="C5470" t="s">
        <v>1020</v>
      </c>
      <c r="D5470" s="1">
        <v>42821</v>
      </c>
      <c r="E5470" s="2">
        <v>1.7361111111111112E-2</v>
      </c>
    </row>
    <row r="5471" spans="1:5" x14ac:dyDescent="0.25">
      <c r="A5471" t="s">
        <v>3620</v>
      </c>
      <c r="B5471" t="s">
        <v>5</v>
      </c>
      <c r="C5471" t="s">
        <v>2359</v>
      </c>
      <c r="D5471" s="1">
        <v>42821</v>
      </c>
      <c r="E5471" s="2">
        <v>2.0833333333333333E-3</v>
      </c>
    </row>
    <row r="5472" spans="1:5" x14ac:dyDescent="0.25">
      <c r="A5472" t="s">
        <v>3620</v>
      </c>
      <c r="B5472" t="s">
        <v>5</v>
      </c>
      <c r="C5472" t="s">
        <v>2359</v>
      </c>
      <c r="D5472" s="1">
        <v>42821</v>
      </c>
      <c r="E5472" s="2">
        <v>1.3194444444444444E-2</v>
      </c>
    </row>
    <row r="5473" spans="1:5" x14ac:dyDescent="0.25">
      <c r="A5473" t="s">
        <v>3620</v>
      </c>
      <c r="B5473" t="s">
        <v>5</v>
      </c>
      <c r="C5473" t="s">
        <v>3232</v>
      </c>
      <c r="D5473" s="1">
        <v>42821</v>
      </c>
      <c r="E5473" s="2">
        <v>2.7777777777777779E-3</v>
      </c>
    </row>
    <row r="5474" spans="1:5" x14ac:dyDescent="0.25">
      <c r="A5474" t="s">
        <v>3620</v>
      </c>
      <c r="B5474" t="s">
        <v>5</v>
      </c>
      <c r="C5474" t="s">
        <v>3233</v>
      </c>
      <c r="D5474" s="1">
        <v>42821</v>
      </c>
      <c r="E5474" s="2">
        <v>3.472222222222222E-3</v>
      </c>
    </row>
    <row r="5475" spans="1:5" x14ac:dyDescent="0.25">
      <c r="A5475" t="s">
        <v>3620</v>
      </c>
      <c r="B5475" t="s">
        <v>5</v>
      </c>
      <c r="C5475" t="s">
        <v>3234</v>
      </c>
      <c r="D5475" s="1">
        <v>42821</v>
      </c>
      <c r="E5475" s="2">
        <v>1.2499999999999999E-2</v>
      </c>
    </row>
    <row r="5476" spans="1:5" x14ac:dyDescent="0.25">
      <c r="A5476" t="s">
        <v>3620</v>
      </c>
      <c r="B5476" t="s">
        <v>5</v>
      </c>
      <c r="C5476" t="s">
        <v>2547</v>
      </c>
      <c r="D5476" s="1">
        <v>42821</v>
      </c>
      <c r="E5476" s="2">
        <v>2.0833333333333333E-3</v>
      </c>
    </row>
    <row r="5477" spans="1:5" x14ac:dyDescent="0.25">
      <c r="A5477" t="s">
        <v>3620</v>
      </c>
      <c r="B5477" t="s">
        <v>5</v>
      </c>
      <c r="C5477" t="s">
        <v>3235</v>
      </c>
      <c r="D5477" s="1">
        <v>42821</v>
      </c>
      <c r="E5477" s="2">
        <v>1.3888888888888889E-3</v>
      </c>
    </row>
    <row r="5478" spans="1:5" x14ac:dyDescent="0.25">
      <c r="A5478" t="s">
        <v>3620</v>
      </c>
      <c r="B5478" t="s">
        <v>5</v>
      </c>
      <c r="C5478" t="s">
        <v>2148</v>
      </c>
      <c r="D5478" s="1">
        <v>42821</v>
      </c>
      <c r="E5478" s="2">
        <v>4.8611111111111112E-3</v>
      </c>
    </row>
    <row r="5479" spans="1:5" x14ac:dyDescent="0.25">
      <c r="A5479" t="s">
        <v>3620</v>
      </c>
      <c r="B5479" t="s">
        <v>5</v>
      </c>
      <c r="C5479" t="s">
        <v>3191</v>
      </c>
      <c r="D5479" s="1">
        <v>42821</v>
      </c>
      <c r="E5479" s="2">
        <v>4.8611111111111112E-3</v>
      </c>
    </row>
    <row r="5480" spans="1:5" x14ac:dyDescent="0.25">
      <c r="A5480" t="s">
        <v>3620</v>
      </c>
      <c r="B5480" t="s">
        <v>5</v>
      </c>
      <c r="C5480" t="s">
        <v>3194</v>
      </c>
      <c r="D5480" s="1">
        <v>42821</v>
      </c>
      <c r="E5480" s="2">
        <v>1.3888888888888889E-3</v>
      </c>
    </row>
    <row r="5481" spans="1:5" x14ac:dyDescent="0.25">
      <c r="A5481" t="s">
        <v>3620</v>
      </c>
      <c r="B5481" t="s">
        <v>5</v>
      </c>
      <c r="C5481" t="s">
        <v>311</v>
      </c>
      <c r="D5481" s="1">
        <v>42821</v>
      </c>
      <c r="E5481" s="2">
        <v>6.9444444444444441E-3</v>
      </c>
    </row>
    <row r="5482" spans="1:5" x14ac:dyDescent="0.25">
      <c r="A5482" t="s">
        <v>3620</v>
      </c>
      <c r="B5482" t="s">
        <v>5</v>
      </c>
      <c r="C5482" t="s">
        <v>1157</v>
      </c>
      <c r="D5482" s="1">
        <v>42821</v>
      </c>
      <c r="E5482" s="2">
        <v>1.3888888888888888E-2</v>
      </c>
    </row>
    <row r="5483" spans="1:5" x14ac:dyDescent="0.25">
      <c r="A5483" t="s">
        <v>3620</v>
      </c>
      <c r="B5483" t="s">
        <v>5</v>
      </c>
      <c r="C5483" t="s">
        <v>3236</v>
      </c>
      <c r="D5483" s="1">
        <v>42821</v>
      </c>
      <c r="E5483" s="2">
        <v>4.1666666666666666E-3</v>
      </c>
    </row>
    <row r="5484" spans="1:5" x14ac:dyDescent="0.25">
      <c r="A5484" t="s">
        <v>3620</v>
      </c>
      <c r="B5484" t="s">
        <v>5</v>
      </c>
      <c r="C5484" t="s">
        <v>2876</v>
      </c>
      <c r="D5484" s="1">
        <v>42821</v>
      </c>
      <c r="E5484" s="2">
        <v>4.8611111111111112E-3</v>
      </c>
    </row>
    <row r="5485" spans="1:5" x14ac:dyDescent="0.25">
      <c r="A5485" t="s">
        <v>3620</v>
      </c>
      <c r="B5485" t="s">
        <v>5</v>
      </c>
      <c r="C5485" t="s">
        <v>2054</v>
      </c>
      <c r="D5485" s="1">
        <v>42821</v>
      </c>
      <c r="E5485" s="2">
        <v>1.3888888888888889E-3</v>
      </c>
    </row>
    <row r="5486" spans="1:5" x14ac:dyDescent="0.25">
      <c r="A5486" t="s">
        <v>3620</v>
      </c>
      <c r="B5486" t="s">
        <v>5</v>
      </c>
      <c r="C5486" t="s">
        <v>2346</v>
      </c>
      <c r="D5486" s="1">
        <v>42821</v>
      </c>
      <c r="E5486" s="2">
        <v>2.0833333333333333E-3</v>
      </c>
    </row>
    <row r="5487" spans="1:5" x14ac:dyDescent="0.25">
      <c r="A5487" t="s">
        <v>3620</v>
      </c>
      <c r="B5487" t="s">
        <v>5</v>
      </c>
      <c r="C5487" t="s">
        <v>2484</v>
      </c>
      <c r="D5487" s="1">
        <v>42821</v>
      </c>
      <c r="E5487" s="2">
        <v>6.9444444444444441E-3</v>
      </c>
    </row>
    <row r="5488" spans="1:5" x14ac:dyDescent="0.25">
      <c r="A5488" t="s">
        <v>3620</v>
      </c>
      <c r="B5488" t="s">
        <v>5</v>
      </c>
      <c r="C5488" t="s">
        <v>1072</v>
      </c>
      <c r="D5488" s="1">
        <v>42821</v>
      </c>
      <c r="E5488" s="2">
        <v>4.1666666666666666E-3</v>
      </c>
    </row>
    <row r="5489" spans="1:5" x14ac:dyDescent="0.25">
      <c r="A5489" t="s">
        <v>3620</v>
      </c>
      <c r="B5489" t="s">
        <v>5</v>
      </c>
      <c r="C5489" t="s">
        <v>2519</v>
      </c>
      <c r="D5489" s="1">
        <v>42821</v>
      </c>
      <c r="E5489" s="2">
        <v>4.8611111111111112E-3</v>
      </c>
    </row>
    <row r="5490" spans="1:5" x14ac:dyDescent="0.25">
      <c r="A5490" t="s">
        <v>3620</v>
      </c>
      <c r="B5490" t="s">
        <v>5</v>
      </c>
      <c r="C5490" t="s">
        <v>1983</v>
      </c>
      <c r="D5490" s="1">
        <v>42822</v>
      </c>
      <c r="E5490" s="2">
        <v>4.8611111111111112E-3</v>
      </c>
    </row>
    <row r="5491" spans="1:5" x14ac:dyDescent="0.25">
      <c r="A5491" t="s">
        <v>3620</v>
      </c>
      <c r="B5491" t="s">
        <v>5</v>
      </c>
      <c r="C5491" t="s">
        <v>2131</v>
      </c>
      <c r="D5491" s="1">
        <v>42822</v>
      </c>
      <c r="E5491" s="2">
        <v>1.8749999999999999E-2</v>
      </c>
    </row>
    <row r="5492" spans="1:5" x14ac:dyDescent="0.25">
      <c r="A5492" t="s">
        <v>3620</v>
      </c>
      <c r="B5492" t="s">
        <v>5</v>
      </c>
      <c r="C5492" t="s">
        <v>361</v>
      </c>
      <c r="D5492" s="1">
        <v>42822</v>
      </c>
      <c r="E5492" s="2">
        <v>1.1111111111111112E-2</v>
      </c>
    </row>
    <row r="5493" spans="1:5" x14ac:dyDescent="0.25">
      <c r="A5493" t="s">
        <v>3620</v>
      </c>
      <c r="B5493" t="s">
        <v>5</v>
      </c>
      <c r="C5493" t="s">
        <v>1148</v>
      </c>
      <c r="D5493" s="1">
        <v>42822</v>
      </c>
      <c r="E5493" s="2">
        <v>9.7222222222222224E-3</v>
      </c>
    </row>
    <row r="5494" spans="1:5" x14ac:dyDescent="0.25">
      <c r="A5494" t="s">
        <v>3620</v>
      </c>
      <c r="B5494" t="s">
        <v>5</v>
      </c>
      <c r="C5494" t="s">
        <v>741</v>
      </c>
      <c r="D5494" s="1">
        <v>42822</v>
      </c>
      <c r="E5494" s="2">
        <v>4.1666666666666666E-3</v>
      </c>
    </row>
    <row r="5495" spans="1:5" x14ac:dyDescent="0.25">
      <c r="A5495" t="s">
        <v>3620</v>
      </c>
      <c r="B5495" t="s">
        <v>5</v>
      </c>
      <c r="C5495" t="s">
        <v>741</v>
      </c>
      <c r="D5495" s="1">
        <v>42822</v>
      </c>
      <c r="E5495" s="2">
        <v>6.9444444444444441E-3</v>
      </c>
    </row>
    <row r="5496" spans="1:5" x14ac:dyDescent="0.25">
      <c r="A5496" t="s">
        <v>3620</v>
      </c>
      <c r="B5496" t="s">
        <v>5</v>
      </c>
      <c r="C5496" t="s">
        <v>675</v>
      </c>
      <c r="D5496" s="1">
        <v>42822</v>
      </c>
      <c r="E5496" s="2">
        <v>6.9444444444444441E-3</v>
      </c>
    </row>
    <row r="5497" spans="1:5" x14ac:dyDescent="0.25">
      <c r="A5497" t="s">
        <v>3620</v>
      </c>
      <c r="B5497" t="s">
        <v>5</v>
      </c>
      <c r="C5497" t="s">
        <v>3330</v>
      </c>
      <c r="D5497" s="1">
        <v>42822</v>
      </c>
      <c r="E5497" s="2">
        <v>5.5555555555555558E-3</v>
      </c>
    </row>
    <row r="5498" spans="1:5" x14ac:dyDescent="0.25">
      <c r="A5498" t="s">
        <v>3620</v>
      </c>
      <c r="B5498" t="s">
        <v>5</v>
      </c>
      <c r="C5498" t="s">
        <v>2912</v>
      </c>
      <c r="D5498" s="1">
        <v>42822</v>
      </c>
      <c r="E5498" s="2">
        <v>1.3888888888888889E-3</v>
      </c>
    </row>
    <row r="5499" spans="1:5" x14ac:dyDescent="0.25">
      <c r="A5499" t="s">
        <v>3620</v>
      </c>
      <c r="B5499" t="s">
        <v>5</v>
      </c>
      <c r="C5499" t="s">
        <v>2756</v>
      </c>
      <c r="D5499" s="1">
        <v>42822</v>
      </c>
      <c r="E5499" s="2">
        <v>6.2499999999999995E-3</v>
      </c>
    </row>
    <row r="5500" spans="1:5" x14ac:dyDescent="0.25">
      <c r="A5500" t="s">
        <v>3620</v>
      </c>
      <c r="B5500" t="s">
        <v>5</v>
      </c>
      <c r="C5500" t="s">
        <v>1137</v>
      </c>
      <c r="D5500" s="1">
        <v>42822</v>
      </c>
      <c r="E5500" s="2">
        <v>1.3194444444444444E-2</v>
      </c>
    </row>
    <row r="5501" spans="1:5" x14ac:dyDescent="0.25">
      <c r="A5501" t="s">
        <v>3620</v>
      </c>
      <c r="B5501" t="s">
        <v>5</v>
      </c>
      <c r="C5501" t="s">
        <v>2703</v>
      </c>
      <c r="D5501" s="1">
        <v>42822</v>
      </c>
      <c r="E5501" s="2">
        <v>2.7777777777777779E-3</v>
      </c>
    </row>
    <row r="5502" spans="1:5" x14ac:dyDescent="0.25">
      <c r="A5502" t="s">
        <v>3620</v>
      </c>
      <c r="B5502" t="s">
        <v>5</v>
      </c>
      <c r="C5502" t="s">
        <v>72</v>
      </c>
      <c r="D5502" s="1">
        <v>42822</v>
      </c>
      <c r="E5502" s="2">
        <v>2.0833333333333333E-3</v>
      </c>
    </row>
    <row r="5503" spans="1:5" x14ac:dyDescent="0.25">
      <c r="A5503" t="s">
        <v>3620</v>
      </c>
      <c r="B5503" t="s">
        <v>5</v>
      </c>
      <c r="C5503" t="s">
        <v>3331</v>
      </c>
      <c r="D5503" s="1">
        <v>42822</v>
      </c>
      <c r="E5503" s="2">
        <v>5.5555555555555558E-3</v>
      </c>
    </row>
    <row r="5504" spans="1:5" x14ac:dyDescent="0.25">
      <c r="A5504" t="s">
        <v>3620</v>
      </c>
      <c r="B5504" t="s">
        <v>5</v>
      </c>
      <c r="C5504" t="s">
        <v>3332</v>
      </c>
      <c r="D5504" s="1">
        <v>42822</v>
      </c>
      <c r="E5504" s="2">
        <v>2.0833333333333333E-3</v>
      </c>
    </row>
    <row r="5505" spans="1:5" x14ac:dyDescent="0.25">
      <c r="A5505" t="s">
        <v>3620</v>
      </c>
      <c r="B5505" t="s">
        <v>5</v>
      </c>
      <c r="C5505" t="s">
        <v>905</v>
      </c>
      <c r="D5505" s="1">
        <v>42822</v>
      </c>
      <c r="E5505" s="2">
        <v>2.0833333333333333E-3</v>
      </c>
    </row>
    <row r="5506" spans="1:5" x14ac:dyDescent="0.25">
      <c r="A5506" t="s">
        <v>3620</v>
      </c>
      <c r="B5506" t="s">
        <v>5</v>
      </c>
      <c r="C5506" t="s">
        <v>3333</v>
      </c>
      <c r="D5506" s="1">
        <v>42822</v>
      </c>
      <c r="E5506" s="2">
        <v>0</v>
      </c>
    </row>
    <row r="5507" spans="1:5" x14ac:dyDescent="0.25">
      <c r="A5507" t="s">
        <v>3620</v>
      </c>
      <c r="B5507" t="s">
        <v>5</v>
      </c>
      <c r="C5507" t="s">
        <v>3333</v>
      </c>
      <c r="D5507" s="1">
        <v>42822</v>
      </c>
      <c r="E5507" s="2">
        <v>6.2499999999999995E-3</v>
      </c>
    </row>
    <row r="5508" spans="1:5" x14ac:dyDescent="0.25">
      <c r="A5508" t="s">
        <v>3620</v>
      </c>
      <c r="B5508" t="s">
        <v>5</v>
      </c>
      <c r="C5508" t="s">
        <v>698</v>
      </c>
      <c r="D5508" s="1">
        <v>42822</v>
      </c>
      <c r="E5508" s="2">
        <v>5.5555555555555558E-3</v>
      </c>
    </row>
    <row r="5509" spans="1:5" x14ac:dyDescent="0.25">
      <c r="A5509" t="s">
        <v>3620</v>
      </c>
      <c r="B5509" t="s">
        <v>5</v>
      </c>
      <c r="C5509" t="s">
        <v>423</v>
      </c>
      <c r="D5509" s="1">
        <v>42822</v>
      </c>
      <c r="E5509" s="2">
        <v>7.6388888888888886E-3</v>
      </c>
    </row>
    <row r="5510" spans="1:5" x14ac:dyDescent="0.25">
      <c r="A5510" t="s">
        <v>3620</v>
      </c>
      <c r="B5510" t="s">
        <v>5</v>
      </c>
      <c r="C5510" t="s">
        <v>3334</v>
      </c>
      <c r="D5510" s="1">
        <v>42822</v>
      </c>
      <c r="E5510" s="2">
        <v>6.2499999999999995E-3</v>
      </c>
    </row>
    <row r="5511" spans="1:5" x14ac:dyDescent="0.25">
      <c r="A5511" t="s">
        <v>3620</v>
      </c>
      <c r="B5511" t="s">
        <v>5</v>
      </c>
      <c r="C5511" t="s">
        <v>1338</v>
      </c>
      <c r="D5511" s="1">
        <v>42822</v>
      </c>
      <c r="E5511" s="2">
        <v>6.9444444444444447E-4</v>
      </c>
    </row>
    <row r="5512" spans="1:5" x14ac:dyDescent="0.25">
      <c r="A5512" t="s">
        <v>3620</v>
      </c>
      <c r="B5512" t="s">
        <v>5</v>
      </c>
      <c r="C5512" t="s">
        <v>1338</v>
      </c>
      <c r="D5512" s="1">
        <v>42822</v>
      </c>
      <c r="E5512" s="2">
        <v>2.0833333333333333E-3</v>
      </c>
    </row>
    <row r="5513" spans="1:5" x14ac:dyDescent="0.25">
      <c r="A5513" t="s">
        <v>3620</v>
      </c>
      <c r="B5513" t="s">
        <v>5</v>
      </c>
      <c r="C5513" t="s">
        <v>3011</v>
      </c>
      <c r="D5513" s="1">
        <v>42822</v>
      </c>
      <c r="E5513" s="2">
        <v>2.7777777777777779E-3</v>
      </c>
    </row>
    <row r="5514" spans="1:5" x14ac:dyDescent="0.25">
      <c r="A5514" t="s">
        <v>3620</v>
      </c>
      <c r="B5514" t="s">
        <v>5</v>
      </c>
      <c r="C5514" t="s">
        <v>3335</v>
      </c>
      <c r="D5514" s="1">
        <v>42822</v>
      </c>
      <c r="E5514" s="2">
        <v>7.6388888888888886E-3</v>
      </c>
    </row>
    <row r="5515" spans="1:5" x14ac:dyDescent="0.25">
      <c r="A5515" t="s">
        <v>3620</v>
      </c>
      <c r="B5515" t="s">
        <v>5</v>
      </c>
      <c r="C5515" t="s">
        <v>3191</v>
      </c>
      <c r="D5515" s="1">
        <v>42822</v>
      </c>
      <c r="E5515" s="2">
        <v>1.0416666666666666E-2</v>
      </c>
    </row>
    <row r="5516" spans="1:5" x14ac:dyDescent="0.25">
      <c r="A5516" t="s">
        <v>3620</v>
      </c>
      <c r="B5516" t="s">
        <v>5</v>
      </c>
      <c r="C5516" t="s">
        <v>1269</v>
      </c>
      <c r="D5516" s="1">
        <v>42822</v>
      </c>
      <c r="E5516" s="2">
        <v>6.9444444444444447E-4</v>
      </c>
    </row>
    <row r="5517" spans="1:5" x14ac:dyDescent="0.25">
      <c r="A5517" t="s">
        <v>3620</v>
      </c>
      <c r="B5517" t="s">
        <v>5</v>
      </c>
      <c r="C5517" t="s">
        <v>1856</v>
      </c>
      <c r="D5517" s="1">
        <v>42822</v>
      </c>
      <c r="E5517" s="2">
        <v>4.1666666666666666E-3</v>
      </c>
    </row>
    <row r="5518" spans="1:5" x14ac:dyDescent="0.25">
      <c r="A5518" t="s">
        <v>3620</v>
      </c>
      <c r="B5518" t="s">
        <v>5</v>
      </c>
      <c r="C5518" t="s">
        <v>2107</v>
      </c>
      <c r="D5518" s="1">
        <v>42822</v>
      </c>
      <c r="E5518" s="2">
        <v>2.0833333333333333E-3</v>
      </c>
    </row>
    <row r="5519" spans="1:5" x14ac:dyDescent="0.25">
      <c r="A5519" t="s">
        <v>3620</v>
      </c>
      <c r="B5519" t="s">
        <v>5</v>
      </c>
      <c r="C5519" t="s">
        <v>3336</v>
      </c>
      <c r="D5519" s="1">
        <v>42822</v>
      </c>
      <c r="E5519" s="2">
        <v>6.2499999999999995E-3</v>
      </c>
    </row>
    <row r="5520" spans="1:5" x14ac:dyDescent="0.25">
      <c r="A5520" t="s">
        <v>3620</v>
      </c>
      <c r="B5520" t="s">
        <v>5</v>
      </c>
      <c r="C5520" t="s">
        <v>3329</v>
      </c>
      <c r="D5520" s="1">
        <v>42822</v>
      </c>
      <c r="E5520" s="2">
        <v>6.9444444444444447E-4</v>
      </c>
    </row>
    <row r="5521" spans="1:5" x14ac:dyDescent="0.25">
      <c r="A5521" t="s">
        <v>3620</v>
      </c>
      <c r="B5521" t="s">
        <v>5</v>
      </c>
      <c r="C5521" t="s">
        <v>3329</v>
      </c>
      <c r="D5521" s="1">
        <v>42822</v>
      </c>
      <c r="E5521" s="2">
        <v>1.1111111111111112E-2</v>
      </c>
    </row>
    <row r="5522" spans="1:5" x14ac:dyDescent="0.25">
      <c r="A5522" t="s">
        <v>3620</v>
      </c>
      <c r="B5522" t="s">
        <v>5</v>
      </c>
      <c r="C5522" t="s">
        <v>3337</v>
      </c>
      <c r="D5522" s="1">
        <v>42822</v>
      </c>
      <c r="E5522" s="2">
        <v>2.0833333333333333E-3</v>
      </c>
    </row>
    <row r="5523" spans="1:5" x14ac:dyDescent="0.25">
      <c r="A5523" t="s">
        <v>3620</v>
      </c>
      <c r="B5523" t="s">
        <v>5</v>
      </c>
      <c r="C5523" t="s">
        <v>3338</v>
      </c>
      <c r="D5523" s="1">
        <v>42822</v>
      </c>
      <c r="E5523" s="2">
        <v>4.8611111111111112E-3</v>
      </c>
    </row>
    <row r="5524" spans="1:5" x14ac:dyDescent="0.25">
      <c r="A5524" t="s">
        <v>3620</v>
      </c>
      <c r="B5524" t="s">
        <v>5</v>
      </c>
      <c r="C5524" t="s">
        <v>258</v>
      </c>
      <c r="D5524" s="1">
        <v>42822</v>
      </c>
      <c r="E5524" s="2">
        <v>9.0277777777777787E-3</v>
      </c>
    </row>
    <row r="5525" spans="1:5" x14ac:dyDescent="0.25">
      <c r="A5525" t="s">
        <v>3620</v>
      </c>
      <c r="B5525" t="s">
        <v>5</v>
      </c>
      <c r="C5525" t="s">
        <v>2190</v>
      </c>
      <c r="D5525" s="1">
        <v>42822</v>
      </c>
      <c r="E5525" s="2">
        <v>4.8611111111111112E-3</v>
      </c>
    </row>
    <row r="5526" spans="1:5" x14ac:dyDescent="0.25">
      <c r="A5526" t="s">
        <v>3620</v>
      </c>
      <c r="B5526" t="s">
        <v>5</v>
      </c>
      <c r="C5526" t="s">
        <v>2700</v>
      </c>
      <c r="D5526" s="1">
        <v>42822</v>
      </c>
      <c r="E5526" s="2">
        <v>2.7777777777777779E-3</v>
      </c>
    </row>
    <row r="5527" spans="1:5" x14ac:dyDescent="0.25">
      <c r="A5527" t="s">
        <v>3620</v>
      </c>
      <c r="B5527" t="s">
        <v>5</v>
      </c>
      <c r="C5527" t="s">
        <v>2279</v>
      </c>
      <c r="D5527" s="1">
        <v>42822</v>
      </c>
      <c r="E5527" s="2">
        <v>4.8611111111111112E-3</v>
      </c>
    </row>
    <row r="5528" spans="1:5" x14ac:dyDescent="0.25">
      <c r="A5528" t="s">
        <v>3620</v>
      </c>
      <c r="B5528" t="s">
        <v>5</v>
      </c>
      <c r="C5528" t="s">
        <v>778</v>
      </c>
      <c r="D5528" s="1">
        <v>42822</v>
      </c>
      <c r="E5528" s="2">
        <v>1.1111111111111112E-2</v>
      </c>
    </row>
    <row r="5529" spans="1:5" x14ac:dyDescent="0.25">
      <c r="A5529" t="s">
        <v>3620</v>
      </c>
      <c r="B5529" t="s">
        <v>5</v>
      </c>
      <c r="C5529" t="s">
        <v>3339</v>
      </c>
      <c r="D5529" s="1">
        <v>42822</v>
      </c>
      <c r="E5529" s="2">
        <v>9.0277777777777787E-3</v>
      </c>
    </row>
    <row r="5530" spans="1:5" x14ac:dyDescent="0.25">
      <c r="A5530" t="s">
        <v>3620</v>
      </c>
      <c r="B5530" t="s">
        <v>5</v>
      </c>
      <c r="C5530" t="s">
        <v>2950</v>
      </c>
      <c r="D5530" s="1">
        <v>42823</v>
      </c>
      <c r="E5530" s="2">
        <v>6.2499999999999995E-3</v>
      </c>
    </row>
    <row r="5531" spans="1:5" x14ac:dyDescent="0.25">
      <c r="A5531" t="s">
        <v>3620</v>
      </c>
      <c r="B5531" t="s">
        <v>5</v>
      </c>
      <c r="C5531" t="s">
        <v>18</v>
      </c>
      <c r="D5531" s="1">
        <v>42823</v>
      </c>
      <c r="E5531" s="2">
        <v>1.1111111111111112E-2</v>
      </c>
    </row>
    <row r="5532" spans="1:5" x14ac:dyDescent="0.25">
      <c r="A5532" t="s">
        <v>3620</v>
      </c>
      <c r="B5532" t="s">
        <v>5</v>
      </c>
      <c r="C5532" t="s">
        <v>337</v>
      </c>
      <c r="D5532" s="1">
        <v>42823</v>
      </c>
      <c r="E5532" s="2">
        <v>9.0277777777777787E-3</v>
      </c>
    </row>
    <row r="5533" spans="1:5" x14ac:dyDescent="0.25">
      <c r="A5533" t="s">
        <v>3620</v>
      </c>
      <c r="B5533" t="s">
        <v>5</v>
      </c>
      <c r="C5533" t="s">
        <v>337</v>
      </c>
      <c r="D5533" s="1">
        <v>42823</v>
      </c>
      <c r="E5533" s="2">
        <v>1.9444444444444445E-2</v>
      </c>
    </row>
    <row r="5534" spans="1:5" x14ac:dyDescent="0.25">
      <c r="A5534" t="s">
        <v>3620</v>
      </c>
      <c r="B5534" t="s">
        <v>5</v>
      </c>
      <c r="C5534" t="s">
        <v>1680</v>
      </c>
      <c r="D5534" s="1">
        <v>42823</v>
      </c>
      <c r="E5534" s="2">
        <v>6.9444444444444447E-4</v>
      </c>
    </row>
    <row r="5535" spans="1:5" x14ac:dyDescent="0.25">
      <c r="A5535" t="s">
        <v>3620</v>
      </c>
      <c r="B5535" t="s">
        <v>5</v>
      </c>
      <c r="C5535" t="s">
        <v>1331</v>
      </c>
      <c r="D5535" s="1">
        <v>42823</v>
      </c>
      <c r="E5535" s="2">
        <v>6.9444444444444447E-4</v>
      </c>
    </row>
    <row r="5536" spans="1:5" x14ac:dyDescent="0.25">
      <c r="A5536" t="s">
        <v>3620</v>
      </c>
      <c r="B5536" t="s">
        <v>5</v>
      </c>
      <c r="C5536" t="s">
        <v>1331</v>
      </c>
      <c r="D5536" s="1">
        <v>42823</v>
      </c>
      <c r="E5536" s="2">
        <v>2.0833333333333332E-2</v>
      </c>
    </row>
    <row r="5537" spans="1:5" x14ac:dyDescent="0.25">
      <c r="A5537" t="s">
        <v>3620</v>
      </c>
      <c r="B5537" t="s">
        <v>5</v>
      </c>
      <c r="C5537" t="s">
        <v>914</v>
      </c>
      <c r="D5537" s="1">
        <v>42823</v>
      </c>
      <c r="E5537" s="2">
        <v>5.5555555555555558E-3</v>
      </c>
    </row>
    <row r="5538" spans="1:5" x14ac:dyDescent="0.25">
      <c r="A5538" t="s">
        <v>3620</v>
      </c>
      <c r="B5538" t="s">
        <v>5</v>
      </c>
      <c r="C5538" t="s">
        <v>3179</v>
      </c>
      <c r="D5538" s="1">
        <v>42823</v>
      </c>
      <c r="E5538" s="2">
        <v>3.472222222222222E-3</v>
      </c>
    </row>
    <row r="5539" spans="1:5" x14ac:dyDescent="0.25">
      <c r="A5539" t="s">
        <v>3620</v>
      </c>
      <c r="B5539" t="s">
        <v>5</v>
      </c>
      <c r="C5539" t="s">
        <v>1009</v>
      </c>
      <c r="D5539" s="1">
        <v>42823</v>
      </c>
      <c r="E5539" s="2">
        <v>6.2499999999999995E-3</v>
      </c>
    </row>
    <row r="5540" spans="1:5" x14ac:dyDescent="0.25">
      <c r="A5540" t="s">
        <v>3620</v>
      </c>
      <c r="B5540" t="s">
        <v>5</v>
      </c>
      <c r="C5540" t="s">
        <v>3385</v>
      </c>
      <c r="D5540" s="1">
        <v>42823</v>
      </c>
      <c r="E5540" s="2">
        <v>4.1666666666666666E-3</v>
      </c>
    </row>
    <row r="5541" spans="1:5" x14ac:dyDescent="0.25">
      <c r="A5541" t="s">
        <v>3620</v>
      </c>
      <c r="B5541" t="s">
        <v>5</v>
      </c>
      <c r="C5541" t="s">
        <v>3413</v>
      </c>
      <c r="D5541" s="1">
        <v>42823</v>
      </c>
      <c r="E5541" s="2">
        <v>3.472222222222222E-3</v>
      </c>
    </row>
    <row r="5542" spans="1:5" x14ac:dyDescent="0.25">
      <c r="A5542" t="s">
        <v>3620</v>
      </c>
      <c r="B5542" t="s">
        <v>5</v>
      </c>
      <c r="C5542" t="s">
        <v>2567</v>
      </c>
      <c r="D5542" s="1">
        <v>42823</v>
      </c>
      <c r="E5542" s="2">
        <v>9.0277777777777787E-3</v>
      </c>
    </row>
    <row r="5543" spans="1:5" x14ac:dyDescent="0.25">
      <c r="A5543" t="s">
        <v>3620</v>
      </c>
      <c r="B5543" t="s">
        <v>5</v>
      </c>
      <c r="C5543" t="s">
        <v>3414</v>
      </c>
      <c r="D5543" s="1">
        <v>42823</v>
      </c>
      <c r="E5543" s="2">
        <v>2.7777777777777779E-3</v>
      </c>
    </row>
    <row r="5544" spans="1:5" x14ac:dyDescent="0.25">
      <c r="A5544" t="s">
        <v>3620</v>
      </c>
      <c r="B5544" t="s">
        <v>5</v>
      </c>
      <c r="C5544" t="s">
        <v>1808</v>
      </c>
      <c r="D5544" s="1">
        <v>42823</v>
      </c>
      <c r="E5544" s="2">
        <v>9.0277777777777787E-3</v>
      </c>
    </row>
    <row r="5545" spans="1:5" x14ac:dyDescent="0.25">
      <c r="A5545" t="s">
        <v>3620</v>
      </c>
      <c r="B5545" t="s">
        <v>5</v>
      </c>
      <c r="C5545" t="s">
        <v>2885</v>
      </c>
      <c r="D5545" s="1">
        <v>42823</v>
      </c>
      <c r="E5545" s="2">
        <v>1.5277777777777777E-2</v>
      </c>
    </row>
    <row r="5546" spans="1:5" x14ac:dyDescent="0.25">
      <c r="A5546" t="s">
        <v>3620</v>
      </c>
      <c r="B5546" t="s">
        <v>5</v>
      </c>
      <c r="C5546" t="s">
        <v>2306</v>
      </c>
      <c r="D5546" s="1">
        <v>42823</v>
      </c>
      <c r="E5546" s="2">
        <v>6.9444444444444441E-3</v>
      </c>
    </row>
    <row r="5547" spans="1:5" x14ac:dyDescent="0.25">
      <c r="A5547" t="s">
        <v>3620</v>
      </c>
      <c r="B5547" t="s">
        <v>5</v>
      </c>
      <c r="C5547" t="s">
        <v>3415</v>
      </c>
      <c r="D5547" s="1">
        <v>42823</v>
      </c>
      <c r="E5547" s="2">
        <v>1.3888888888888889E-3</v>
      </c>
    </row>
    <row r="5548" spans="1:5" x14ac:dyDescent="0.25">
      <c r="A5548" t="s">
        <v>3620</v>
      </c>
      <c r="B5548" t="s">
        <v>5</v>
      </c>
      <c r="C5548" t="s">
        <v>3415</v>
      </c>
      <c r="D5548" s="1">
        <v>42823</v>
      </c>
      <c r="E5548" s="2">
        <v>4.8611111111111112E-3</v>
      </c>
    </row>
    <row r="5549" spans="1:5" x14ac:dyDescent="0.25">
      <c r="A5549" t="s">
        <v>3620</v>
      </c>
      <c r="B5549" t="s">
        <v>5</v>
      </c>
      <c r="C5549" t="s">
        <v>3416</v>
      </c>
      <c r="D5549" s="1">
        <v>42823</v>
      </c>
      <c r="E5549" s="2">
        <v>2.7777777777777779E-3</v>
      </c>
    </row>
    <row r="5550" spans="1:5" x14ac:dyDescent="0.25">
      <c r="A5550" t="s">
        <v>3620</v>
      </c>
      <c r="B5550" t="s">
        <v>5</v>
      </c>
      <c r="C5550" t="s">
        <v>3417</v>
      </c>
      <c r="D5550" s="1">
        <v>42823</v>
      </c>
      <c r="E5550" s="2">
        <v>5.5555555555555558E-3</v>
      </c>
    </row>
    <row r="5551" spans="1:5" x14ac:dyDescent="0.25">
      <c r="A5551" t="s">
        <v>3620</v>
      </c>
      <c r="B5551" t="s">
        <v>5</v>
      </c>
      <c r="C5551" t="s">
        <v>80</v>
      </c>
      <c r="D5551" s="1">
        <v>42823</v>
      </c>
      <c r="E5551" s="2">
        <v>6.2499999999999995E-3</v>
      </c>
    </row>
    <row r="5552" spans="1:5" x14ac:dyDescent="0.25">
      <c r="A5552" t="s">
        <v>3620</v>
      </c>
      <c r="B5552" t="s">
        <v>5</v>
      </c>
      <c r="C5552" t="s">
        <v>743</v>
      </c>
      <c r="D5552" s="1">
        <v>42823</v>
      </c>
      <c r="E5552" s="2">
        <v>3.472222222222222E-3</v>
      </c>
    </row>
    <row r="5553" spans="1:5" x14ac:dyDescent="0.25">
      <c r="A5553" t="s">
        <v>3620</v>
      </c>
      <c r="B5553" t="s">
        <v>5</v>
      </c>
      <c r="C5553" t="s">
        <v>3418</v>
      </c>
      <c r="D5553" s="1">
        <v>42823</v>
      </c>
      <c r="E5553" s="2">
        <v>2.7777777777777779E-3</v>
      </c>
    </row>
    <row r="5554" spans="1:5" x14ac:dyDescent="0.25">
      <c r="A5554" t="s">
        <v>3620</v>
      </c>
      <c r="B5554" t="s">
        <v>5</v>
      </c>
      <c r="C5554" t="s">
        <v>1392</v>
      </c>
      <c r="D5554" s="1">
        <v>42823</v>
      </c>
      <c r="E5554" s="2">
        <v>1.3888888888888889E-3</v>
      </c>
    </row>
    <row r="5555" spans="1:5" x14ac:dyDescent="0.25">
      <c r="A5555" t="s">
        <v>3620</v>
      </c>
      <c r="B5555" t="s">
        <v>5</v>
      </c>
      <c r="C5555" t="s">
        <v>1338</v>
      </c>
      <c r="D5555" s="1">
        <v>42823</v>
      </c>
      <c r="E5555" s="2">
        <v>4.8611111111111112E-3</v>
      </c>
    </row>
    <row r="5556" spans="1:5" x14ac:dyDescent="0.25">
      <c r="A5556" t="s">
        <v>3620</v>
      </c>
      <c r="B5556" t="s">
        <v>5</v>
      </c>
      <c r="C5556" t="s">
        <v>3419</v>
      </c>
      <c r="D5556" s="1">
        <v>42823</v>
      </c>
      <c r="E5556" s="2">
        <v>3.472222222222222E-3</v>
      </c>
    </row>
    <row r="5557" spans="1:5" x14ac:dyDescent="0.25">
      <c r="A5557" t="s">
        <v>3620</v>
      </c>
      <c r="B5557" t="s">
        <v>5</v>
      </c>
      <c r="C5557" t="s">
        <v>2451</v>
      </c>
      <c r="D5557" s="1">
        <v>42823</v>
      </c>
      <c r="E5557" s="2">
        <v>2.0833333333333333E-3</v>
      </c>
    </row>
    <row r="5558" spans="1:5" x14ac:dyDescent="0.25">
      <c r="A5558" t="s">
        <v>3620</v>
      </c>
      <c r="B5558" t="s">
        <v>5</v>
      </c>
      <c r="C5558" t="s">
        <v>3420</v>
      </c>
      <c r="D5558" s="1">
        <v>42823</v>
      </c>
      <c r="E5558" s="2">
        <v>2.7777777777777779E-3</v>
      </c>
    </row>
    <row r="5559" spans="1:5" x14ac:dyDescent="0.25">
      <c r="A5559" t="s">
        <v>3620</v>
      </c>
      <c r="B5559" t="s">
        <v>5</v>
      </c>
      <c r="C5559" t="s">
        <v>104</v>
      </c>
      <c r="D5559" s="1">
        <v>42823</v>
      </c>
      <c r="E5559" s="2">
        <v>2.7777777777777779E-3</v>
      </c>
    </row>
    <row r="5560" spans="1:5" x14ac:dyDescent="0.25">
      <c r="A5560" t="s">
        <v>3620</v>
      </c>
      <c r="B5560" t="s">
        <v>5</v>
      </c>
      <c r="C5560" t="s">
        <v>1536</v>
      </c>
      <c r="D5560" s="1">
        <v>42823</v>
      </c>
      <c r="E5560" s="2">
        <v>4.1666666666666666E-3</v>
      </c>
    </row>
    <row r="5561" spans="1:5" x14ac:dyDescent="0.25">
      <c r="A5561" t="s">
        <v>3620</v>
      </c>
      <c r="B5561" t="s">
        <v>5</v>
      </c>
      <c r="C5561" t="s">
        <v>1396</v>
      </c>
      <c r="D5561" s="1">
        <v>42823</v>
      </c>
      <c r="E5561" s="2">
        <v>5.5555555555555558E-3</v>
      </c>
    </row>
    <row r="5562" spans="1:5" x14ac:dyDescent="0.25">
      <c r="A5562" t="s">
        <v>3620</v>
      </c>
      <c r="B5562" t="s">
        <v>5</v>
      </c>
      <c r="C5562" t="s">
        <v>562</v>
      </c>
      <c r="D5562" s="1">
        <v>42823</v>
      </c>
      <c r="E5562" s="2">
        <v>3.472222222222222E-3</v>
      </c>
    </row>
    <row r="5563" spans="1:5" x14ac:dyDescent="0.25">
      <c r="A5563" t="s">
        <v>3620</v>
      </c>
      <c r="B5563" t="s">
        <v>5</v>
      </c>
      <c r="C5563" t="s">
        <v>2330</v>
      </c>
      <c r="D5563" s="1">
        <v>42823</v>
      </c>
      <c r="E5563" s="2">
        <v>2.7777777777777779E-3</v>
      </c>
    </row>
    <row r="5564" spans="1:5" x14ac:dyDescent="0.25">
      <c r="A5564" t="s">
        <v>3620</v>
      </c>
      <c r="B5564" t="s">
        <v>5</v>
      </c>
      <c r="C5564" t="s">
        <v>3421</v>
      </c>
      <c r="D5564" s="1">
        <v>42823</v>
      </c>
      <c r="E5564" s="2">
        <v>1.3194444444444444E-2</v>
      </c>
    </row>
    <row r="5565" spans="1:5" x14ac:dyDescent="0.25">
      <c r="A5565" t="s">
        <v>3620</v>
      </c>
      <c r="B5565" t="s">
        <v>5</v>
      </c>
      <c r="C5565" t="s">
        <v>2767</v>
      </c>
      <c r="D5565" s="1">
        <v>42823</v>
      </c>
      <c r="E5565" s="2">
        <v>2.0833333333333333E-3</v>
      </c>
    </row>
    <row r="5566" spans="1:5" x14ac:dyDescent="0.25">
      <c r="A5566" t="s">
        <v>3620</v>
      </c>
      <c r="B5566" t="s">
        <v>5</v>
      </c>
      <c r="C5566" t="s">
        <v>258</v>
      </c>
      <c r="D5566" s="1">
        <v>42823</v>
      </c>
      <c r="E5566" s="2">
        <v>7.6388888888888886E-3</v>
      </c>
    </row>
    <row r="5567" spans="1:5" x14ac:dyDescent="0.25">
      <c r="A5567" t="s">
        <v>3620</v>
      </c>
      <c r="B5567" t="s">
        <v>5</v>
      </c>
      <c r="C5567" t="s">
        <v>2944</v>
      </c>
      <c r="D5567" s="1">
        <v>42823</v>
      </c>
      <c r="E5567" s="2">
        <v>3.472222222222222E-3</v>
      </c>
    </row>
    <row r="5568" spans="1:5" x14ac:dyDescent="0.25">
      <c r="A5568" t="s">
        <v>3620</v>
      </c>
      <c r="B5568" t="s">
        <v>5</v>
      </c>
      <c r="C5568" t="s">
        <v>3382</v>
      </c>
      <c r="D5568" s="1">
        <v>42823</v>
      </c>
      <c r="E5568" s="2">
        <v>3.472222222222222E-3</v>
      </c>
    </row>
    <row r="5569" spans="1:5" x14ac:dyDescent="0.25">
      <c r="A5569" t="s">
        <v>3620</v>
      </c>
      <c r="B5569" t="s">
        <v>5</v>
      </c>
      <c r="C5569" t="s">
        <v>3422</v>
      </c>
      <c r="D5569" s="1">
        <v>42823</v>
      </c>
      <c r="E5569" s="2">
        <v>1.3888888888888889E-3</v>
      </c>
    </row>
    <row r="5570" spans="1:5" x14ac:dyDescent="0.25">
      <c r="A5570" t="s">
        <v>3620</v>
      </c>
      <c r="B5570" t="s">
        <v>5</v>
      </c>
      <c r="C5570" t="s">
        <v>1191</v>
      </c>
      <c r="D5570" s="1">
        <v>42823</v>
      </c>
      <c r="E5570" s="2">
        <v>1.3888888888888889E-3</v>
      </c>
    </row>
    <row r="5571" spans="1:5" x14ac:dyDescent="0.25">
      <c r="A5571" t="s">
        <v>3620</v>
      </c>
      <c r="B5571" t="s">
        <v>5</v>
      </c>
      <c r="C5571" t="s">
        <v>3493</v>
      </c>
      <c r="D5571" s="1">
        <v>42824</v>
      </c>
      <c r="E5571" s="2">
        <v>2.0833333333333333E-3</v>
      </c>
    </row>
    <row r="5572" spans="1:5" x14ac:dyDescent="0.25">
      <c r="A5572" t="s">
        <v>3620</v>
      </c>
      <c r="B5572" t="s">
        <v>5</v>
      </c>
      <c r="C5572" t="s">
        <v>3493</v>
      </c>
      <c r="D5572" s="1">
        <v>42824</v>
      </c>
      <c r="E5572" s="2">
        <v>3.472222222222222E-3</v>
      </c>
    </row>
    <row r="5573" spans="1:5" x14ac:dyDescent="0.25">
      <c r="A5573" t="s">
        <v>3620</v>
      </c>
      <c r="B5573" t="s">
        <v>5</v>
      </c>
      <c r="C5573" t="s">
        <v>3108</v>
      </c>
      <c r="D5573" s="1">
        <v>42824</v>
      </c>
      <c r="E5573" s="2">
        <v>8.3333333333333332E-3</v>
      </c>
    </row>
    <row r="5574" spans="1:5" x14ac:dyDescent="0.25">
      <c r="A5574" t="s">
        <v>3620</v>
      </c>
      <c r="B5574" t="s">
        <v>5</v>
      </c>
      <c r="C5574" t="s">
        <v>20</v>
      </c>
      <c r="D5574" s="1">
        <v>42824</v>
      </c>
      <c r="E5574" s="2">
        <v>4.1666666666666666E-3</v>
      </c>
    </row>
    <row r="5575" spans="1:5" x14ac:dyDescent="0.25">
      <c r="A5575" t="s">
        <v>3620</v>
      </c>
      <c r="B5575" t="s">
        <v>5</v>
      </c>
      <c r="C5575" t="s">
        <v>1926</v>
      </c>
      <c r="D5575" s="1">
        <v>42824</v>
      </c>
      <c r="E5575" s="2">
        <v>1.3194444444444444E-2</v>
      </c>
    </row>
    <row r="5576" spans="1:5" x14ac:dyDescent="0.25">
      <c r="A5576" t="s">
        <v>3620</v>
      </c>
      <c r="B5576" t="s">
        <v>5</v>
      </c>
      <c r="C5576" t="s">
        <v>3494</v>
      </c>
      <c r="D5576" s="1">
        <v>42824</v>
      </c>
      <c r="E5576" s="2">
        <v>9.0277777777777787E-3</v>
      </c>
    </row>
    <row r="5577" spans="1:5" x14ac:dyDescent="0.25">
      <c r="A5577" t="s">
        <v>3620</v>
      </c>
      <c r="B5577" t="s">
        <v>5</v>
      </c>
      <c r="C5577" t="s">
        <v>1844</v>
      </c>
      <c r="D5577" s="1">
        <v>42824</v>
      </c>
      <c r="E5577" s="2">
        <v>6.9444444444444441E-3</v>
      </c>
    </row>
    <row r="5578" spans="1:5" x14ac:dyDescent="0.25">
      <c r="A5578" t="s">
        <v>3620</v>
      </c>
      <c r="B5578" t="s">
        <v>5</v>
      </c>
      <c r="C5578" t="s">
        <v>3378</v>
      </c>
      <c r="D5578" s="1">
        <v>42824</v>
      </c>
      <c r="E5578" s="2">
        <v>1.6666666666666666E-2</v>
      </c>
    </row>
    <row r="5579" spans="1:5" x14ac:dyDescent="0.25">
      <c r="A5579" t="s">
        <v>3620</v>
      </c>
      <c r="B5579" t="s">
        <v>5</v>
      </c>
      <c r="C5579" t="s">
        <v>3495</v>
      </c>
      <c r="D5579" s="1">
        <v>42824</v>
      </c>
      <c r="E5579" s="2">
        <v>5.5555555555555558E-3</v>
      </c>
    </row>
    <row r="5580" spans="1:5" x14ac:dyDescent="0.25">
      <c r="A5580" t="s">
        <v>3620</v>
      </c>
      <c r="B5580" t="s">
        <v>5</v>
      </c>
      <c r="C5580" t="s">
        <v>615</v>
      </c>
      <c r="D5580" s="1">
        <v>42824</v>
      </c>
      <c r="E5580" s="2">
        <v>1.1111111111111112E-2</v>
      </c>
    </row>
    <row r="5581" spans="1:5" x14ac:dyDescent="0.25">
      <c r="A5581" t="s">
        <v>3620</v>
      </c>
      <c r="B5581" t="s">
        <v>5</v>
      </c>
      <c r="C5581" t="s">
        <v>1889</v>
      </c>
      <c r="D5581" s="1">
        <v>42824</v>
      </c>
      <c r="E5581" s="2">
        <v>6.2499999999999995E-3</v>
      </c>
    </row>
    <row r="5582" spans="1:5" x14ac:dyDescent="0.25">
      <c r="A5582" t="s">
        <v>3620</v>
      </c>
      <c r="B5582" t="s">
        <v>5</v>
      </c>
      <c r="C5582" t="s">
        <v>3496</v>
      </c>
      <c r="D5582" s="1">
        <v>42824</v>
      </c>
      <c r="E5582" s="2">
        <v>1.2499999999999999E-2</v>
      </c>
    </row>
    <row r="5583" spans="1:5" x14ac:dyDescent="0.25">
      <c r="A5583" t="s">
        <v>3620</v>
      </c>
      <c r="B5583" t="s">
        <v>5</v>
      </c>
      <c r="C5583" t="s">
        <v>385</v>
      </c>
      <c r="D5583" s="1">
        <v>42824</v>
      </c>
      <c r="E5583" s="2">
        <v>2.0833333333333333E-3</v>
      </c>
    </row>
    <row r="5584" spans="1:5" x14ac:dyDescent="0.25">
      <c r="A5584" t="s">
        <v>3620</v>
      </c>
      <c r="B5584" t="s">
        <v>5</v>
      </c>
      <c r="C5584" t="s">
        <v>3497</v>
      </c>
      <c r="D5584" s="1">
        <v>42824</v>
      </c>
      <c r="E5584" s="2">
        <v>0</v>
      </c>
    </row>
    <row r="5585" spans="1:5" x14ac:dyDescent="0.25">
      <c r="A5585" t="s">
        <v>3620</v>
      </c>
      <c r="B5585" t="s">
        <v>5</v>
      </c>
      <c r="C5585" t="s">
        <v>3497</v>
      </c>
      <c r="D5585" s="1">
        <v>42824</v>
      </c>
      <c r="E5585" s="2">
        <v>4.8611111111111112E-3</v>
      </c>
    </row>
    <row r="5586" spans="1:5" x14ac:dyDescent="0.25">
      <c r="A5586" t="s">
        <v>3620</v>
      </c>
      <c r="B5586" t="s">
        <v>5</v>
      </c>
      <c r="C5586" t="s">
        <v>3498</v>
      </c>
      <c r="D5586" s="1">
        <v>42824</v>
      </c>
      <c r="E5586" s="2">
        <v>7.6388888888888886E-3</v>
      </c>
    </row>
    <row r="5587" spans="1:5" x14ac:dyDescent="0.25">
      <c r="A5587" t="s">
        <v>3620</v>
      </c>
      <c r="B5587" t="s">
        <v>5</v>
      </c>
      <c r="C5587" t="s">
        <v>2629</v>
      </c>
      <c r="D5587" s="1">
        <v>42824</v>
      </c>
      <c r="E5587" s="2">
        <v>6.2499999999999995E-3</v>
      </c>
    </row>
    <row r="5588" spans="1:5" x14ac:dyDescent="0.25">
      <c r="A5588" t="s">
        <v>3620</v>
      </c>
      <c r="B5588" t="s">
        <v>5</v>
      </c>
      <c r="C5588" t="s">
        <v>3499</v>
      </c>
      <c r="D5588" s="1">
        <v>42824</v>
      </c>
      <c r="E5588" s="2">
        <v>4.1666666666666666E-3</v>
      </c>
    </row>
    <row r="5589" spans="1:5" x14ac:dyDescent="0.25">
      <c r="A5589" t="s">
        <v>3620</v>
      </c>
      <c r="B5589" t="s">
        <v>5</v>
      </c>
      <c r="C5589" t="s">
        <v>1670</v>
      </c>
      <c r="D5589" s="1">
        <v>42824</v>
      </c>
      <c r="E5589" s="2">
        <v>4.1666666666666666E-3</v>
      </c>
    </row>
    <row r="5590" spans="1:5" x14ac:dyDescent="0.25">
      <c r="A5590" t="s">
        <v>3620</v>
      </c>
      <c r="B5590" t="s">
        <v>5</v>
      </c>
      <c r="C5590" t="s">
        <v>3500</v>
      </c>
      <c r="D5590" s="1">
        <v>42824</v>
      </c>
      <c r="E5590" s="2">
        <v>4.1666666666666666E-3</v>
      </c>
    </row>
    <row r="5591" spans="1:5" x14ac:dyDescent="0.25">
      <c r="A5591" t="s">
        <v>3620</v>
      </c>
      <c r="B5591" t="s">
        <v>5</v>
      </c>
      <c r="C5591" t="s">
        <v>3501</v>
      </c>
      <c r="D5591" s="1">
        <v>42824</v>
      </c>
      <c r="E5591" s="2">
        <v>4.8611111111111112E-3</v>
      </c>
    </row>
    <row r="5592" spans="1:5" x14ac:dyDescent="0.25">
      <c r="A5592" t="s">
        <v>3620</v>
      </c>
      <c r="B5592" t="s">
        <v>5</v>
      </c>
      <c r="C5592" t="s">
        <v>428</v>
      </c>
      <c r="D5592" s="1">
        <v>42824</v>
      </c>
      <c r="E5592" s="2">
        <v>4.8611111111111112E-3</v>
      </c>
    </row>
    <row r="5593" spans="1:5" x14ac:dyDescent="0.25">
      <c r="A5593" t="s">
        <v>3620</v>
      </c>
      <c r="B5593" t="s">
        <v>5</v>
      </c>
      <c r="C5593" t="s">
        <v>3451</v>
      </c>
      <c r="D5593" s="1">
        <v>42824</v>
      </c>
      <c r="E5593" s="2">
        <v>1.1805555555555555E-2</v>
      </c>
    </row>
    <row r="5594" spans="1:5" x14ac:dyDescent="0.25">
      <c r="A5594" t="s">
        <v>3620</v>
      </c>
      <c r="B5594" t="s">
        <v>5</v>
      </c>
      <c r="C5594" t="s">
        <v>104</v>
      </c>
      <c r="D5594" s="1">
        <v>42824</v>
      </c>
      <c r="E5594" s="2">
        <v>1.0416666666666666E-2</v>
      </c>
    </row>
    <row r="5595" spans="1:5" x14ac:dyDescent="0.25">
      <c r="A5595" t="s">
        <v>3620</v>
      </c>
      <c r="B5595" t="s">
        <v>5</v>
      </c>
      <c r="C5595" t="s">
        <v>281</v>
      </c>
      <c r="D5595" s="1">
        <v>42824</v>
      </c>
      <c r="E5595" s="2">
        <v>4.8611111111111112E-3</v>
      </c>
    </row>
    <row r="5596" spans="1:5" x14ac:dyDescent="0.25">
      <c r="A5596" t="s">
        <v>3620</v>
      </c>
      <c r="B5596" t="s">
        <v>5</v>
      </c>
      <c r="C5596" t="s">
        <v>3266</v>
      </c>
      <c r="D5596" s="1">
        <v>42824</v>
      </c>
      <c r="E5596" s="2">
        <v>1.1111111111111112E-2</v>
      </c>
    </row>
    <row r="5597" spans="1:5" x14ac:dyDescent="0.25">
      <c r="A5597" t="s">
        <v>3620</v>
      </c>
      <c r="B5597" t="s">
        <v>5</v>
      </c>
      <c r="C5597" t="s">
        <v>1371</v>
      </c>
      <c r="D5597" s="1">
        <v>42824</v>
      </c>
      <c r="E5597" s="2">
        <v>1.2499999999999999E-2</v>
      </c>
    </row>
    <row r="5598" spans="1:5" x14ac:dyDescent="0.25">
      <c r="A5598" t="s">
        <v>3620</v>
      </c>
      <c r="B5598" t="s">
        <v>5</v>
      </c>
      <c r="C5598" t="s">
        <v>3103</v>
      </c>
      <c r="D5598" s="1">
        <v>42824</v>
      </c>
      <c r="E5598" s="2">
        <v>4.8611111111111112E-3</v>
      </c>
    </row>
    <row r="5599" spans="1:5" x14ac:dyDescent="0.25">
      <c r="A5599" t="s">
        <v>3620</v>
      </c>
      <c r="B5599" t="s">
        <v>5</v>
      </c>
      <c r="C5599" t="s">
        <v>467</v>
      </c>
      <c r="D5599" s="1">
        <v>42824</v>
      </c>
      <c r="E5599" s="2">
        <v>4.8611111111111112E-3</v>
      </c>
    </row>
    <row r="5600" spans="1:5" x14ac:dyDescent="0.25">
      <c r="A5600" t="s">
        <v>3620</v>
      </c>
      <c r="B5600" t="s">
        <v>5</v>
      </c>
      <c r="C5600" t="s">
        <v>2444</v>
      </c>
      <c r="D5600" s="1">
        <v>42824</v>
      </c>
      <c r="E5600" s="2">
        <v>4.1666666666666666E-3</v>
      </c>
    </row>
    <row r="5601" spans="1:5" x14ac:dyDescent="0.25">
      <c r="A5601" t="s">
        <v>3620</v>
      </c>
      <c r="B5601" t="s">
        <v>5</v>
      </c>
      <c r="C5601" t="s">
        <v>150</v>
      </c>
      <c r="D5601" s="1">
        <v>42824</v>
      </c>
      <c r="E5601" s="2">
        <v>6.2499999999999995E-3</v>
      </c>
    </row>
    <row r="5602" spans="1:5" x14ac:dyDescent="0.25">
      <c r="A5602" t="s">
        <v>3620</v>
      </c>
      <c r="B5602" t="s">
        <v>5</v>
      </c>
      <c r="C5602" t="s">
        <v>3502</v>
      </c>
      <c r="D5602" s="1">
        <v>42824</v>
      </c>
      <c r="E5602" s="2">
        <v>2.7777777777777779E-3</v>
      </c>
    </row>
    <row r="5603" spans="1:5" x14ac:dyDescent="0.25">
      <c r="A5603" t="s">
        <v>3620</v>
      </c>
      <c r="B5603" t="s">
        <v>5</v>
      </c>
      <c r="C5603" t="s">
        <v>290</v>
      </c>
      <c r="D5603" s="1">
        <v>42824</v>
      </c>
      <c r="E5603" s="2">
        <v>6.9444444444444447E-4</v>
      </c>
    </row>
    <row r="5604" spans="1:5" x14ac:dyDescent="0.25">
      <c r="A5604" t="s">
        <v>3620</v>
      </c>
      <c r="B5604" t="s">
        <v>5</v>
      </c>
      <c r="C5604" t="s">
        <v>2189</v>
      </c>
      <c r="D5604" s="1">
        <v>42824</v>
      </c>
      <c r="E5604" s="2">
        <v>6.9444444444444447E-4</v>
      </c>
    </row>
    <row r="5605" spans="1:5" x14ac:dyDescent="0.25">
      <c r="A5605" t="s">
        <v>3620</v>
      </c>
      <c r="B5605" t="s">
        <v>5</v>
      </c>
      <c r="C5605" t="s">
        <v>2189</v>
      </c>
      <c r="D5605" s="1">
        <v>42824</v>
      </c>
      <c r="E5605" s="2">
        <v>6.9444444444444441E-3</v>
      </c>
    </row>
    <row r="5606" spans="1:5" x14ac:dyDescent="0.25">
      <c r="A5606" t="s">
        <v>3620</v>
      </c>
      <c r="B5606" t="s">
        <v>5</v>
      </c>
      <c r="C5606" t="s">
        <v>63</v>
      </c>
      <c r="D5606" s="1">
        <v>42824</v>
      </c>
      <c r="E5606" s="2">
        <v>6.9444444444444447E-4</v>
      </c>
    </row>
    <row r="5607" spans="1:5" x14ac:dyDescent="0.25">
      <c r="A5607" t="s">
        <v>3620</v>
      </c>
      <c r="B5607" t="s">
        <v>5</v>
      </c>
      <c r="C5607" t="s">
        <v>2445</v>
      </c>
      <c r="D5607" s="1">
        <v>42825</v>
      </c>
      <c r="E5607" s="2">
        <v>1.1111111111111112E-2</v>
      </c>
    </row>
    <row r="5608" spans="1:5" x14ac:dyDescent="0.25">
      <c r="A5608" t="s">
        <v>3620</v>
      </c>
      <c r="B5608" t="s">
        <v>5</v>
      </c>
      <c r="C5608" t="s">
        <v>1111</v>
      </c>
      <c r="D5608" s="1">
        <v>42825</v>
      </c>
      <c r="E5608" s="2">
        <v>4.8611111111111112E-3</v>
      </c>
    </row>
    <row r="5609" spans="1:5" x14ac:dyDescent="0.25">
      <c r="A5609" t="s">
        <v>3620</v>
      </c>
      <c r="B5609" t="s">
        <v>5</v>
      </c>
      <c r="C5609" t="s">
        <v>3209</v>
      </c>
      <c r="D5609" s="1">
        <v>42825</v>
      </c>
      <c r="E5609" s="2">
        <v>6.2499999999999995E-3</v>
      </c>
    </row>
    <row r="5610" spans="1:5" x14ac:dyDescent="0.25">
      <c r="A5610" t="s">
        <v>3620</v>
      </c>
      <c r="B5610" t="s">
        <v>5</v>
      </c>
      <c r="C5610" t="s">
        <v>2318</v>
      </c>
      <c r="D5610" s="1">
        <v>42825</v>
      </c>
      <c r="E5610" s="2">
        <v>4.8611111111111112E-3</v>
      </c>
    </row>
    <row r="5611" spans="1:5" x14ac:dyDescent="0.25">
      <c r="A5611" t="s">
        <v>3620</v>
      </c>
      <c r="B5611" t="s">
        <v>5</v>
      </c>
      <c r="C5611" t="s">
        <v>1402</v>
      </c>
      <c r="D5611" s="1">
        <v>42825</v>
      </c>
      <c r="E5611" s="2">
        <v>2.0833333333333333E-3</v>
      </c>
    </row>
    <row r="5612" spans="1:5" x14ac:dyDescent="0.25">
      <c r="A5612" t="s">
        <v>3620</v>
      </c>
      <c r="B5612" t="s">
        <v>5</v>
      </c>
      <c r="C5612" t="s">
        <v>23</v>
      </c>
      <c r="D5612" s="1">
        <v>42825</v>
      </c>
      <c r="E5612" s="2">
        <v>9.0277777777777787E-3</v>
      </c>
    </row>
    <row r="5613" spans="1:5" x14ac:dyDescent="0.25">
      <c r="A5613" t="s">
        <v>3620</v>
      </c>
      <c r="B5613" t="s">
        <v>5</v>
      </c>
      <c r="C5613" t="s">
        <v>394</v>
      </c>
      <c r="D5613" s="1">
        <v>42825</v>
      </c>
      <c r="E5613" s="2">
        <v>6.9444444444444441E-3</v>
      </c>
    </row>
    <row r="5614" spans="1:5" x14ac:dyDescent="0.25">
      <c r="A5614" t="s">
        <v>3620</v>
      </c>
      <c r="B5614" t="s">
        <v>5</v>
      </c>
      <c r="C5614" t="s">
        <v>1148</v>
      </c>
      <c r="D5614" s="1">
        <v>42825</v>
      </c>
      <c r="E5614" s="2">
        <v>1.3888888888888889E-3</v>
      </c>
    </row>
    <row r="5615" spans="1:5" x14ac:dyDescent="0.25">
      <c r="A5615" t="s">
        <v>3620</v>
      </c>
      <c r="B5615" t="s">
        <v>5</v>
      </c>
      <c r="C5615" t="s">
        <v>3574</v>
      </c>
      <c r="D5615" s="1">
        <v>42825</v>
      </c>
      <c r="E5615" s="2">
        <v>2.0833333333333333E-3</v>
      </c>
    </row>
    <row r="5616" spans="1:5" x14ac:dyDescent="0.25">
      <c r="A5616" t="s">
        <v>3620</v>
      </c>
      <c r="B5616" t="s">
        <v>5</v>
      </c>
      <c r="C5616" t="s">
        <v>1556</v>
      </c>
      <c r="D5616" s="1">
        <v>42825</v>
      </c>
      <c r="E5616" s="2">
        <v>1.0416666666666666E-2</v>
      </c>
    </row>
    <row r="5617" spans="1:5" x14ac:dyDescent="0.25">
      <c r="A5617" t="s">
        <v>3620</v>
      </c>
      <c r="B5617" t="s">
        <v>5</v>
      </c>
      <c r="C5617" t="s">
        <v>3575</v>
      </c>
      <c r="D5617" s="1">
        <v>42825</v>
      </c>
      <c r="E5617" s="2">
        <v>3.472222222222222E-3</v>
      </c>
    </row>
    <row r="5618" spans="1:5" x14ac:dyDescent="0.25">
      <c r="A5618" t="s">
        <v>3620</v>
      </c>
      <c r="B5618" t="s">
        <v>5</v>
      </c>
      <c r="C5618" t="s">
        <v>3576</v>
      </c>
      <c r="D5618" s="1">
        <v>42825</v>
      </c>
      <c r="E5618" s="2">
        <v>4.1666666666666666E-3</v>
      </c>
    </row>
    <row r="5619" spans="1:5" x14ac:dyDescent="0.25">
      <c r="A5619" t="s">
        <v>3620</v>
      </c>
      <c r="B5619" t="s">
        <v>5</v>
      </c>
      <c r="C5619" t="s">
        <v>3538</v>
      </c>
      <c r="D5619" s="1">
        <v>42825</v>
      </c>
      <c r="E5619" s="2">
        <v>9.7222222222222224E-3</v>
      </c>
    </row>
    <row r="5620" spans="1:5" x14ac:dyDescent="0.25">
      <c r="A5620" t="s">
        <v>3620</v>
      </c>
      <c r="B5620" t="s">
        <v>5</v>
      </c>
      <c r="C5620" t="s">
        <v>3171</v>
      </c>
      <c r="D5620" s="1">
        <v>42825</v>
      </c>
      <c r="E5620" s="2">
        <v>1.8055555555555557E-2</v>
      </c>
    </row>
    <row r="5621" spans="1:5" x14ac:dyDescent="0.25">
      <c r="A5621" t="s">
        <v>3620</v>
      </c>
      <c r="B5621" t="s">
        <v>5</v>
      </c>
      <c r="C5621" t="s">
        <v>786</v>
      </c>
      <c r="D5621" s="1">
        <v>42825</v>
      </c>
      <c r="E5621" s="2">
        <v>5.5555555555555558E-3</v>
      </c>
    </row>
    <row r="5622" spans="1:5" x14ac:dyDescent="0.25">
      <c r="A5622" t="s">
        <v>3620</v>
      </c>
      <c r="B5622" t="s">
        <v>5</v>
      </c>
      <c r="C5622" t="s">
        <v>3577</v>
      </c>
      <c r="D5622" s="1">
        <v>42825</v>
      </c>
      <c r="E5622" s="2">
        <v>5.5555555555555558E-3</v>
      </c>
    </row>
    <row r="5623" spans="1:5" x14ac:dyDescent="0.25">
      <c r="A5623" t="s">
        <v>3620</v>
      </c>
      <c r="B5623" t="s">
        <v>5</v>
      </c>
      <c r="C5623" t="s">
        <v>2174</v>
      </c>
      <c r="D5623" s="1">
        <v>42825</v>
      </c>
      <c r="E5623" s="2">
        <v>4.8611111111111112E-3</v>
      </c>
    </row>
    <row r="5624" spans="1:5" x14ac:dyDescent="0.25">
      <c r="A5624" t="s">
        <v>3620</v>
      </c>
      <c r="B5624" t="s">
        <v>5</v>
      </c>
      <c r="C5624" t="s">
        <v>36</v>
      </c>
      <c r="D5624" s="1">
        <v>42825</v>
      </c>
      <c r="E5624" s="2">
        <v>9.0277777777777787E-3</v>
      </c>
    </row>
    <row r="5625" spans="1:5" x14ac:dyDescent="0.25">
      <c r="A5625" t="s">
        <v>3620</v>
      </c>
      <c r="B5625" t="s">
        <v>5</v>
      </c>
      <c r="C5625" t="s">
        <v>2058</v>
      </c>
      <c r="D5625" s="1">
        <v>42825</v>
      </c>
      <c r="E5625" s="2">
        <v>1.0416666666666666E-2</v>
      </c>
    </row>
    <row r="5626" spans="1:5" x14ac:dyDescent="0.25">
      <c r="A5626" t="s">
        <v>3620</v>
      </c>
      <c r="B5626" t="s">
        <v>5</v>
      </c>
      <c r="C5626" t="s">
        <v>1574</v>
      </c>
      <c r="D5626" s="1">
        <v>42825</v>
      </c>
      <c r="E5626" s="2">
        <v>2.7777777777777779E-3</v>
      </c>
    </row>
    <row r="5627" spans="1:5" x14ac:dyDescent="0.25">
      <c r="A5627" t="s">
        <v>3620</v>
      </c>
      <c r="B5627" t="s">
        <v>5</v>
      </c>
      <c r="C5627" t="s">
        <v>872</v>
      </c>
      <c r="D5627" s="1">
        <v>42825</v>
      </c>
      <c r="E5627" s="2">
        <v>4.8611111111111112E-3</v>
      </c>
    </row>
    <row r="5628" spans="1:5" x14ac:dyDescent="0.25">
      <c r="A5628" t="s">
        <v>3620</v>
      </c>
      <c r="B5628" t="s">
        <v>5</v>
      </c>
      <c r="C5628" t="s">
        <v>969</v>
      </c>
      <c r="D5628" s="1">
        <v>42825</v>
      </c>
      <c r="E5628" s="2">
        <v>1.0416666666666666E-2</v>
      </c>
    </row>
    <row r="5629" spans="1:5" x14ac:dyDescent="0.25">
      <c r="A5629" t="s">
        <v>3620</v>
      </c>
      <c r="B5629" t="s">
        <v>5</v>
      </c>
      <c r="C5629" t="s">
        <v>3558</v>
      </c>
      <c r="D5629" s="1">
        <v>42825</v>
      </c>
      <c r="E5629" s="2">
        <v>1.3888888888888889E-3</v>
      </c>
    </row>
    <row r="5630" spans="1:5" x14ac:dyDescent="0.25">
      <c r="A5630" t="s">
        <v>3620</v>
      </c>
      <c r="B5630" t="s">
        <v>5</v>
      </c>
      <c r="C5630" t="s">
        <v>2107</v>
      </c>
      <c r="D5630" s="1">
        <v>42825</v>
      </c>
      <c r="E5630" s="2">
        <v>2.7777777777777779E-3</v>
      </c>
    </row>
    <row r="5631" spans="1:5" x14ac:dyDescent="0.25">
      <c r="A5631" t="s">
        <v>3620</v>
      </c>
      <c r="B5631" t="s">
        <v>5</v>
      </c>
      <c r="C5631" t="s">
        <v>3550</v>
      </c>
      <c r="D5631" s="1">
        <v>42825</v>
      </c>
      <c r="E5631" s="2">
        <v>5.5555555555555558E-3</v>
      </c>
    </row>
    <row r="5632" spans="1:5" x14ac:dyDescent="0.25">
      <c r="A5632" t="s">
        <v>3620</v>
      </c>
      <c r="B5632" t="s">
        <v>5</v>
      </c>
      <c r="C5632" t="s">
        <v>281</v>
      </c>
      <c r="D5632" s="1">
        <v>42825</v>
      </c>
      <c r="E5632" s="2">
        <v>2.0833333333333333E-3</v>
      </c>
    </row>
    <row r="5633" spans="1:5" x14ac:dyDescent="0.25">
      <c r="A5633" t="s">
        <v>3620</v>
      </c>
      <c r="B5633" t="s">
        <v>5</v>
      </c>
      <c r="C5633" t="s">
        <v>404</v>
      </c>
      <c r="D5633" s="1">
        <v>42825</v>
      </c>
      <c r="E5633" s="2">
        <v>1.2499999999999999E-2</v>
      </c>
    </row>
    <row r="5634" spans="1:5" x14ac:dyDescent="0.25">
      <c r="A5634" t="s">
        <v>3620</v>
      </c>
      <c r="B5634" t="s">
        <v>5</v>
      </c>
      <c r="C5634" t="s">
        <v>3085</v>
      </c>
      <c r="D5634" s="1">
        <v>42825</v>
      </c>
      <c r="E5634" s="2">
        <v>9.7222222222222224E-3</v>
      </c>
    </row>
    <row r="5635" spans="1:5" x14ac:dyDescent="0.25">
      <c r="A5635" t="s">
        <v>3620</v>
      </c>
      <c r="B5635" t="s">
        <v>5</v>
      </c>
      <c r="C5635" t="s">
        <v>946</v>
      </c>
      <c r="D5635" s="1">
        <v>42825</v>
      </c>
      <c r="E5635" s="2">
        <v>1.4583333333333332E-2</v>
      </c>
    </row>
    <row r="5636" spans="1:5" x14ac:dyDescent="0.25">
      <c r="A5636" t="s">
        <v>3620</v>
      </c>
      <c r="B5636" t="s">
        <v>5</v>
      </c>
      <c r="C5636" t="s">
        <v>2946</v>
      </c>
      <c r="D5636" s="1">
        <v>42825</v>
      </c>
      <c r="E5636" s="2">
        <v>5.5555555555555558E-3</v>
      </c>
    </row>
    <row r="5637" spans="1:5" x14ac:dyDescent="0.25">
      <c r="A5637" t="s">
        <v>3620</v>
      </c>
      <c r="B5637" t="s">
        <v>5</v>
      </c>
      <c r="C5637" t="s">
        <v>2430</v>
      </c>
      <c r="D5637" s="1">
        <v>42825</v>
      </c>
      <c r="E5637" s="2">
        <v>0</v>
      </c>
    </row>
    <row r="5638" spans="1:5" x14ac:dyDescent="0.25">
      <c r="A5638" t="s">
        <v>3620</v>
      </c>
      <c r="B5638" t="s">
        <v>5</v>
      </c>
      <c r="C5638" t="s">
        <v>1313</v>
      </c>
      <c r="D5638" s="1">
        <v>42825</v>
      </c>
      <c r="E5638" s="2">
        <v>9.7222222222222224E-3</v>
      </c>
    </row>
    <row r="5639" spans="1:5" x14ac:dyDescent="0.25">
      <c r="A5639" t="s">
        <v>3620</v>
      </c>
      <c r="B5639" t="s">
        <v>5</v>
      </c>
      <c r="C5639" t="s">
        <v>2462</v>
      </c>
      <c r="D5639" s="1">
        <v>42825</v>
      </c>
      <c r="E5639" s="2">
        <v>3.472222222222222E-3</v>
      </c>
    </row>
    <row r="5640" spans="1:5" x14ac:dyDescent="0.25">
      <c r="A5640" t="s">
        <v>3620</v>
      </c>
      <c r="B5640" t="s">
        <v>5</v>
      </c>
      <c r="C5640" t="s">
        <v>3319</v>
      </c>
      <c r="D5640" s="1">
        <v>42825</v>
      </c>
      <c r="E5640" s="2">
        <v>6.2499999999999995E-3</v>
      </c>
    </row>
    <row r="5641" spans="1:5" x14ac:dyDescent="0.25">
      <c r="A5641" t="s">
        <v>3620</v>
      </c>
      <c r="B5641" t="s">
        <v>5</v>
      </c>
      <c r="C5641" t="s">
        <v>2657</v>
      </c>
      <c r="D5641" s="1">
        <v>42825</v>
      </c>
      <c r="E5641" s="2">
        <v>4.1666666666666666E-3</v>
      </c>
    </row>
    <row r="5642" spans="1:5" x14ac:dyDescent="0.25">
      <c r="A5642" t="s">
        <v>3620</v>
      </c>
      <c r="B5642" t="s">
        <v>5</v>
      </c>
      <c r="C5642" t="s">
        <v>1358</v>
      </c>
      <c r="D5642" s="1">
        <v>42825</v>
      </c>
      <c r="E5642" s="2">
        <v>1.8749999999999999E-2</v>
      </c>
    </row>
    <row r="5643" spans="1:5" x14ac:dyDescent="0.25">
      <c r="A5643" t="s">
        <v>3620</v>
      </c>
      <c r="B5643" t="s">
        <v>5</v>
      </c>
      <c r="C5643" t="s">
        <v>3578</v>
      </c>
      <c r="D5643" s="1">
        <v>42825</v>
      </c>
      <c r="E5643" s="2">
        <v>1.3888888888888889E-3</v>
      </c>
    </row>
    <row r="5644" spans="1:5" x14ac:dyDescent="0.25">
      <c r="A5644" t="s">
        <v>3620</v>
      </c>
      <c r="B5644" t="s">
        <v>5</v>
      </c>
      <c r="C5644" t="s">
        <v>3579</v>
      </c>
      <c r="D5644" s="1">
        <v>42825</v>
      </c>
      <c r="E5644" s="2">
        <v>2.7777777777777779E-3</v>
      </c>
    </row>
    <row r="5645" spans="1:5" x14ac:dyDescent="0.25">
      <c r="A5645" t="s">
        <v>3620</v>
      </c>
      <c r="B5645" t="s">
        <v>5</v>
      </c>
      <c r="C5645" t="s">
        <v>3579</v>
      </c>
      <c r="D5645" s="1">
        <v>42825</v>
      </c>
      <c r="E5645" s="2">
        <v>3.472222222222222E-3</v>
      </c>
    </row>
    <row r="5646" spans="1:5" x14ac:dyDescent="0.25">
      <c r="A5646" t="s">
        <v>3620</v>
      </c>
      <c r="B5646" t="s">
        <v>5</v>
      </c>
      <c r="C5646" t="s">
        <v>1629</v>
      </c>
      <c r="D5646" s="1">
        <v>42825</v>
      </c>
      <c r="E5646" s="2">
        <v>9.0277777777777787E-3</v>
      </c>
    </row>
    <row r="5647" spans="1:5" x14ac:dyDescent="0.25">
      <c r="A5647" t="s">
        <v>3620</v>
      </c>
      <c r="B5647" t="s">
        <v>5</v>
      </c>
      <c r="C5647" t="s">
        <v>2189</v>
      </c>
      <c r="D5647" s="1">
        <v>42825</v>
      </c>
      <c r="E5647" s="2">
        <v>1.3888888888888889E-3</v>
      </c>
    </row>
    <row r="5648" spans="1:5" x14ac:dyDescent="0.25">
      <c r="A5648" t="s">
        <v>3620</v>
      </c>
      <c r="B5648" t="s">
        <v>5</v>
      </c>
      <c r="C5648" t="s">
        <v>63</v>
      </c>
      <c r="D5648" s="1">
        <v>42825</v>
      </c>
      <c r="E5648" s="2">
        <v>0</v>
      </c>
    </row>
    <row r="5649" spans="1:5" x14ac:dyDescent="0.25">
      <c r="A5649" t="s">
        <v>3621</v>
      </c>
      <c r="B5649" t="s">
        <v>5</v>
      </c>
      <c r="C5649" t="s">
        <v>322</v>
      </c>
      <c r="D5649" s="1">
        <v>42795</v>
      </c>
      <c r="E5649" s="2">
        <v>2.0833333333333333E-3</v>
      </c>
    </row>
    <row r="5650" spans="1:5" x14ac:dyDescent="0.25">
      <c r="A5650" t="s">
        <v>3621</v>
      </c>
      <c r="B5650" t="s">
        <v>5</v>
      </c>
      <c r="C5650" t="s">
        <v>197</v>
      </c>
      <c r="D5650" s="1">
        <v>42795</v>
      </c>
      <c r="E5650" s="2">
        <v>1.2499999999999999E-2</v>
      </c>
    </row>
    <row r="5651" spans="1:5" x14ac:dyDescent="0.25">
      <c r="A5651" t="s">
        <v>3621</v>
      </c>
      <c r="B5651" t="s">
        <v>5</v>
      </c>
      <c r="C5651" t="s">
        <v>323</v>
      </c>
      <c r="D5651" s="1">
        <v>42795</v>
      </c>
      <c r="E5651" s="2">
        <v>5.5555555555555558E-3</v>
      </c>
    </row>
    <row r="5652" spans="1:5" x14ac:dyDescent="0.25">
      <c r="A5652" t="s">
        <v>3621</v>
      </c>
      <c r="B5652" t="s">
        <v>5</v>
      </c>
      <c r="C5652" t="s">
        <v>65</v>
      </c>
      <c r="D5652" s="1">
        <v>42795</v>
      </c>
      <c r="E5652" s="2">
        <v>4.1666666666666666E-3</v>
      </c>
    </row>
    <row r="5653" spans="1:5" x14ac:dyDescent="0.25">
      <c r="A5653" t="s">
        <v>3621</v>
      </c>
      <c r="B5653" t="s">
        <v>5</v>
      </c>
      <c r="C5653" t="s">
        <v>117</v>
      </c>
      <c r="D5653" s="1">
        <v>42795</v>
      </c>
      <c r="E5653" s="2">
        <v>0</v>
      </c>
    </row>
    <row r="5654" spans="1:5" x14ac:dyDescent="0.25">
      <c r="A5654" t="s">
        <v>3621</v>
      </c>
      <c r="B5654" t="s">
        <v>5</v>
      </c>
      <c r="C5654" t="s">
        <v>178</v>
      </c>
      <c r="D5654" s="1">
        <v>42795</v>
      </c>
      <c r="E5654" s="2">
        <v>3.472222222222222E-3</v>
      </c>
    </row>
    <row r="5655" spans="1:5" x14ac:dyDescent="0.25">
      <c r="A5655" t="s">
        <v>3621</v>
      </c>
      <c r="B5655" t="s">
        <v>5</v>
      </c>
      <c r="C5655" t="s">
        <v>324</v>
      </c>
      <c r="D5655" s="1">
        <v>42795</v>
      </c>
      <c r="E5655" s="2">
        <v>4.8611111111111112E-3</v>
      </c>
    </row>
    <row r="5656" spans="1:5" x14ac:dyDescent="0.25">
      <c r="A5656" t="s">
        <v>3621</v>
      </c>
      <c r="B5656" t="s">
        <v>5</v>
      </c>
      <c r="C5656" t="s">
        <v>325</v>
      </c>
      <c r="D5656" s="1">
        <v>42795</v>
      </c>
      <c r="E5656" s="2">
        <v>1.3888888888888889E-3</v>
      </c>
    </row>
    <row r="5657" spans="1:5" x14ac:dyDescent="0.25">
      <c r="A5657" t="s">
        <v>3621</v>
      </c>
      <c r="B5657" t="s">
        <v>5</v>
      </c>
      <c r="C5657" t="s">
        <v>325</v>
      </c>
      <c r="D5657" s="1">
        <v>42795</v>
      </c>
      <c r="E5657" s="2">
        <v>1.4583333333333332E-2</v>
      </c>
    </row>
    <row r="5658" spans="1:5" x14ac:dyDescent="0.25">
      <c r="A5658" t="s">
        <v>3621</v>
      </c>
      <c r="B5658" t="s">
        <v>5</v>
      </c>
      <c r="C5658" t="s">
        <v>326</v>
      </c>
      <c r="D5658" s="1">
        <v>42795</v>
      </c>
      <c r="E5658" s="2">
        <v>5.5555555555555558E-3</v>
      </c>
    </row>
    <row r="5659" spans="1:5" x14ac:dyDescent="0.25">
      <c r="A5659" t="s">
        <v>3621</v>
      </c>
      <c r="B5659" t="s">
        <v>5</v>
      </c>
      <c r="C5659" t="s">
        <v>327</v>
      </c>
      <c r="D5659" s="1">
        <v>42795</v>
      </c>
      <c r="E5659" s="2">
        <v>4.8611111111111112E-3</v>
      </c>
    </row>
    <row r="5660" spans="1:5" x14ac:dyDescent="0.25">
      <c r="A5660" t="s">
        <v>3621</v>
      </c>
      <c r="B5660" t="s">
        <v>5</v>
      </c>
      <c r="C5660" t="s">
        <v>141</v>
      </c>
      <c r="D5660" s="1">
        <v>42795</v>
      </c>
      <c r="E5660" s="2">
        <v>2.7777777777777779E-3</v>
      </c>
    </row>
    <row r="5661" spans="1:5" x14ac:dyDescent="0.25">
      <c r="A5661" t="s">
        <v>3621</v>
      </c>
      <c r="B5661" t="s">
        <v>5</v>
      </c>
      <c r="C5661" t="s">
        <v>73</v>
      </c>
      <c r="D5661" s="1">
        <v>42795</v>
      </c>
      <c r="E5661" s="2">
        <v>4.8611111111111112E-3</v>
      </c>
    </row>
    <row r="5662" spans="1:5" x14ac:dyDescent="0.25">
      <c r="A5662" t="s">
        <v>3621</v>
      </c>
      <c r="B5662" t="s">
        <v>5</v>
      </c>
      <c r="C5662" t="s">
        <v>205</v>
      </c>
      <c r="D5662" s="1">
        <v>42795</v>
      </c>
      <c r="E5662" s="2">
        <v>6.9444444444444447E-4</v>
      </c>
    </row>
    <row r="5663" spans="1:5" x14ac:dyDescent="0.25">
      <c r="A5663" t="s">
        <v>3621</v>
      </c>
      <c r="B5663" t="s">
        <v>5</v>
      </c>
      <c r="C5663" t="s">
        <v>205</v>
      </c>
      <c r="D5663" s="1">
        <v>42795</v>
      </c>
      <c r="E5663" s="2">
        <v>1.2499999999999999E-2</v>
      </c>
    </row>
    <row r="5664" spans="1:5" x14ac:dyDescent="0.25">
      <c r="A5664" t="s">
        <v>3621</v>
      </c>
      <c r="B5664" t="s">
        <v>5</v>
      </c>
      <c r="C5664" t="s">
        <v>38</v>
      </c>
      <c r="D5664" s="1">
        <v>42795</v>
      </c>
      <c r="E5664" s="2">
        <v>3.472222222222222E-3</v>
      </c>
    </row>
    <row r="5665" spans="1:5" x14ac:dyDescent="0.25">
      <c r="A5665" t="s">
        <v>3621</v>
      </c>
      <c r="B5665" t="s">
        <v>5</v>
      </c>
      <c r="C5665" t="s">
        <v>328</v>
      </c>
      <c r="D5665" s="1">
        <v>42795</v>
      </c>
      <c r="E5665" s="2">
        <v>6.2499999999999995E-3</v>
      </c>
    </row>
    <row r="5666" spans="1:5" x14ac:dyDescent="0.25">
      <c r="A5666" t="s">
        <v>3621</v>
      </c>
      <c r="B5666" t="s">
        <v>5</v>
      </c>
      <c r="C5666" t="s">
        <v>124</v>
      </c>
      <c r="D5666" s="1">
        <v>42795</v>
      </c>
      <c r="E5666" s="2">
        <v>4.1666666666666666E-3</v>
      </c>
    </row>
    <row r="5667" spans="1:5" x14ac:dyDescent="0.25">
      <c r="A5667" t="s">
        <v>3621</v>
      </c>
      <c r="B5667" t="s">
        <v>5</v>
      </c>
      <c r="C5667" t="s">
        <v>329</v>
      </c>
      <c r="D5667" s="1">
        <v>42795</v>
      </c>
      <c r="E5667" s="2">
        <v>2.7777777777777779E-3</v>
      </c>
    </row>
    <row r="5668" spans="1:5" x14ac:dyDescent="0.25">
      <c r="A5668" t="s">
        <v>3621</v>
      </c>
      <c r="B5668" t="s">
        <v>5</v>
      </c>
      <c r="C5668" t="s">
        <v>330</v>
      </c>
      <c r="D5668" s="1">
        <v>42795</v>
      </c>
      <c r="E5668" s="2">
        <v>1.8749999999999999E-2</v>
      </c>
    </row>
    <row r="5669" spans="1:5" x14ac:dyDescent="0.25">
      <c r="A5669" t="s">
        <v>3621</v>
      </c>
      <c r="B5669" t="s">
        <v>5</v>
      </c>
      <c r="C5669" t="s">
        <v>250</v>
      </c>
      <c r="D5669" s="1">
        <v>42795</v>
      </c>
      <c r="E5669" s="2">
        <v>6.9444444444444441E-3</v>
      </c>
    </row>
    <row r="5670" spans="1:5" x14ac:dyDescent="0.25">
      <c r="A5670" t="s">
        <v>3621</v>
      </c>
      <c r="B5670" t="s">
        <v>5</v>
      </c>
      <c r="C5670" t="s">
        <v>331</v>
      </c>
      <c r="D5670" s="1">
        <v>42795</v>
      </c>
      <c r="E5670" s="2">
        <v>6.9444444444444447E-4</v>
      </c>
    </row>
    <row r="5671" spans="1:5" x14ac:dyDescent="0.25">
      <c r="A5671" t="s">
        <v>3621</v>
      </c>
      <c r="B5671" t="s">
        <v>5</v>
      </c>
      <c r="C5671" t="s">
        <v>331</v>
      </c>
      <c r="D5671" s="1">
        <v>42795</v>
      </c>
      <c r="E5671" s="2">
        <v>1.2499999999999999E-2</v>
      </c>
    </row>
    <row r="5672" spans="1:5" x14ac:dyDescent="0.25">
      <c r="A5672" t="s">
        <v>3621</v>
      </c>
      <c r="B5672" t="s">
        <v>5</v>
      </c>
      <c r="C5672" t="s">
        <v>332</v>
      </c>
      <c r="D5672" s="1">
        <v>42795</v>
      </c>
      <c r="E5672" s="2">
        <v>6.9444444444444447E-4</v>
      </c>
    </row>
    <row r="5673" spans="1:5" x14ac:dyDescent="0.25">
      <c r="A5673" t="s">
        <v>3621</v>
      </c>
      <c r="B5673" t="s">
        <v>5</v>
      </c>
      <c r="C5673" t="s">
        <v>332</v>
      </c>
      <c r="D5673" s="1">
        <v>42795</v>
      </c>
      <c r="E5673" s="2">
        <v>6.9444444444444447E-4</v>
      </c>
    </row>
    <row r="5674" spans="1:5" x14ac:dyDescent="0.25">
      <c r="A5674" t="s">
        <v>3621</v>
      </c>
      <c r="B5674" t="s">
        <v>5</v>
      </c>
      <c r="C5674" t="s">
        <v>332</v>
      </c>
      <c r="D5674" s="1">
        <v>42795</v>
      </c>
      <c r="E5674" s="2">
        <v>2.9861111111111113E-2</v>
      </c>
    </row>
    <row r="5675" spans="1:5" x14ac:dyDescent="0.25">
      <c r="A5675" t="s">
        <v>3621</v>
      </c>
      <c r="B5675" t="s">
        <v>5</v>
      </c>
      <c r="C5675" t="s">
        <v>333</v>
      </c>
      <c r="D5675" s="1">
        <v>42795</v>
      </c>
      <c r="E5675" s="2">
        <v>4.1666666666666666E-3</v>
      </c>
    </row>
    <row r="5676" spans="1:5" x14ac:dyDescent="0.25">
      <c r="A5676" t="s">
        <v>3621</v>
      </c>
      <c r="B5676" t="s">
        <v>5</v>
      </c>
      <c r="C5676" t="s">
        <v>334</v>
      </c>
      <c r="D5676" s="1">
        <v>42795</v>
      </c>
      <c r="E5676" s="2">
        <v>1.5277777777777777E-2</v>
      </c>
    </row>
    <row r="5677" spans="1:5" x14ac:dyDescent="0.25">
      <c r="A5677" t="s">
        <v>3621</v>
      </c>
      <c r="B5677" t="s">
        <v>5</v>
      </c>
      <c r="C5677" t="s">
        <v>335</v>
      </c>
      <c r="D5677" s="1">
        <v>42795</v>
      </c>
      <c r="E5677" s="2">
        <v>8.3333333333333332E-3</v>
      </c>
    </row>
    <row r="5678" spans="1:5" x14ac:dyDescent="0.25">
      <c r="A5678" t="s">
        <v>3621</v>
      </c>
      <c r="B5678" t="s">
        <v>5</v>
      </c>
      <c r="C5678" t="s">
        <v>336</v>
      </c>
      <c r="D5678" s="1">
        <v>42795</v>
      </c>
      <c r="E5678" s="2">
        <v>1.3888888888888889E-3</v>
      </c>
    </row>
    <row r="5679" spans="1:5" x14ac:dyDescent="0.25">
      <c r="A5679" t="s">
        <v>3621</v>
      </c>
      <c r="B5679" t="s">
        <v>5</v>
      </c>
      <c r="C5679" t="s">
        <v>17</v>
      </c>
      <c r="D5679" s="1">
        <v>42795</v>
      </c>
      <c r="E5679" s="2">
        <v>2.7777777777777779E-3</v>
      </c>
    </row>
    <row r="5680" spans="1:5" x14ac:dyDescent="0.25">
      <c r="A5680" t="s">
        <v>3621</v>
      </c>
      <c r="B5680" t="s">
        <v>5</v>
      </c>
      <c r="C5680" t="s">
        <v>636</v>
      </c>
      <c r="D5680" s="1">
        <v>42796</v>
      </c>
      <c r="E5680" s="2">
        <v>9.7222222222222224E-3</v>
      </c>
    </row>
    <row r="5681" spans="1:5" x14ac:dyDescent="0.25">
      <c r="A5681" t="s">
        <v>3621</v>
      </c>
      <c r="B5681" t="s">
        <v>5</v>
      </c>
      <c r="C5681" t="s">
        <v>637</v>
      </c>
      <c r="D5681" s="1">
        <v>42796</v>
      </c>
      <c r="E5681" s="2">
        <v>1.3888888888888889E-3</v>
      </c>
    </row>
    <row r="5682" spans="1:5" x14ac:dyDescent="0.25">
      <c r="A5682" t="s">
        <v>3621</v>
      </c>
      <c r="B5682" t="s">
        <v>5</v>
      </c>
      <c r="C5682" t="s">
        <v>143</v>
      </c>
      <c r="D5682" s="1">
        <v>42796</v>
      </c>
      <c r="E5682" s="2">
        <v>1.3888888888888889E-3</v>
      </c>
    </row>
    <row r="5683" spans="1:5" x14ac:dyDescent="0.25">
      <c r="A5683" t="s">
        <v>3621</v>
      </c>
      <c r="B5683" t="s">
        <v>5</v>
      </c>
      <c r="C5683" t="s">
        <v>143</v>
      </c>
      <c r="D5683" s="1">
        <v>42796</v>
      </c>
      <c r="E5683" s="2">
        <v>5.5555555555555558E-3</v>
      </c>
    </row>
    <row r="5684" spans="1:5" x14ac:dyDescent="0.25">
      <c r="A5684" t="s">
        <v>3621</v>
      </c>
      <c r="B5684" t="s">
        <v>5</v>
      </c>
      <c r="C5684" t="s">
        <v>638</v>
      </c>
      <c r="D5684" s="1">
        <v>42796</v>
      </c>
      <c r="E5684" s="2">
        <v>6.2499999999999995E-3</v>
      </c>
    </row>
    <row r="5685" spans="1:5" x14ac:dyDescent="0.25">
      <c r="A5685" t="s">
        <v>3621</v>
      </c>
      <c r="B5685" t="s">
        <v>5</v>
      </c>
      <c r="C5685" t="s">
        <v>567</v>
      </c>
      <c r="D5685" s="1">
        <v>42796</v>
      </c>
      <c r="E5685" s="2">
        <v>1.3888888888888889E-3</v>
      </c>
    </row>
    <row r="5686" spans="1:5" x14ac:dyDescent="0.25">
      <c r="A5686" t="s">
        <v>3621</v>
      </c>
      <c r="B5686" t="s">
        <v>5</v>
      </c>
      <c r="C5686" t="s">
        <v>240</v>
      </c>
      <c r="D5686" s="1">
        <v>42796</v>
      </c>
      <c r="E5686" s="2">
        <v>5.5555555555555558E-3</v>
      </c>
    </row>
    <row r="5687" spans="1:5" x14ac:dyDescent="0.25">
      <c r="A5687" t="s">
        <v>3621</v>
      </c>
      <c r="B5687" t="s">
        <v>5</v>
      </c>
      <c r="C5687" t="s">
        <v>639</v>
      </c>
      <c r="D5687" s="1">
        <v>42796</v>
      </c>
      <c r="E5687" s="2">
        <v>6.9444444444444447E-4</v>
      </c>
    </row>
    <row r="5688" spans="1:5" x14ac:dyDescent="0.25">
      <c r="A5688" t="s">
        <v>3621</v>
      </c>
      <c r="B5688" t="s">
        <v>5</v>
      </c>
      <c r="C5688" t="s">
        <v>640</v>
      </c>
      <c r="D5688" s="1">
        <v>42796</v>
      </c>
      <c r="E5688" s="2">
        <v>4.1666666666666666E-3</v>
      </c>
    </row>
    <row r="5689" spans="1:5" x14ac:dyDescent="0.25">
      <c r="A5689" t="s">
        <v>3621</v>
      </c>
      <c r="B5689" t="s">
        <v>5</v>
      </c>
      <c r="C5689" t="s">
        <v>641</v>
      </c>
      <c r="D5689" s="1">
        <v>42796</v>
      </c>
      <c r="E5689" s="2">
        <v>3.472222222222222E-3</v>
      </c>
    </row>
    <row r="5690" spans="1:5" x14ac:dyDescent="0.25">
      <c r="A5690" t="s">
        <v>3621</v>
      </c>
      <c r="B5690" t="s">
        <v>5</v>
      </c>
      <c r="C5690" t="s">
        <v>642</v>
      </c>
      <c r="D5690" s="1">
        <v>42796</v>
      </c>
      <c r="E5690" s="2">
        <v>6.2499999999999995E-3</v>
      </c>
    </row>
    <row r="5691" spans="1:5" x14ac:dyDescent="0.25">
      <c r="A5691" t="s">
        <v>3621</v>
      </c>
      <c r="B5691" t="s">
        <v>5</v>
      </c>
      <c r="C5691" t="s">
        <v>643</v>
      </c>
      <c r="D5691" s="1">
        <v>42796</v>
      </c>
      <c r="E5691" s="2">
        <v>4.1666666666666666E-3</v>
      </c>
    </row>
    <row r="5692" spans="1:5" x14ac:dyDescent="0.25">
      <c r="A5692" t="s">
        <v>3621</v>
      </c>
      <c r="B5692" t="s">
        <v>5</v>
      </c>
      <c r="C5692" t="s">
        <v>644</v>
      </c>
      <c r="D5692" s="1">
        <v>42796</v>
      </c>
      <c r="E5692" s="2">
        <v>3.472222222222222E-3</v>
      </c>
    </row>
    <row r="5693" spans="1:5" x14ac:dyDescent="0.25">
      <c r="A5693" t="s">
        <v>3621</v>
      </c>
      <c r="B5693" t="s">
        <v>5</v>
      </c>
      <c r="C5693" t="s">
        <v>38</v>
      </c>
      <c r="D5693" s="1">
        <v>42796</v>
      </c>
      <c r="E5693" s="2">
        <v>1.1111111111111112E-2</v>
      </c>
    </row>
    <row r="5694" spans="1:5" x14ac:dyDescent="0.25">
      <c r="A5694" t="s">
        <v>3621</v>
      </c>
      <c r="B5694" t="s">
        <v>5</v>
      </c>
      <c r="C5694" t="s">
        <v>645</v>
      </c>
      <c r="D5694" s="1">
        <v>42796</v>
      </c>
      <c r="E5694" s="2">
        <v>1.3888888888888889E-3</v>
      </c>
    </row>
    <row r="5695" spans="1:5" x14ac:dyDescent="0.25">
      <c r="A5695" t="s">
        <v>3621</v>
      </c>
      <c r="B5695" t="s">
        <v>5</v>
      </c>
      <c r="C5695" t="s">
        <v>576</v>
      </c>
      <c r="D5695" s="1">
        <v>42796</v>
      </c>
      <c r="E5695" s="2">
        <v>9.0277777777777787E-3</v>
      </c>
    </row>
    <row r="5696" spans="1:5" x14ac:dyDescent="0.25">
      <c r="A5696" t="s">
        <v>3621</v>
      </c>
      <c r="B5696" t="s">
        <v>5</v>
      </c>
      <c r="C5696" t="s">
        <v>163</v>
      </c>
      <c r="D5696" s="1">
        <v>42796</v>
      </c>
      <c r="E5696" s="2">
        <v>8.3333333333333332E-3</v>
      </c>
    </row>
    <row r="5697" spans="1:5" x14ac:dyDescent="0.25">
      <c r="A5697" t="s">
        <v>3621</v>
      </c>
      <c r="B5697" t="s">
        <v>5</v>
      </c>
      <c r="C5697" t="s">
        <v>526</v>
      </c>
      <c r="D5697" s="1">
        <v>42796</v>
      </c>
      <c r="E5697" s="2">
        <v>6.2499999999999995E-3</v>
      </c>
    </row>
    <row r="5698" spans="1:5" x14ac:dyDescent="0.25">
      <c r="A5698" t="s">
        <v>3621</v>
      </c>
      <c r="B5698" t="s">
        <v>5</v>
      </c>
      <c r="C5698" t="s">
        <v>473</v>
      </c>
      <c r="D5698" s="1">
        <v>42796</v>
      </c>
      <c r="E5698" s="2">
        <v>2.0833333333333333E-3</v>
      </c>
    </row>
    <row r="5699" spans="1:5" x14ac:dyDescent="0.25">
      <c r="A5699" t="s">
        <v>3621</v>
      </c>
      <c r="B5699" t="s">
        <v>5</v>
      </c>
      <c r="C5699" t="s">
        <v>646</v>
      </c>
      <c r="D5699" s="1">
        <v>42796</v>
      </c>
      <c r="E5699" s="2">
        <v>4.8611111111111112E-3</v>
      </c>
    </row>
    <row r="5700" spans="1:5" x14ac:dyDescent="0.25">
      <c r="A5700" t="s">
        <v>3621</v>
      </c>
      <c r="B5700" t="s">
        <v>5</v>
      </c>
      <c r="C5700" t="s">
        <v>647</v>
      </c>
      <c r="D5700" s="1">
        <v>42796</v>
      </c>
      <c r="E5700" s="2">
        <v>2.5694444444444447E-2</v>
      </c>
    </row>
    <row r="5701" spans="1:5" x14ac:dyDescent="0.25">
      <c r="A5701" t="s">
        <v>3621</v>
      </c>
      <c r="B5701" t="s">
        <v>5</v>
      </c>
      <c r="C5701" t="s">
        <v>629</v>
      </c>
      <c r="D5701" s="1">
        <v>42796</v>
      </c>
      <c r="E5701" s="2">
        <v>1.4583333333333332E-2</v>
      </c>
    </row>
    <row r="5702" spans="1:5" x14ac:dyDescent="0.25">
      <c r="A5702" t="s">
        <v>3621</v>
      </c>
      <c r="B5702" t="s">
        <v>5</v>
      </c>
      <c r="C5702" t="s">
        <v>648</v>
      </c>
      <c r="D5702" s="1">
        <v>42796</v>
      </c>
      <c r="E5702" s="2">
        <v>4.8611111111111112E-3</v>
      </c>
    </row>
    <row r="5703" spans="1:5" x14ac:dyDescent="0.25">
      <c r="A5703" t="s">
        <v>3621</v>
      </c>
      <c r="B5703" t="s">
        <v>5</v>
      </c>
      <c r="C5703" t="s">
        <v>76</v>
      </c>
      <c r="D5703" s="1">
        <v>42796</v>
      </c>
      <c r="E5703" s="2">
        <v>1.3888888888888889E-3</v>
      </c>
    </row>
    <row r="5704" spans="1:5" x14ac:dyDescent="0.25">
      <c r="A5704" t="s">
        <v>3621</v>
      </c>
      <c r="B5704" t="s">
        <v>5</v>
      </c>
      <c r="C5704" t="s">
        <v>649</v>
      </c>
      <c r="D5704" s="1">
        <v>42796</v>
      </c>
      <c r="E5704" s="2">
        <v>8.3333333333333332E-3</v>
      </c>
    </row>
    <row r="5705" spans="1:5" x14ac:dyDescent="0.25">
      <c r="A5705" t="s">
        <v>3621</v>
      </c>
      <c r="B5705" t="s">
        <v>5</v>
      </c>
      <c r="C5705" t="s">
        <v>650</v>
      </c>
      <c r="D5705" s="1">
        <v>42796</v>
      </c>
      <c r="E5705" s="2">
        <v>4.8611111111111112E-3</v>
      </c>
    </row>
    <row r="5706" spans="1:5" x14ac:dyDescent="0.25">
      <c r="A5706" t="s">
        <v>3621</v>
      </c>
      <c r="B5706" t="s">
        <v>5</v>
      </c>
      <c r="C5706" t="s">
        <v>651</v>
      </c>
      <c r="D5706" s="1">
        <v>42796</v>
      </c>
      <c r="E5706" s="2">
        <v>6.9444444444444447E-4</v>
      </c>
    </row>
    <row r="5707" spans="1:5" x14ac:dyDescent="0.25">
      <c r="A5707" t="s">
        <v>3621</v>
      </c>
      <c r="B5707" t="s">
        <v>5</v>
      </c>
      <c r="C5707" t="s">
        <v>652</v>
      </c>
      <c r="D5707" s="1">
        <v>42796</v>
      </c>
      <c r="E5707" s="2">
        <v>6.9444444444444441E-3</v>
      </c>
    </row>
    <row r="5708" spans="1:5" x14ac:dyDescent="0.25">
      <c r="A5708" t="s">
        <v>3621</v>
      </c>
      <c r="B5708" t="s">
        <v>5</v>
      </c>
      <c r="C5708" t="s">
        <v>653</v>
      </c>
      <c r="D5708" s="1">
        <v>42796</v>
      </c>
      <c r="E5708" s="2">
        <v>1.8055555555555557E-2</v>
      </c>
    </row>
    <row r="5709" spans="1:5" x14ac:dyDescent="0.25">
      <c r="A5709" t="s">
        <v>3621</v>
      </c>
      <c r="B5709" t="s">
        <v>5</v>
      </c>
      <c r="C5709" t="s">
        <v>654</v>
      </c>
      <c r="D5709" s="1">
        <v>42796</v>
      </c>
      <c r="E5709" s="2">
        <v>9.7222222222222224E-3</v>
      </c>
    </row>
    <row r="5710" spans="1:5" x14ac:dyDescent="0.25">
      <c r="A5710" t="s">
        <v>3621</v>
      </c>
      <c r="B5710" t="s">
        <v>5</v>
      </c>
      <c r="C5710" t="s">
        <v>655</v>
      </c>
      <c r="D5710" s="1">
        <v>42796</v>
      </c>
      <c r="E5710" s="2">
        <v>5.5555555555555558E-3</v>
      </c>
    </row>
    <row r="5711" spans="1:5" x14ac:dyDescent="0.25">
      <c r="A5711" t="s">
        <v>3621</v>
      </c>
      <c r="B5711" t="s">
        <v>5</v>
      </c>
      <c r="C5711" t="s">
        <v>656</v>
      </c>
      <c r="D5711" s="1">
        <v>42796</v>
      </c>
      <c r="E5711" s="2">
        <v>4.1666666666666666E-3</v>
      </c>
    </row>
    <row r="5712" spans="1:5" x14ac:dyDescent="0.25">
      <c r="A5712" t="s">
        <v>3621</v>
      </c>
      <c r="B5712" t="s">
        <v>5</v>
      </c>
      <c r="C5712" t="s">
        <v>547</v>
      </c>
      <c r="D5712" s="1">
        <v>42796</v>
      </c>
      <c r="E5712" s="2">
        <v>6.9444444444444447E-4</v>
      </c>
    </row>
    <row r="5713" spans="1:5" x14ac:dyDescent="0.25">
      <c r="A5713" t="s">
        <v>3621</v>
      </c>
      <c r="B5713" t="s">
        <v>5</v>
      </c>
      <c r="C5713" t="s">
        <v>547</v>
      </c>
      <c r="D5713" s="1">
        <v>42796</v>
      </c>
      <c r="E5713" s="2">
        <v>1.4583333333333332E-2</v>
      </c>
    </row>
    <row r="5714" spans="1:5" x14ac:dyDescent="0.25">
      <c r="A5714" t="s">
        <v>3621</v>
      </c>
      <c r="B5714" t="s">
        <v>5</v>
      </c>
      <c r="C5714" t="s">
        <v>657</v>
      </c>
      <c r="D5714" s="1">
        <v>42796</v>
      </c>
      <c r="E5714" s="2">
        <v>1.1805555555555555E-2</v>
      </c>
    </row>
    <row r="5715" spans="1:5" x14ac:dyDescent="0.25">
      <c r="A5715" t="s">
        <v>3621</v>
      </c>
      <c r="B5715" t="s">
        <v>5</v>
      </c>
      <c r="C5715" t="s">
        <v>63</v>
      </c>
      <c r="D5715" s="1">
        <v>42796</v>
      </c>
      <c r="E5715" s="2">
        <v>2.0833333333333333E-3</v>
      </c>
    </row>
    <row r="5716" spans="1:5" x14ac:dyDescent="0.25">
      <c r="A5716" t="s">
        <v>3621</v>
      </c>
      <c r="B5716" t="s">
        <v>5</v>
      </c>
      <c r="C5716" t="s">
        <v>887</v>
      </c>
      <c r="D5716" s="1">
        <v>42797</v>
      </c>
      <c r="E5716" s="2">
        <v>2.0833333333333333E-3</v>
      </c>
    </row>
    <row r="5717" spans="1:5" x14ac:dyDescent="0.25">
      <c r="A5717" t="s">
        <v>3621</v>
      </c>
      <c r="B5717" t="s">
        <v>5</v>
      </c>
      <c r="C5717" t="s">
        <v>143</v>
      </c>
      <c r="D5717" s="1">
        <v>42797</v>
      </c>
      <c r="E5717" s="2">
        <v>1.7361111111111112E-2</v>
      </c>
    </row>
    <row r="5718" spans="1:5" x14ac:dyDescent="0.25">
      <c r="A5718" t="s">
        <v>3621</v>
      </c>
      <c r="B5718" t="s">
        <v>5</v>
      </c>
      <c r="C5718" t="s">
        <v>69</v>
      </c>
      <c r="D5718" s="1">
        <v>42797</v>
      </c>
      <c r="E5718" s="2">
        <v>9.0277777777777787E-3</v>
      </c>
    </row>
    <row r="5719" spans="1:5" x14ac:dyDescent="0.25">
      <c r="A5719" t="s">
        <v>3621</v>
      </c>
      <c r="B5719" t="s">
        <v>5</v>
      </c>
      <c r="C5719" t="s">
        <v>606</v>
      </c>
      <c r="D5719" s="1">
        <v>42797</v>
      </c>
      <c r="E5719" s="2">
        <v>1.1111111111111112E-2</v>
      </c>
    </row>
    <row r="5720" spans="1:5" x14ac:dyDescent="0.25">
      <c r="A5720" t="s">
        <v>3621</v>
      </c>
      <c r="B5720" t="s">
        <v>5</v>
      </c>
      <c r="C5720" t="s">
        <v>200</v>
      </c>
      <c r="D5720" s="1">
        <v>42797</v>
      </c>
      <c r="E5720" s="2">
        <v>1.2499999999999999E-2</v>
      </c>
    </row>
    <row r="5721" spans="1:5" x14ac:dyDescent="0.25">
      <c r="A5721" t="s">
        <v>3621</v>
      </c>
      <c r="B5721" t="s">
        <v>5</v>
      </c>
      <c r="C5721" t="s">
        <v>786</v>
      </c>
      <c r="D5721" s="1">
        <v>42797</v>
      </c>
      <c r="E5721" s="2">
        <v>1.8055555555555557E-2</v>
      </c>
    </row>
    <row r="5722" spans="1:5" x14ac:dyDescent="0.25">
      <c r="A5722" t="s">
        <v>3621</v>
      </c>
      <c r="B5722" t="s">
        <v>5</v>
      </c>
      <c r="C5722" t="s">
        <v>751</v>
      </c>
      <c r="D5722" s="1">
        <v>42797</v>
      </c>
      <c r="E5722" s="2">
        <v>4.1666666666666666E-3</v>
      </c>
    </row>
    <row r="5723" spans="1:5" x14ac:dyDescent="0.25">
      <c r="A5723" t="s">
        <v>3621</v>
      </c>
      <c r="B5723" t="s">
        <v>5</v>
      </c>
      <c r="C5723" t="s">
        <v>888</v>
      </c>
      <c r="D5723" s="1">
        <v>42797</v>
      </c>
      <c r="E5723" s="2">
        <v>1.1805555555555555E-2</v>
      </c>
    </row>
    <row r="5724" spans="1:5" x14ac:dyDescent="0.25">
      <c r="A5724" t="s">
        <v>3621</v>
      </c>
      <c r="B5724" t="s">
        <v>5</v>
      </c>
      <c r="C5724" t="s">
        <v>123</v>
      </c>
      <c r="D5724" s="1">
        <v>42797</v>
      </c>
      <c r="E5724" s="2">
        <v>1.8749999999999999E-2</v>
      </c>
    </row>
    <row r="5725" spans="1:5" x14ac:dyDescent="0.25">
      <c r="A5725" t="s">
        <v>3621</v>
      </c>
      <c r="B5725" t="s">
        <v>5</v>
      </c>
      <c r="C5725" t="s">
        <v>38</v>
      </c>
      <c r="D5725" s="1">
        <v>42797</v>
      </c>
      <c r="E5725" s="2">
        <v>5.5555555555555558E-3</v>
      </c>
    </row>
    <row r="5726" spans="1:5" x14ac:dyDescent="0.25">
      <c r="A5726" t="s">
        <v>3621</v>
      </c>
      <c r="B5726" t="s">
        <v>5</v>
      </c>
      <c r="C5726" t="s">
        <v>539</v>
      </c>
      <c r="D5726" s="1">
        <v>42797</v>
      </c>
      <c r="E5726" s="2">
        <v>6.2499999999999995E-3</v>
      </c>
    </row>
    <row r="5727" spans="1:5" x14ac:dyDescent="0.25">
      <c r="A5727" t="s">
        <v>3621</v>
      </c>
      <c r="B5727" t="s">
        <v>5</v>
      </c>
      <c r="C5727" t="s">
        <v>889</v>
      </c>
      <c r="D5727" s="1">
        <v>42797</v>
      </c>
      <c r="E5727" s="2">
        <v>9.0277777777777787E-3</v>
      </c>
    </row>
    <row r="5728" spans="1:5" x14ac:dyDescent="0.25">
      <c r="A5728" t="s">
        <v>3621</v>
      </c>
      <c r="B5728" t="s">
        <v>5</v>
      </c>
      <c r="C5728" t="s">
        <v>809</v>
      </c>
      <c r="D5728" s="1">
        <v>42797</v>
      </c>
      <c r="E5728" s="2">
        <v>1.8749999999999999E-2</v>
      </c>
    </row>
    <row r="5729" spans="1:5" x14ac:dyDescent="0.25">
      <c r="A5729" t="s">
        <v>3621</v>
      </c>
      <c r="B5729" t="s">
        <v>5</v>
      </c>
      <c r="C5729" t="s">
        <v>890</v>
      </c>
      <c r="D5729" s="1">
        <v>42797</v>
      </c>
      <c r="E5729" s="2">
        <v>1.3888888888888889E-3</v>
      </c>
    </row>
    <row r="5730" spans="1:5" x14ac:dyDescent="0.25">
      <c r="A5730" t="s">
        <v>3621</v>
      </c>
      <c r="B5730" t="s">
        <v>5</v>
      </c>
      <c r="C5730" t="s">
        <v>768</v>
      </c>
      <c r="D5730" s="1">
        <v>42797</v>
      </c>
      <c r="E5730" s="2">
        <v>5.5555555555555558E-3</v>
      </c>
    </row>
    <row r="5731" spans="1:5" x14ac:dyDescent="0.25">
      <c r="A5731" t="s">
        <v>3621</v>
      </c>
      <c r="B5731" t="s">
        <v>5</v>
      </c>
      <c r="C5731" t="s">
        <v>891</v>
      </c>
      <c r="D5731" s="1">
        <v>42797</v>
      </c>
      <c r="E5731" s="2">
        <v>6.2499999999999995E-3</v>
      </c>
    </row>
    <row r="5732" spans="1:5" x14ac:dyDescent="0.25">
      <c r="A5732" t="s">
        <v>3621</v>
      </c>
      <c r="B5732" t="s">
        <v>5</v>
      </c>
      <c r="C5732" t="s">
        <v>892</v>
      </c>
      <c r="D5732" s="1">
        <v>42797</v>
      </c>
      <c r="E5732" s="2">
        <v>6.9444444444444447E-4</v>
      </c>
    </row>
    <row r="5733" spans="1:5" x14ac:dyDescent="0.25">
      <c r="A5733" t="s">
        <v>3621</v>
      </c>
      <c r="B5733" t="s">
        <v>5</v>
      </c>
      <c r="C5733" t="s">
        <v>821</v>
      </c>
      <c r="D5733" s="1">
        <v>42797</v>
      </c>
      <c r="E5733" s="2">
        <v>2.2916666666666669E-2</v>
      </c>
    </row>
    <row r="5734" spans="1:5" x14ac:dyDescent="0.25">
      <c r="A5734" t="s">
        <v>3621</v>
      </c>
      <c r="B5734" t="s">
        <v>5</v>
      </c>
      <c r="C5734" t="s">
        <v>283</v>
      </c>
      <c r="D5734" s="1">
        <v>42797</v>
      </c>
      <c r="E5734" s="2">
        <v>6.9444444444444441E-3</v>
      </c>
    </row>
    <row r="5735" spans="1:5" x14ac:dyDescent="0.25">
      <c r="A5735" t="s">
        <v>3621</v>
      </c>
      <c r="B5735" t="s">
        <v>5</v>
      </c>
      <c r="C5735" t="s">
        <v>893</v>
      </c>
      <c r="D5735" s="1">
        <v>42797</v>
      </c>
      <c r="E5735" s="2">
        <v>7.6388888888888886E-3</v>
      </c>
    </row>
    <row r="5736" spans="1:5" x14ac:dyDescent="0.25">
      <c r="A5736" t="s">
        <v>3621</v>
      </c>
      <c r="B5736" t="s">
        <v>5</v>
      </c>
      <c r="C5736" t="s">
        <v>894</v>
      </c>
      <c r="D5736" s="1">
        <v>42797</v>
      </c>
      <c r="E5736" s="2">
        <v>4.1666666666666666E-3</v>
      </c>
    </row>
    <row r="5737" spans="1:5" x14ac:dyDescent="0.25">
      <c r="A5737" t="s">
        <v>3621</v>
      </c>
      <c r="B5737" t="s">
        <v>5</v>
      </c>
      <c r="C5737" t="s">
        <v>895</v>
      </c>
      <c r="D5737" s="1">
        <v>42797</v>
      </c>
      <c r="E5737" s="2">
        <v>6.2499999999999995E-3</v>
      </c>
    </row>
    <row r="5738" spans="1:5" x14ac:dyDescent="0.25">
      <c r="A5738" t="s">
        <v>3621</v>
      </c>
      <c r="B5738" t="s">
        <v>5</v>
      </c>
      <c r="C5738" t="s">
        <v>896</v>
      </c>
      <c r="D5738" s="1">
        <v>42797</v>
      </c>
      <c r="E5738" s="2">
        <v>9.0277777777777787E-3</v>
      </c>
    </row>
    <row r="5739" spans="1:5" x14ac:dyDescent="0.25">
      <c r="A5739" t="s">
        <v>3621</v>
      </c>
      <c r="B5739" t="s">
        <v>5</v>
      </c>
      <c r="C5739" t="s">
        <v>133</v>
      </c>
      <c r="D5739" s="1">
        <v>42797</v>
      </c>
      <c r="E5739" s="2">
        <v>6.9444444444444447E-4</v>
      </c>
    </row>
    <row r="5740" spans="1:5" x14ac:dyDescent="0.25">
      <c r="A5740" t="s">
        <v>3621</v>
      </c>
      <c r="B5740" t="s">
        <v>5</v>
      </c>
      <c r="C5740" t="s">
        <v>133</v>
      </c>
      <c r="D5740" s="1">
        <v>42797</v>
      </c>
      <c r="E5740" s="2">
        <v>3.472222222222222E-3</v>
      </c>
    </row>
    <row r="5741" spans="1:5" x14ac:dyDescent="0.25">
      <c r="A5741" t="s">
        <v>3621</v>
      </c>
      <c r="B5741" t="s">
        <v>5</v>
      </c>
      <c r="C5741" t="s">
        <v>897</v>
      </c>
      <c r="D5741" s="1">
        <v>42797</v>
      </c>
      <c r="E5741" s="2">
        <v>6.9444444444444447E-4</v>
      </c>
    </row>
    <row r="5742" spans="1:5" x14ac:dyDescent="0.25">
      <c r="A5742" t="s">
        <v>3621</v>
      </c>
      <c r="B5742" t="s">
        <v>5</v>
      </c>
      <c r="C5742" t="s">
        <v>898</v>
      </c>
      <c r="D5742" s="1">
        <v>42797</v>
      </c>
      <c r="E5742" s="2">
        <v>9.7222222222222224E-3</v>
      </c>
    </row>
    <row r="5743" spans="1:5" x14ac:dyDescent="0.25">
      <c r="A5743" t="s">
        <v>3621</v>
      </c>
      <c r="B5743" t="s">
        <v>5</v>
      </c>
      <c r="C5743" t="s">
        <v>1120</v>
      </c>
      <c r="D5743" s="1">
        <v>42800</v>
      </c>
      <c r="E5743" s="2">
        <v>1.7361111111111112E-2</v>
      </c>
    </row>
    <row r="5744" spans="1:5" x14ac:dyDescent="0.25">
      <c r="A5744" t="s">
        <v>3621</v>
      </c>
      <c r="B5744" t="s">
        <v>5</v>
      </c>
      <c r="C5744" t="s">
        <v>1121</v>
      </c>
      <c r="D5744" s="1">
        <v>42800</v>
      </c>
      <c r="E5744" s="2">
        <v>2.2916666666666669E-2</v>
      </c>
    </row>
    <row r="5745" spans="1:5" x14ac:dyDescent="0.25">
      <c r="A5745" t="s">
        <v>3621</v>
      </c>
      <c r="B5745" t="s">
        <v>5</v>
      </c>
      <c r="C5745" t="s">
        <v>611</v>
      </c>
      <c r="D5745" s="1">
        <v>42800</v>
      </c>
      <c r="E5745" s="2">
        <v>1.0416666666666666E-2</v>
      </c>
    </row>
    <row r="5746" spans="1:5" x14ac:dyDescent="0.25">
      <c r="A5746" t="s">
        <v>3621</v>
      </c>
      <c r="B5746" t="s">
        <v>5</v>
      </c>
      <c r="C5746" t="s">
        <v>1122</v>
      </c>
      <c r="D5746" s="1">
        <v>42800</v>
      </c>
      <c r="E5746" s="2">
        <v>4.8611111111111112E-3</v>
      </c>
    </row>
    <row r="5747" spans="1:5" x14ac:dyDescent="0.25">
      <c r="A5747" t="s">
        <v>3621</v>
      </c>
      <c r="B5747" t="s">
        <v>5</v>
      </c>
      <c r="C5747" t="s">
        <v>903</v>
      </c>
      <c r="D5747" s="1">
        <v>42800</v>
      </c>
      <c r="E5747" s="2">
        <v>5.5555555555555558E-3</v>
      </c>
    </row>
    <row r="5748" spans="1:5" x14ac:dyDescent="0.25">
      <c r="A5748" t="s">
        <v>3621</v>
      </c>
      <c r="B5748" t="s">
        <v>5</v>
      </c>
      <c r="C5748" t="s">
        <v>242</v>
      </c>
      <c r="D5748" s="1">
        <v>42800</v>
      </c>
      <c r="E5748" s="2">
        <v>4.8611111111111112E-3</v>
      </c>
    </row>
    <row r="5749" spans="1:5" x14ac:dyDescent="0.25">
      <c r="A5749" t="s">
        <v>3621</v>
      </c>
      <c r="B5749" t="s">
        <v>5</v>
      </c>
      <c r="C5749" t="s">
        <v>1123</v>
      </c>
      <c r="D5749" s="1">
        <v>42800</v>
      </c>
      <c r="E5749" s="2">
        <v>3.472222222222222E-3</v>
      </c>
    </row>
    <row r="5750" spans="1:5" x14ac:dyDescent="0.25">
      <c r="A5750" t="s">
        <v>3621</v>
      </c>
      <c r="B5750" t="s">
        <v>5</v>
      </c>
      <c r="C5750" t="s">
        <v>696</v>
      </c>
      <c r="D5750" s="1">
        <v>42800</v>
      </c>
      <c r="E5750" s="2">
        <v>7.6388888888888886E-3</v>
      </c>
    </row>
    <row r="5751" spans="1:5" x14ac:dyDescent="0.25">
      <c r="A5751" t="s">
        <v>3621</v>
      </c>
      <c r="B5751" t="s">
        <v>5</v>
      </c>
      <c r="C5751" t="s">
        <v>1124</v>
      </c>
      <c r="D5751" s="1">
        <v>42800</v>
      </c>
      <c r="E5751" s="2">
        <v>4.1666666666666666E-3</v>
      </c>
    </row>
    <row r="5752" spans="1:5" x14ac:dyDescent="0.25">
      <c r="A5752" t="s">
        <v>3621</v>
      </c>
      <c r="B5752" t="s">
        <v>5</v>
      </c>
      <c r="C5752" t="s">
        <v>1125</v>
      </c>
      <c r="D5752" s="1">
        <v>42800</v>
      </c>
      <c r="E5752" s="2">
        <v>2.8472222222222222E-2</v>
      </c>
    </row>
    <row r="5753" spans="1:5" x14ac:dyDescent="0.25">
      <c r="A5753" t="s">
        <v>3621</v>
      </c>
      <c r="B5753" t="s">
        <v>5</v>
      </c>
      <c r="C5753" t="s">
        <v>1126</v>
      </c>
      <c r="D5753" s="1">
        <v>42800</v>
      </c>
      <c r="E5753" s="2">
        <v>1.3888888888888889E-3</v>
      </c>
    </row>
    <row r="5754" spans="1:5" x14ac:dyDescent="0.25">
      <c r="A5754" t="s">
        <v>3621</v>
      </c>
      <c r="B5754" t="s">
        <v>5</v>
      </c>
      <c r="C5754" t="s">
        <v>325</v>
      </c>
      <c r="D5754" s="1">
        <v>42800</v>
      </c>
      <c r="E5754" s="2">
        <v>1.3888888888888889E-3</v>
      </c>
    </row>
    <row r="5755" spans="1:5" x14ac:dyDescent="0.25">
      <c r="A5755" t="s">
        <v>3621</v>
      </c>
      <c r="B5755" t="s">
        <v>5</v>
      </c>
      <c r="C5755" t="s">
        <v>325</v>
      </c>
      <c r="D5755" s="1">
        <v>42800</v>
      </c>
      <c r="E5755" s="2">
        <v>1.3888888888888889E-3</v>
      </c>
    </row>
    <row r="5756" spans="1:5" x14ac:dyDescent="0.25">
      <c r="A5756" t="s">
        <v>3621</v>
      </c>
      <c r="B5756" t="s">
        <v>5</v>
      </c>
      <c r="C5756" t="s">
        <v>325</v>
      </c>
      <c r="D5756" s="1">
        <v>42800</v>
      </c>
      <c r="E5756" s="2">
        <v>2.2916666666666669E-2</v>
      </c>
    </row>
    <row r="5757" spans="1:5" x14ac:dyDescent="0.25">
      <c r="A5757" t="s">
        <v>3621</v>
      </c>
      <c r="B5757" t="s">
        <v>5</v>
      </c>
      <c r="C5757" t="s">
        <v>642</v>
      </c>
      <c r="D5757" s="1">
        <v>42800</v>
      </c>
      <c r="E5757" s="2">
        <v>0</v>
      </c>
    </row>
    <row r="5758" spans="1:5" x14ac:dyDescent="0.25">
      <c r="A5758" t="s">
        <v>3621</v>
      </c>
      <c r="B5758" t="s">
        <v>5</v>
      </c>
      <c r="C5758" t="s">
        <v>1056</v>
      </c>
      <c r="D5758" s="1">
        <v>42800</v>
      </c>
      <c r="E5758" s="2">
        <v>8.3333333333333332E-3</v>
      </c>
    </row>
    <row r="5759" spans="1:5" x14ac:dyDescent="0.25">
      <c r="A5759" t="s">
        <v>3621</v>
      </c>
      <c r="B5759" t="s">
        <v>5</v>
      </c>
      <c r="C5759" t="s">
        <v>1127</v>
      </c>
      <c r="D5759" s="1">
        <v>42800</v>
      </c>
      <c r="E5759" s="2">
        <v>4.1666666666666666E-3</v>
      </c>
    </row>
    <row r="5760" spans="1:5" x14ac:dyDescent="0.25">
      <c r="A5760" t="s">
        <v>3621</v>
      </c>
      <c r="B5760" t="s">
        <v>5</v>
      </c>
      <c r="C5760" t="s">
        <v>1128</v>
      </c>
      <c r="D5760" s="1">
        <v>42800</v>
      </c>
      <c r="E5760" s="2">
        <v>4.8611111111111112E-3</v>
      </c>
    </row>
    <row r="5761" spans="1:5" x14ac:dyDescent="0.25">
      <c r="A5761" t="s">
        <v>3621</v>
      </c>
      <c r="B5761" t="s">
        <v>5</v>
      </c>
      <c r="C5761" t="s">
        <v>1059</v>
      </c>
      <c r="D5761" s="1">
        <v>42800</v>
      </c>
      <c r="E5761" s="2">
        <v>9.0277777777777787E-3</v>
      </c>
    </row>
    <row r="5762" spans="1:5" x14ac:dyDescent="0.25">
      <c r="A5762" t="s">
        <v>3621</v>
      </c>
      <c r="B5762" t="s">
        <v>5</v>
      </c>
      <c r="C5762" t="s">
        <v>1129</v>
      </c>
      <c r="D5762" s="1">
        <v>42800</v>
      </c>
      <c r="E5762" s="2">
        <v>1.0416666666666666E-2</v>
      </c>
    </row>
    <row r="5763" spans="1:5" x14ac:dyDescent="0.25">
      <c r="A5763" t="s">
        <v>3621</v>
      </c>
      <c r="B5763" t="s">
        <v>5</v>
      </c>
      <c r="C5763" t="s">
        <v>443</v>
      </c>
      <c r="D5763" s="1">
        <v>42800</v>
      </c>
      <c r="E5763" s="2">
        <v>6.9444444444444447E-4</v>
      </c>
    </row>
    <row r="5764" spans="1:5" x14ac:dyDescent="0.25">
      <c r="A5764" t="s">
        <v>3621</v>
      </c>
      <c r="B5764" t="s">
        <v>5</v>
      </c>
      <c r="C5764" t="s">
        <v>443</v>
      </c>
      <c r="D5764" s="1">
        <v>42800</v>
      </c>
      <c r="E5764" s="2">
        <v>6.9444444444444447E-4</v>
      </c>
    </row>
    <row r="5765" spans="1:5" x14ac:dyDescent="0.25">
      <c r="A5765" t="s">
        <v>3621</v>
      </c>
      <c r="B5765" t="s">
        <v>5</v>
      </c>
      <c r="C5765" t="s">
        <v>443</v>
      </c>
      <c r="D5765" s="1">
        <v>42800</v>
      </c>
      <c r="E5765" s="2">
        <v>1.3888888888888889E-3</v>
      </c>
    </row>
    <row r="5766" spans="1:5" x14ac:dyDescent="0.25">
      <c r="A5766" t="s">
        <v>3621</v>
      </c>
      <c r="B5766" t="s">
        <v>5</v>
      </c>
      <c r="C5766" t="s">
        <v>443</v>
      </c>
      <c r="D5766" s="1">
        <v>42800</v>
      </c>
      <c r="E5766" s="2">
        <v>3.6805555555555557E-2</v>
      </c>
    </row>
    <row r="5767" spans="1:5" x14ac:dyDescent="0.25">
      <c r="A5767" t="s">
        <v>3621</v>
      </c>
      <c r="B5767" t="s">
        <v>5</v>
      </c>
      <c r="C5767" t="s">
        <v>1130</v>
      </c>
      <c r="D5767" s="1">
        <v>42800</v>
      </c>
      <c r="E5767" s="2">
        <v>5.5555555555555558E-3</v>
      </c>
    </row>
    <row r="5768" spans="1:5" x14ac:dyDescent="0.25">
      <c r="A5768" t="s">
        <v>3621</v>
      </c>
      <c r="B5768" t="s">
        <v>5</v>
      </c>
      <c r="C5768" t="s">
        <v>988</v>
      </c>
      <c r="D5768" s="1">
        <v>42800</v>
      </c>
      <c r="E5768" s="2">
        <v>6.9444444444444441E-3</v>
      </c>
    </row>
    <row r="5769" spans="1:5" x14ac:dyDescent="0.25">
      <c r="A5769" t="s">
        <v>3621</v>
      </c>
      <c r="B5769" t="s">
        <v>5</v>
      </c>
      <c r="C5769" t="s">
        <v>1047</v>
      </c>
      <c r="D5769" s="1">
        <v>42800</v>
      </c>
      <c r="E5769" s="2">
        <v>1.3888888888888889E-3</v>
      </c>
    </row>
    <row r="5770" spans="1:5" x14ac:dyDescent="0.25">
      <c r="A5770" t="s">
        <v>3621</v>
      </c>
      <c r="B5770" t="s">
        <v>5</v>
      </c>
      <c r="C5770" t="s">
        <v>991</v>
      </c>
      <c r="D5770" s="1">
        <v>42800</v>
      </c>
      <c r="E5770" s="2">
        <v>6.9444444444444447E-4</v>
      </c>
    </row>
    <row r="5771" spans="1:5" x14ac:dyDescent="0.25">
      <c r="A5771" t="s">
        <v>3621</v>
      </c>
      <c r="B5771" t="s">
        <v>5</v>
      </c>
      <c r="C5771" t="s">
        <v>893</v>
      </c>
      <c r="D5771" s="1">
        <v>42800</v>
      </c>
      <c r="E5771" s="2">
        <v>9.0277777777777787E-3</v>
      </c>
    </row>
    <row r="5772" spans="1:5" x14ac:dyDescent="0.25">
      <c r="A5772" t="s">
        <v>3621</v>
      </c>
      <c r="B5772" t="s">
        <v>5</v>
      </c>
      <c r="C5772" t="s">
        <v>1042</v>
      </c>
      <c r="D5772" s="1">
        <v>42800</v>
      </c>
      <c r="E5772" s="2">
        <v>1.3888888888888889E-3</v>
      </c>
    </row>
    <row r="5773" spans="1:5" x14ac:dyDescent="0.25">
      <c r="A5773" t="s">
        <v>3621</v>
      </c>
      <c r="B5773" t="s">
        <v>5</v>
      </c>
      <c r="C5773" t="s">
        <v>1131</v>
      </c>
      <c r="D5773" s="1">
        <v>42800</v>
      </c>
      <c r="E5773" s="2">
        <v>4.8611111111111112E-3</v>
      </c>
    </row>
    <row r="5774" spans="1:5" x14ac:dyDescent="0.25">
      <c r="A5774" t="s">
        <v>3621</v>
      </c>
      <c r="B5774" t="s">
        <v>5</v>
      </c>
      <c r="C5774" t="s">
        <v>1132</v>
      </c>
      <c r="D5774" s="1">
        <v>42800</v>
      </c>
      <c r="E5774" s="2">
        <v>2.7777777777777779E-3</v>
      </c>
    </row>
    <row r="5775" spans="1:5" x14ac:dyDescent="0.25">
      <c r="A5775" t="s">
        <v>3621</v>
      </c>
      <c r="B5775" t="s">
        <v>5</v>
      </c>
      <c r="C5775" t="s">
        <v>63</v>
      </c>
      <c r="D5775" s="1">
        <v>42800</v>
      </c>
      <c r="E5775" s="2">
        <v>1.3888888888888889E-3</v>
      </c>
    </row>
    <row r="5776" spans="1:5" x14ac:dyDescent="0.25">
      <c r="A5776" t="s">
        <v>3621</v>
      </c>
      <c r="B5776" t="s">
        <v>5</v>
      </c>
      <c r="C5776" t="s">
        <v>63</v>
      </c>
      <c r="D5776" s="1">
        <v>42800</v>
      </c>
      <c r="E5776" s="2">
        <v>2.0833333333333333E-3</v>
      </c>
    </row>
    <row r="5777" spans="1:5" x14ac:dyDescent="0.25">
      <c r="A5777" t="s">
        <v>3621</v>
      </c>
      <c r="B5777" t="s">
        <v>5</v>
      </c>
      <c r="C5777" t="s">
        <v>1301</v>
      </c>
      <c r="D5777" s="1">
        <v>42801</v>
      </c>
      <c r="E5777" s="2">
        <v>6.9444444444444447E-4</v>
      </c>
    </row>
    <row r="5778" spans="1:5" x14ac:dyDescent="0.25">
      <c r="A5778" t="s">
        <v>3621</v>
      </c>
      <c r="B5778" t="s">
        <v>5</v>
      </c>
      <c r="C5778" t="s">
        <v>1331</v>
      </c>
      <c r="D5778" s="1">
        <v>42801</v>
      </c>
      <c r="E5778" s="2">
        <v>6.9444444444444447E-4</v>
      </c>
    </row>
    <row r="5779" spans="1:5" x14ac:dyDescent="0.25">
      <c r="A5779" t="s">
        <v>3621</v>
      </c>
      <c r="B5779" t="s">
        <v>5</v>
      </c>
      <c r="C5779" t="s">
        <v>1332</v>
      </c>
      <c r="D5779" s="1">
        <v>42801</v>
      </c>
      <c r="E5779" s="2">
        <v>2.0833333333333333E-3</v>
      </c>
    </row>
    <row r="5780" spans="1:5" x14ac:dyDescent="0.25">
      <c r="A5780" t="s">
        <v>3621</v>
      </c>
      <c r="B5780" t="s">
        <v>5</v>
      </c>
      <c r="C5780" t="s">
        <v>609</v>
      </c>
      <c r="D5780" s="1">
        <v>42801</v>
      </c>
      <c r="E5780" s="2">
        <v>6.9444444444444447E-4</v>
      </c>
    </row>
    <row r="5781" spans="1:5" x14ac:dyDescent="0.25">
      <c r="A5781" t="s">
        <v>3621</v>
      </c>
      <c r="B5781" t="s">
        <v>5</v>
      </c>
      <c r="C5781" t="s">
        <v>609</v>
      </c>
      <c r="D5781" s="1">
        <v>42801</v>
      </c>
      <c r="E5781" s="2">
        <v>6.9444444444444441E-3</v>
      </c>
    </row>
    <row r="5782" spans="1:5" x14ac:dyDescent="0.25">
      <c r="A5782" t="s">
        <v>3621</v>
      </c>
      <c r="B5782" t="s">
        <v>5</v>
      </c>
      <c r="C5782" t="s">
        <v>145</v>
      </c>
      <c r="D5782" s="1">
        <v>42801</v>
      </c>
      <c r="E5782" s="2">
        <v>6.9444444444444447E-4</v>
      </c>
    </row>
    <row r="5783" spans="1:5" x14ac:dyDescent="0.25">
      <c r="A5783" t="s">
        <v>3621</v>
      </c>
      <c r="B5783" t="s">
        <v>5</v>
      </c>
      <c r="C5783" t="s">
        <v>145</v>
      </c>
      <c r="D5783" s="1">
        <v>42801</v>
      </c>
      <c r="E5783" s="2">
        <v>3.472222222222222E-3</v>
      </c>
    </row>
    <row r="5784" spans="1:5" x14ac:dyDescent="0.25">
      <c r="A5784" t="s">
        <v>3621</v>
      </c>
      <c r="B5784" t="s">
        <v>5</v>
      </c>
      <c r="C5784" t="s">
        <v>1333</v>
      </c>
      <c r="D5784" s="1">
        <v>42801</v>
      </c>
      <c r="E5784" s="2">
        <v>8.3333333333333332E-3</v>
      </c>
    </row>
    <row r="5785" spans="1:5" x14ac:dyDescent="0.25">
      <c r="A5785" t="s">
        <v>3621</v>
      </c>
      <c r="B5785" t="s">
        <v>5</v>
      </c>
      <c r="C5785" t="s">
        <v>27</v>
      </c>
      <c r="D5785" s="1">
        <v>42801</v>
      </c>
      <c r="E5785" s="2">
        <v>1.6666666666666666E-2</v>
      </c>
    </row>
    <row r="5786" spans="1:5" x14ac:dyDescent="0.25">
      <c r="A5786" t="s">
        <v>3621</v>
      </c>
      <c r="B5786" t="s">
        <v>5</v>
      </c>
      <c r="C5786" t="s">
        <v>1334</v>
      </c>
      <c r="D5786" s="1">
        <v>42801</v>
      </c>
      <c r="E5786" s="2">
        <v>1.3888888888888889E-3</v>
      </c>
    </row>
    <row r="5787" spans="1:5" x14ac:dyDescent="0.25">
      <c r="A5787" t="s">
        <v>3621</v>
      </c>
      <c r="B5787" t="s">
        <v>5</v>
      </c>
      <c r="C5787" t="s">
        <v>1235</v>
      </c>
      <c r="D5787" s="1">
        <v>42801</v>
      </c>
      <c r="E5787" s="2">
        <v>1.3888888888888889E-3</v>
      </c>
    </row>
    <row r="5788" spans="1:5" x14ac:dyDescent="0.25">
      <c r="A5788" t="s">
        <v>3621</v>
      </c>
      <c r="B5788" t="s">
        <v>5</v>
      </c>
      <c r="C5788" t="s">
        <v>1335</v>
      </c>
      <c r="D5788" s="1">
        <v>42801</v>
      </c>
      <c r="E5788" s="2">
        <v>2.7777777777777779E-3</v>
      </c>
    </row>
    <row r="5789" spans="1:5" x14ac:dyDescent="0.25">
      <c r="A5789" t="s">
        <v>3621</v>
      </c>
      <c r="B5789" t="s">
        <v>5</v>
      </c>
      <c r="C5789" t="s">
        <v>1336</v>
      </c>
      <c r="D5789" s="1">
        <v>42801</v>
      </c>
      <c r="E5789" s="2">
        <v>2.7777777777777779E-3</v>
      </c>
    </row>
    <row r="5790" spans="1:5" x14ac:dyDescent="0.25">
      <c r="A5790" t="s">
        <v>3621</v>
      </c>
      <c r="B5790" t="s">
        <v>5</v>
      </c>
      <c r="C5790" t="s">
        <v>555</v>
      </c>
      <c r="D5790" s="1">
        <v>42801</v>
      </c>
      <c r="E5790" s="2">
        <v>2.0833333333333333E-3</v>
      </c>
    </row>
    <row r="5791" spans="1:5" x14ac:dyDescent="0.25">
      <c r="A5791" t="s">
        <v>3621</v>
      </c>
      <c r="B5791" t="s">
        <v>5</v>
      </c>
      <c r="C5791" t="s">
        <v>536</v>
      </c>
      <c r="D5791" s="1">
        <v>42801</v>
      </c>
      <c r="E5791" s="2">
        <v>9.0277777777777787E-3</v>
      </c>
    </row>
    <row r="5792" spans="1:5" x14ac:dyDescent="0.25">
      <c r="A5792" t="s">
        <v>3621</v>
      </c>
      <c r="B5792" t="s">
        <v>5</v>
      </c>
      <c r="C5792" t="s">
        <v>1337</v>
      </c>
      <c r="D5792" s="1">
        <v>42801</v>
      </c>
      <c r="E5792" s="2">
        <v>5.5555555555555558E-3</v>
      </c>
    </row>
    <row r="5793" spans="1:5" x14ac:dyDescent="0.25">
      <c r="A5793" t="s">
        <v>3621</v>
      </c>
      <c r="B5793" t="s">
        <v>5</v>
      </c>
      <c r="C5793" t="s">
        <v>123</v>
      </c>
      <c r="D5793" s="1">
        <v>42801</v>
      </c>
      <c r="E5793" s="2">
        <v>2.0833333333333333E-3</v>
      </c>
    </row>
    <row r="5794" spans="1:5" x14ac:dyDescent="0.25">
      <c r="A5794" t="s">
        <v>3621</v>
      </c>
      <c r="B5794" t="s">
        <v>5</v>
      </c>
      <c r="C5794" t="s">
        <v>1338</v>
      </c>
      <c r="D5794" s="1">
        <v>42801</v>
      </c>
      <c r="E5794" s="2">
        <v>3.472222222222222E-3</v>
      </c>
    </row>
    <row r="5795" spans="1:5" x14ac:dyDescent="0.25">
      <c r="A5795" t="s">
        <v>3621</v>
      </c>
      <c r="B5795" t="s">
        <v>5</v>
      </c>
      <c r="C5795" t="s">
        <v>1339</v>
      </c>
      <c r="D5795" s="1">
        <v>42801</v>
      </c>
      <c r="E5795" s="2">
        <v>3.472222222222222E-3</v>
      </c>
    </row>
    <row r="5796" spans="1:5" x14ac:dyDescent="0.25">
      <c r="A5796" t="s">
        <v>3621</v>
      </c>
      <c r="B5796" t="s">
        <v>5</v>
      </c>
      <c r="C5796" t="s">
        <v>1340</v>
      </c>
      <c r="D5796" s="1">
        <v>42801</v>
      </c>
      <c r="E5796" s="2">
        <v>4.1666666666666666E-3</v>
      </c>
    </row>
    <row r="5797" spans="1:5" x14ac:dyDescent="0.25">
      <c r="A5797" t="s">
        <v>3621</v>
      </c>
      <c r="B5797" t="s">
        <v>5</v>
      </c>
      <c r="C5797" t="s">
        <v>1341</v>
      </c>
      <c r="D5797" s="1">
        <v>42801</v>
      </c>
      <c r="E5797" s="2">
        <v>7.6388888888888886E-3</v>
      </c>
    </row>
    <row r="5798" spans="1:5" x14ac:dyDescent="0.25">
      <c r="A5798" t="s">
        <v>3621</v>
      </c>
      <c r="B5798" t="s">
        <v>5</v>
      </c>
      <c r="C5798" t="s">
        <v>627</v>
      </c>
      <c r="D5798" s="1">
        <v>42801</v>
      </c>
      <c r="E5798" s="2">
        <v>1.6666666666666666E-2</v>
      </c>
    </row>
    <row r="5799" spans="1:5" x14ac:dyDescent="0.25">
      <c r="A5799" t="s">
        <v>3621</v>
      </c>
      <c r="B5799" t="s">
        <v>5</v>
      </c>
      <c r="C5799" t="s">
        <v>1280</v>
      </c>
      <c r="D5799" s="1">
        <v>42801</v>
      </c>
      <c r="E5799" s="2">
        <v>1.0416666666666666E-2</v>
      </c>
    </row>
    <row r="5800" spans="1:5" x14ac:dyDescent="0.25">
      <c r="A5800" t="s">
        <v>3621</v>
      </c>
      <c r="B5800" t="s">
        <v>5</v>
      </c>
      <c r="C5800" t="s">
        <v>837</v>
      </c>
      <c r="D5800" s="1">
        <v>42801</v>
      </c>
      <c r="E5800" s="2">
        <v>9.7222222222222224E-3</v>
      </c>
    </row>
    <row r="5801" spans="1:5" x14ac:dyDescent="0.25">
      <c r="A5801" t="s">
        <v>3621</v>
      </c>
      <c r="B5801" t="s">
        <v>5</v>
      </c>
      <c r="C5801" t="s">
        <v>281</v>
      </c>
      <c r="D5801" s="1">
        <v>42801</v>
      </c>
      <c r="E5801" s="2">
        <v>6.9444444444444447E-4</v>
      </c>
    </row>
    <row r="5802" spans="1:5" x14ac:dyDescent="0.25">
      <c r="A5802" t="s">
        <v>3621</v>
      </c>
      <c r="B5802" t="s">
        <v>5</v>
      </c>
      <c r="C5802" t="s">
        <v>281</v>
      </c>
      <c r="D5802" s="1">
        <v>42801</v>
      </c>
      <c r="E5802" s="2">
        <v>1.2499999999999999E-2</v>
      </c>
    </row>
    <row r="5803" spans="1:5" x14ac:dyDescent="0.25">
      <c r="A5803" t="s">
        <v>3621</v>
      </c>
      <c r="B5803" t="s">
        <v>5</v>
      </c>
      <c r="C5803" t="s">
        <v>1342</v>
      </c>
      <c r="D5803" s="1">
        <v>42801</v>
      </c>
      <c r="E5803" s="2">
        <v>6.2499999999999995E-3</v>
      </c>
    </row>
    <row r="5804" spans="1:5" x14ac:dyDescent="0.25">
      <c r="A5804" t="s">
        <v>3621</v>
      </c>
      <c r="B5804" t="s">
        <v>5</v>
      </c>
      <c r="C5804" t="s">
        <v>651</v>
      </c>
      <c r="D5804" s="1">
        <v>42801</v>
      </c>
      <c r="E5804" s="2">
        <v>2.0833333333333333E-3</v>
      </c>
    </row>
    <row r="5805" spans="1:5" x14ac:dyDescent="0.25">
      <c r="A5805" t="s">
        <v>3621</v>
      </c>
      <c r="B5805" t="s">
        <v>5</v>
      </c>
      <c r="C5805" t="s">
        <v>651</v>
      </c>
      <c r="D5805" s="1">
        <v>42801</v>
      </c>
      <c r="E5805" s="2">
        <v>1.5972222222222224E-2</v>
      </c>
    </row>
    <row r="5806" spans="1:5" x14ac:dyDescent="0.25">
      <c r="A5806" t="s">
        <v>3621</v>
      </c>
      <c r="B5806" t="s">
        <v>5</v>
      </c>
      <c r="C5806" t="s">
        <v>993</v>
      </c>
      <c r="D5806" s="1">
        <v>42801</v>
      </c>
      <c r="E5806" s="2">
        <v>9.0277777777777787E-3</v>
      </c>
    </row>
    <row r="5807" spans="1:5" x14ac:dyDescent="0.25">
      <c r="A5807" t="s">
        <v>3621</v>
      </c>
      <c r="B5807" t="s">
        <v>5</v>
      </c>
      <c r="C5807" t="s">
        <v>1343</v>
      </c>
      <c r="D5807" s="1">
        <v>42801</v>
      </c>
      <c r="E5807" s="2">
        <v>6.9444444444444447E-4</v>
      </c>
    </row>
    <row r="5808" spans="1:5" x14ac:dyDescent="0.25">
      <c r="A5808" t="s">
        <v>3621</v>
      </c>
      <c r="B5808" t="s">
        <v>5</v>
      </c>
      <c r="C5808" t="s">
        <v>995</v>
      </c>
      <c r="D5808" s="1">
        <v>42801</v>
      </c>
      <c r="E5808" s="2">
        <v>1.0416666666666666E-2</v>
      </c>
    </row>
    <row r="5809" spans="1:5" x14ac:dyDescent="0.25">
      <c r="A5809" t="s">
        <v>3621</v>
      </c>
      <c r="B5809" t="s">
        <v>5</v>
      </c>
      <c r="C5809" t="s">
        <v>1344</v>
      </c>
      <c r="D5809" s="1">
        <v>42801</v>
      </c>
      <c r="E5809" s="2">
        <v>1.3888888888888889E-3</v>
      </c>
    </row>
    <row r="5810" spans="1:5" x14ac:dyDescent="0.25">
      <c r="A5810" t="s">
        <v>3621</v>
      </c>
      <c r="B5810" t="s">
        <v>5</v>
      </c>
      <c r="C5810" t="s">
        <v>549</v>
      </c>
      <c r="D5810" s="1">
        <v>42801</v>
      </c>
      <c r="E5810" s="2">
        <v>2.4999999999999998E-2</v>
      </c>
    </row>
    <row r="5811" spans="1:5" x14ac:dyDescent="0.25">
      <c r="A5811" t="s">
        <v>3621</v>
      </c>
      <c r="B5811" t="s">
        <v>5</v>
      </c>
      <c r="C5811" t="s">
        <v>1345</v>
      </c>
      <c r="D5811" s="1">
        <v>42801</v>
      </c>
      <c r="E5811" s="2">
        <v>9.7222222222222224E-3</v>
      </c>
    </row>
    <row r="5812" spans="1:5" x14ac:dyDescent="0.25">
      <c r="A5812" t="s">
        <v>3621</v>
      </c>
      <c r="B5812" t="s">
        <v>5</v>
      </c>
      <c r="C5812" t="s">
        <v>410</v>
      </c>
      <c r="D5812" s="1">
        <v>42801</v>
      </c>
      <c r="E5812" s="2">
        <v>1.7361111111111112E-2</v>
      </c>
    </row>
    <row r="5813" spans="1:5" x14ac:dyDescent="0.25">
      <c r="A5813" t="s">
        <v>3621</v>
      </c>
      <c r="B5813" t="s">
        <v>5</v>
      </c>
      <c r="C5813" t="s">
        <v>410</v>
      </c>
      <c r="D5813" s="1">
        <v>42801</v>
      </c>
      <c r="E5813" s="2">
        <v>1.8055555555555557E-2</v>
      </c>
    </row>
    <row r="5814" spans="1:5" x14ac:dyDescent="0.25">
      <c r="A5814" t="s">
        <v>3621</v>
      </c>
      <c r="B5814" t="s">
        <v>5</v>
      </c>
      <c r="C5814" t="s">
        <v>61</v>
      </c>
      <c r="D5814" s="1">
        <v>42801</v>
      </c>
      <c r="E5814" s="2">
        <v>6.9444444444444447E-4</v>
      </c>
    </row>
    <row r="5815" spans="1:5" x14ac:dyDescent="0.25">
      <c r="A5815" t="s">
        <v>3621</v>
      </c>
      <c r="B5815" t="s">
        <v>5</v>
      </c>
      <c r="C5815" t="s">
        <v>61</v>
      </c>
      <c r="D5815" s="1">
        <v>42801</v>
      </c>
      <c r="E5815" s="2">
        <v>4.1666666666666666E-3</v>
      </c>
    </row>
    <row r="5816" spans="1:5" x14ac:dyDescent="0.25">
      <c r="A5816" t="s">
        <v>3621</v>
      </c>
      <c r="B5816" t="s">
        <v>5</v>
      </c>
      <c r="C5816" t="s">
        <v>1107</v>
      </c>
      <c r="D5816" s="1">
        <v>42801</v>
      </c>
      <c r="E5816" s="2">
        <v>1.2499999999999999E-2</v>
      </c>
    </row>
    <row r="5817" spans="1:5" x14ac:dyDescent="0.25">
      <c r="A5817" t="s">
        <v>3621</v>
      </c>
      <c r="B5817" t="s">
        <v>5</v>
      </c>
      <c r="C5817" t="s">
        <v>757</v>
      </c>
      <c r="D5817" s="1">
        <v>42802</v>
      </c>
      <c r="E5817" s="2">
        <v>1.7361111111111112E-2</v>
      </c>
    </row>
    <row r="5818" spans="1:5" x14ac:dyDescent="0.25">
      <c r="A5818" t="s">
        <v>3621</v>
      </c>
      <c r="B5818" t="s">
        <v>5</v>
      </c>
      <c r="C5818" t="s">
        <v>1528</v>
      </c>
      <c r="D5818" s="1">
        <v>42802</v>
      </c>
      <c r="E5818" s="2">
        <v>4.8611111111111112E-3</v>
      </c>
    </row>
    <row r="5819" spans="1:5" x14ac:dyDescent="0.25">
      <c r="A5819" t="s">
        <v>3621</v>
      </c>
      <c r="B5819" t="s">
        <v>5</v>
      </c>
      <c r="C5819" t="s">
        <v>1423</v>
      </c>
      <c r="D5819" s="1">
        <v>42802</v>
      </c>
      <c r="E5819" s="2">
        <v>5.5555555555555558E-3</v>
      </c>
    </row>
    <row r="5820" spans="1:5" x14ac:dyDescent="0.25">
      <c r="A5820" t="s">
        <v>3621</v>
      </c>
      <c r="B5820" t="s">
        <v>5</v>
      </c>
      <c r="C5820" t="s">
        <v>1529</v>
      </c>
      <c r="D5820" s="1">
        <v>42802</v>
      </c>
      <c r="E5820" s="2">
        <v>3.472222222222222E-3</v>
      </c>
    </row>
    <row r="5821" spans="1:5" x14ac:dyDescent="0.25">
      <c r="A5821" t="s">
        <v>3621</v>
      </c>
      <c r="B5821" t="s">
        <v>5</v>
      </c>
      <c r="C5821" t="s">
        <v>1529</v>
      </c>
      <c r="D5821" s="1">
        <v>42802</v>
      </c>
      <c r="E5821" s="2">
        <v>1.3888888888888888E-2</v>
      </c>
    </row>
    <row r="5822" spans="1:5" x14ac:dyDescent="0.25">
      <c r="A5822" t="s">
        <v>3621</v>
      </c>
      <c r="B5822" t="s">
        <v>5</v>
      </c>
      <c r="C5822" t="s">
        <v>1404</v>
      </c>
      <c r="D5822" s="1">
        <v>42802</v>
      </c>
      <c r="E5822" s="2">
        <v>3.472222222222222E-3</v>
      </c>
    </row>
    <row r="5823" spans="1:5" x14ac:dyDescent="0.25">
      <c r="A5823" t="s">
        <v>3621</v>
      </c>
      <c r="B5823" t="s">
        <v>5</v>
      </c>
      <c r="C5823" t="s">
        <v>1530</v>
      </c>
      <c r="D5823" s="1">
        <v>42802</v>
      </c>
      <c r="E5823" s="2">
        <v>1.3194444444444444E-2</v>
      </c>
    </row>
    <row r="5824" spans="1:5" x14ac:dyDescent="0.25">
      <c r="A5824" t="s">
        <v>3621</v>
      </c>
      <c r="B5824" t="s">
        <v>5</v>
      </c>
      <c r="C5824" t="s">
        <v>1531</v>
      </c>
      <c r="D5824" s="1">
        <v>42802</v>
      </c>
      <c r="E5824" s="2">
        <v>4.8611111111111112E-3</v>
      </c>
    </row>
    <row r="5825" spans="1:5" x14ac:dyDescent="0.25">
      <c r="A5825" t="s">
        <v>3621</v>
      </c>
      <c r="B5825" t="s">
        <v>5</v>
      </c>
      <c r="C5825" t="s">
        <v>570</v>
      </c>
      <c r="D5825" s="1">
        <v>42802</v>
      </c>
      <c r="E5825" s="2">
        <v>4.1666666666666666E-3</v>
      </c>
    </row>
    <row r="5826" spans="1:5" x14ac:dyDescent="0.25">
      <c r="A5826" t="s">
        <v>3621</v>
      </c>
      <c r="B5826" t="s">
        <v>5</v>
      </c>
      <c r="C5826" t="s">
        <v>1532</v>
      </c>
      <c r="D5826" s="1">
        <v>42802</v>
      </c>
      <c r="E5826" s="2">
        <v>2.013888888888889E-2</v>
      </c>
    </row>
    <row r="5827" spans="1:5" x14ac:dyDescent="0.25">
      <c r="A5827" t="s">
        <v>3621</v>
      </c>
      <c r="B5827" t="s">
        <v>5</v>
      </c>
      <c r="C5827" t="s">
        <v>1533</v>
      </c>
      <c r="D5827" s="1">
        <v>42802</v>
      </c>
      <c r="E5827" s="2">
        <v>7.6388888888888886E-3</v>
      </c>
    </row>
    <row r="5828" spans="1:5" x14ac:dyDescent="0.25">
      <c r="A5828" t="s">
        <v>3621</v>
      </c>
      <c r="B5828" t="s">
        <v>5</v>
      </c>
      <c r="C5828" t="s">
        <v>1475</v>
      </c>
      <c r="D5828" s="1">
        <v>42802</v>
      </c>
      <c r="E5828" s="2">
        <v>1.3194444444444444E-2</v>
      </c>
    </row>
    <row r="5829" spans="1:5" x14ac:dyDescent="0.25">
      <c r="A5829" t="s">
        <v>3621</v>
      </c>
      <c r="B5829" t="s">
        <v>5</v>
      </c>
      <c r="C5829" t="s">
        <v>1534</v>
      </c>
      <c r="D5829" s="1">
        <v>42802</v>
      </c>
      <c r="E5829" s="2">
        <v>6.2499999999999995E-3</v>
      </c>
    </row>
    <row r="5830" spans="1:5" x14ac:dyDescent="0.25">
      <c r="A5830" t="s">
        <v>3621</v>
      </c>
      <c r="B5830" t="s">
        <v>5</v>
      </c>
      <c r="C5830" t="s">
        <v>1535</v>
      </c>
      <c r="D5830" s="1">
        <v>42802</v>
      </c>
      <c r="E5830" s="2">
        <v>9.0277777777777787E-3</v>
      </c>
    </row>
    <row r="5831" spans="1:5" x14ac:dyDescent="0.25">
      <c r="A5831" t="s">
        <v>3621</v>
      </c>
      <c r="B5831" t="s">
        <v>5</v>
      </c>
      <c r="C5831" t="s">
        <v>753</v>
      </c>
      <c r="D5831" s="1">
        <v>42802</v>
      </c>
      <c r="E5831" s="2">
        <v>4.8611111111111112E-3</v>
      </c>
    </row>
    <row r="5832" spans="1:5" x14ac:dyDescent="0.25">
      <c r="A5832" t="s">
        <v>3621</v>
      </c>
      <c r="B5832" t="s">
        <v>5</v>
      </c>
      <c r="C5832" t="s">
        <v>700</v>
      </c>
      <c r="D5832" s="1">
        <v>42802</v>
      </c>
      <c r="E5832" s="2">
        <v>5.5555555555555558E-3</v>
      </c>
    </row>
    <row r="5833" spans="1:5" x14ac:dyDescent="0.25">
      <c r="A5833" t="s">
        <v>3621</v>
      </c>
      <c r="B5833" t="s">
        <v>5</v>
      </c>
      <c r="C5833" t="s">
        <v>1536</v>
      </c>
      <c r="D5833" s="1">
        <v>42802</v>
      </c>
      <c r="E5833" s="2">
        <v>2.0833333333333333E-3</v>
      </c>
    </row>
    <row r="5834" spans="1:5" x14ac:dyDescent="0.25">
      <c r="A5834" t="s">
        <v>3621</v>
      </c>
      <c r="B5834" t="s">
        <v>5</v>
      </c>
      <c r="C5834" t="s">
        <v>1537</v>
      </c>
      <c r="D5834" s="1">
        <v>42802</v>
      </c>
      <c r="E5834" s="2">
        <v>5.5555555555555558E-3</v>
      </c>
    </row>
    <row r="5835" spans="1:5" x14ac:dyDescent="0.25">
      <c r="A5835" t="s">
        <v>3621</v>
      </c>
      <c r="B5835" t="s">
        <v>5</v>
      </c>
      <c r="C5835" t="s">
        <v>1538</v>
      </c>
      <c r="D5835" s="1">
        <v>42802</v>
      </c>
      <c r="E5835" s="2">
        <v>4.1666666666666666E-3</v>
      </c>
    </row>
    <row r="5836" spans="1:5" x14ac:dyDescent="0.25">
      <c r="A5836" t="s">
        <v>3621</v>
      </c>
      <c r="B5836" t="s">
        <v>5</v>
      </c>
      <c r="C5836" t="s">
        <v>1386</v>
      </c>
      <c r="D5836" s="1">
        <v>42802</v>
      </c>
      <c r="E5836" s="2">
        <v>1.4583333333333332E-2</v>
      </c>
    </row>
    <row r="5837" spans="1:5" x14ac:dyDescent="0.25">
      <c r="A5837" t="s">
        <v>3621</v>
      </c>
      <c r="B5837" t="s">
        <v>5</v>
      </c>
      <c r="C5837" t="s">
        <v>720</v>
      </c>
      <c r="D5837" s="1">
        <v>42802</v>
      </c>
      <c r="E5837" s="2">
        <v>4.1666666666666666E-3</v>
      </c>
    </row>
    <row r="5838" spans="1:5" x14ac:dyDescent="0.25">
      <c r="A5838" t="s">
        <v>3621</v>
      </c>
      <c r="B5838" t="s">
        <v>5</v>
      </c>
      <c r="C5838" t="s">
        <v>1539</v>
      </c>
      <c r="D5838" s="1">
        <v>42802</v>
      </c>
      <c r="E5838" s="2">
        <v>2.7777777777777779E-3</v>
      </c>
    </row>
    <row r="5839" spans="1:5" x14ac:dyDescent="0.25">
      <c r="A5839" t="s">
        <v>3621</v>
      </c>
      <c r="B5839" t="s">
        <v>5</v>
      </c>
      <c r="C5839" t="s">
        <v>1414</v>
      </c>
      <c r="D5839" s="1">
        <v>42802</v>
      </c>
      <c r="E5839" s="2">
        <v>1.1111111111111112E-2</v>
      </c>
    </row>
    <row r="5840" spans="1:5" x14ac:dyDescent="0.25">
      <c r="A5840" t="s">
        <v>3621</v>
      </c>
      <c r="B5840" t="s">
        <v>5</v>
      </c>
      <c r="C5840" t="s">
        <v>59</v>
      </c>
      <c r="D5840" s="1">
        <v>42802</v>
      </c>
      <c r="E5840" s="2">
        <v>6.9444444444444441E-3</v>
      </c>
    </row>
    <row r="5841" spans="1:5" x14ac:dyDescent="0.25">
      <c r="A5841" t="s">
        <v>3621</v>
      </c>
      <c r="B5841" t="s">
        <v>5</v>
      </c>
      <c r="C5841" t="s">
        <v>1540</v>
      </c>
      <c r="D5841" s="1">
        <v>42802</v>
      </c>
      <c r="E5841" s="2">
        <v>1.3888888888888889E-3</v>
      </c>
    </row>
    <row r="5842" spans="1:5" x14ac:dyDescent="0.25">
      <c r="A5842" t="s">
        <v>3621</v>
      </c>
      <c r="B5842" t="s">
        <v>5</v>
      </c>
      <c r="C5842" t="s">
        <v>1541</v>
      </c>
      <c r="D5842" s="1">
        <v>42802</v>
      </c>
      <c r="E5842" s="2">
        <v>5.5555555555555558E-3</v>
      </c>
    </row>
    <row r="5843" spans="1:5" x14ac:dyDescent="0.25">
      <c r="A5843" t="s">
        <v>3621</v>
      </c>
      <c r="B5843" t="s">
        <v>5</v>
      </c>
      <c r="C5843" t="s">
        <v>1457</v>
      </c>
      <c r="D5843" s="1">
        <v>42802</v>
      </c>
      <c r="E5843" s="2">
        <v>2.0833333333333333E-3</v>
      </c>
    </row>
    <row r="5844" spans="1:5" x14ac:dyDescent="0.25">
      <c r="A5844" t="s">
        <v>3621</v>
      </c>
      <c r="B5844" t="s">
        <v>5</v>
      </c>
      <c r="C5844" t="s">
        <v>1710</v>
      </c>
      <c r="D5844" s="1">
        <v>42803</v>
      </c>
      <c r="E5844" s="2">
        <v>7.6388888888888886E-3</v>
      </c>
    </row>
    <row r="5845" spans="1:5" x14ac:dyDescent="0.25">
      <c r="A5845" t="s">
        <v>3621</v>
      </c>
      <c r="B5845" t="s">
        <v>5</v>
      </c>
      <c r="C5845" t="s">
        <v>1711</v>
      </c>
      <c r="D5845" s="1">
        <v>42803</v>
      </c>
      <c r="E5845" s="2">
        <v>1.3888888888888889E-3</v>
      </c>
    </row>
    <row r="5846" spans="1:5" x14ac:dyDescent="0.25">
      <c r="A5846" t="s">
        <v>3621</v>
      </c>
      <c r="B5846" t="s">
        <v>5</v>
      </c>
      <c r="C5846" t="s">
        <v>1712</v>
      </c>
      <c r="D5846" s="1">
        <v>42803</v>
      </c>
      <c r="E5846" s="2">
        <v>6.9444444444444441E-3</v>
      </c>
    </row>
    <row r="5847" spans="1:5" x14ac:dyDescent="0.25">
      <c r="A5847" t="s">
        <v>3621</v>
      </c>
      <c r="B5847" t="s">
        <v>5</v>
      </c>
      <c r="C5847" t="s">
        <v>144</v>
      </c>
      <c r="D5847" s="1">
        <v>42803</v>
      </c>
      <c r="E5847" s="2">
        <v>0</v>
      </c>
    </row>
    <row r="5848" spans="1:5" x14ac:dyDescent="0.25">
      <c r="A5848" t="s">
        <v>3621</v>
      </c>
      <c r="B5848" t="s">
        <v>5</v>
      </c>
      <c r="C5848" t="s">
        <v>144</v>
      </c>
      <c r="D5848" s="1">
        <v>42803</v>
      </c>
      <c r="E5848" s="2">
        <v>2.1527777777777781E-2</v>
      </c>
    </row>
    <row r="5849" spans="1:5" x14ac:dyDescent="0.25">
      <c r="A5849" t="s">
        <v>3621</v>
      </c>
      <c r="B5849" t="s">
        <v>5</v>
      </c>
      <c r="C5849" t="s">
        <v>483</v>
      </c>
      <c r="D5849" s="1">
        <v>42803</v>
      </c>
      <c r="E5849" s="2">
        <v>6.9444444444444447E-4</v>
      </c>
    </row>
    <row r="5850" spans="1:5" x14ac:dyDescent="0.25">
      <c r="A5850" t="s">
        <v>3621</v>
      </c>
      <c r="B5850" t="s">
        <v>5</v>
      </c>
      <c r="C5850" t="s">
        <v>483</v>
      </c>
      <c r="D5850" s="1">
        <v>42803</v>
      </c>
      <c r="E5850" s="2">
        <v>1.3888888888888889E-3</v>
      </c>
    </row>
    <row r="5851" spans="1:5" x14ac:dyDescent="0.25">
      <c r="A5851" t="s">
        <v>3621</v>
      </c>
      <c r="B5851" t="s">
        <v>5</v>
      </c>
      <c r="C5851" t="s">
        <v>483</v>
      </c>
      <c r="D5851" s="1">
        <v>42803</v>
      </c>
      <c r="E5851" s="2">
        <v>1.3888888888888889E-3</v>
      </c>
    </row>
    <row r="5852" spans="1:5" x14ac:dyDescent="0.25">
      <c r="A5852" t="s">
        <v>3621</v>
      </c>
      <c r="B5852" t="s">
        <v>5</v>
      </c>
      <c r="C5852" t="s">
        <v>483</v>
      </c>
      <c r="D5852" s="1">
        <v>42803</v>
      </c>
      <c r="E5852" s="2">
        <v>1.0416666666666666E-2</v>
      </c>
    </row>
    <row r="5853" spans="1:5" x14ac:dyDescent="0.25">
      <c r="A5853" t="s">
        <v>3621</v>
      </c>
      <c r="B5853" t="s">
        <v>5</v>
      </c>
      <c r="C5853" t="s">
        <v>1713</v>
      </c>
      <c r="D5853" s="1">
        <v>42803</v>
      </c>
      <c r="E5853" s="2">
        <v>2.7777777777777779E-3</v>
      </c>
    </row>
    <row r="5854" spans="1:5" x14ac:dyDescent="0.25">
      <c r="A5854" t="s">
        <v>3621</v>
      </c>
      <c r="B5854" t="s">
        <v>5</v>
      </c>
      <c r="C5854" t="s">
        <v>1714</v>
      </c>
      <c r="D5854" s="1">
        <v>42803</v>
      </c>
      <c r="E5854" s="2">
        <v>1.0416666666666666E-2</v>
      </c>
    </row>
    <row r="5855" spans="1:5" x14ac:dyDescent="0.25">
      <c r="A5855" t="s">
        <v>3621</v>
      </c>
      <c r="B5855" t="s">
        <v>5</v>
      </c>
      <c r="C5855" t="s">
        <v>1715</v>
      </c>
      <c r="D5855" s="1">
        <v>42803</v>
      </c>
      <c r="E5855" s="2">
        <v>2.7777777777777779E-3</v>
      </c>
    </row>
    <row r="5856" spans="1:5" x14ac:dyDescent="0.25">
      <c r="A5856" t="s">
        <v>3621</v>
      </c>
      <c r="B5856" t="s">
        <v>5</v>
      </c>
      <c r="C5856" t="s">
        <v>1716</v>
      </c>
      <c r="D5856" s="1">
        <v>42803</v>
      </c>
      <c r="E5856" s="2">
        <v>5.5555555555555558E-3</v>
      </c>
    </row>
    <row r="5857" spans="1:5" x14ac:dyDescent="0.25">
      <c r="A5857" t="s">
        <v>3621</v>
      </c>
      <c r="B5857" t="s">
        <v>5</v>
      </c>
      <c r="C5857" t="s">
        <v>206</v>
      </c>
      <c r="D5857" s="1">
        <v>42803</v>
      </c>
      <c r="E5857" s="2">
        <v>5.5555555555555558E-3</v>
      </c>
    </row>
    <row r="5858" spans="1:5" x14ac:dyDescent="0.25">
      <c r="A5858" t="s">
        <v>3621</v>
      </c>
      <c r="B5858" t="s">
        <v>5</v>
      </c>
      <c r="C5858" t="s">
        <v>1717</v>
      </c>
      <c r="D5858" s="1">
        <v>42803</v>
      </c>
      <c r="E5858" s="2">
        <v>1.1111111111111112E-2</v>
      </c>
    </row>
    <row r="5859" spans="1:5" x14ac:dyDescent="0.25">
      <c r="A5859" t="s">
        <v>3621</v>
      </c>
      <c r="B5859" t="s">
        <v>5</v>
      </c>
      <c r="C5859" t="s">
        <v>834</v>
      </c>
      <c r="D5859" s="1">
        <v>42803</v>
      </c>
      <c r="E5859" s="2">
        <v>1.2499999999999999E-2</v>
      </c>
    </row>
    <row r="5860" spans="1:5" x14ac:dyDescent="0.25">
      <c r="A5860" t="s">
        <v>3621</v>
      </c>
      <c r="B5860" t="s">
        <v>5</v>
      </c>
      <c r="C5860" t="s">
        <v>1718</v>
      </c>
      <c r="D5860" s="1">
        <v>42803</v>
      </c>
      <c r="E5860" s="2">
        <v>1.5972222222222224E-2</v>
      </c>
    </row>
    <row r="5861" spans="1:5" x14ac:dyDescent="0.25">
      <c r="A5861" t="s">
        <v>3621</v>
      </c>
      <c r="B5861" t="s">
        <v>5</v>
      </c>
      <c r="C5861" t="s">
        <v>1635</v>
      </c>
      <c r="D5861" s="1">
        <v>42803</v>
      </c>
      <c r="E5861" s="2">
        <v>0</v>
      </c>
    </row>
    <row r="5862" spans="1:5" x14ac:dyDescent="0.25">
      <c r="A5862" t="s">
        <v>3621</v>
      </c>
      <c r="B5862" t="s">
        <v>5</v>
      </c>
      <c r="C5862" t="s">
        <v>1398</v>
      </c>
      <c r="D5862" s="1">
        <v>42803</v>
      </c>
      <c r="E5862" s="2">
        <v>3.472222222222222E-3</v>
      </c>
    </row>
    <row r="5863" spans="1:5" x14ac:dyDescent="0.25">
      <c r="A5863" t="s">
        <v>3621</v>
      </c>
      <c r="B5863" t="s">
        <v>5</v>
      </c>
      <c r="C5863" t="s">
        <v>1719</v>
      </c>
      <c r="D5863" s="1">
        <v>42803</v>
      </c>
      <c r="E5863" s="2">
        <v>2.0833333333333333E-3</v>
      </c>
    </row>
    <row r="5864" spans="1:5" x14ac:dyDescent="0.25">
      <c r="A5864" t="s">
        <v>3621</v>
      </c>
      <c r="B5864" t="s">
        <v>5</v>
      </c>
      <c r="C5864" t="s">
        <v>1637</v>
      </c>
      <c r="D5864" s="1">
        <v>42803</v>
      </c>
      <c r="E5864" s="2">
        <v>3.472222222222222E-3</v>
      </c>
    </row>
    <row r="5865" spans="1:5" x14ac:dyDescent="0.25">
      <c r="A5865" t="s">
        <v>3621</v>
      </c>
      <c r="B5865" t="s">
        <v>5</v>
      </c>
      <c r="C5865" t="s">
        <v>1720</v>
      </c>
      <c r="D5865" s="1">
        <v>42803</v>
      </c>
      <c r="E5865" s="2">
        <v>6.9444444444444447E-4</v>
      </c>
    </row>
    <row r="5866" spans="1:5" x14ac:dyDescent="0.25">
      <c r="A5866" t="s">
        <v>3621</v>
      </c>
      <c r="B5866" t="s">
        <v>5</v>
      </c>
      <c r="C5866" t="s">
        <v>1720</v>
      </c>
      <c r="D5866" s="1">
        <v>42803</v>
      </c>
      <c r="E5866" s="2">
        <v>1.1111111111111112E-2</v>
      </c>
    </row>
    <row r="5867" spans="1:5" x14ac:dyDescent="0.25">
      <c r="A5867" t="s">
        <v>3621</v>
      </c>
      <c r="B5867" t="s">
        <v>5</v>
      </c>
      <c r="C5867" t="s">
        <v>1721</v>
      </c>
      <c r="D5867" s="1">
        <v>42803</v>
      </c>
      <c r="E5867" s="2">
        <v>2.7777777777777779E-3</v>
      </c>
    </row>
    <row r="5868" spans="1:5" x14ac:dyDescent="0.25">
      <c r="A5868" t="s">
        <v>3621</v>
      </c>
      <c r="B5868" t="s">
        <v>5</v>
      </c>
      <c r="C5868" t="s">
        <v>1722</v>
      </c>
      <c r="D5868" s="1">
        <v>42803</v>
      </c>
      <c r="E5868" s="2">
        <v>4.1666666666666666E-3</v>
      </c>
    </row>
    <row r="5869" spans="1:5" x14ac:dyDescent="0.25">
      <c r="A5869" t="s">
        <v>3621</v>
      </c>
      <c r="B5869" t="s">
        <v>5</v>
      </c>
      <c r="C5869" t="s">
        <v>1723</v>
      </c>
      <c r="D5869" s="1">
        <v>42803</v>
      </c>
      <c r="E5869" s="2">
        <v>6.9444444444444441E-3</v>
      </c>
    </row>
    <row r="5870" spans="1:5" x14ac:dyDescent="0.25">
      <c r="A5870" t="s">
        <v>3621</v>
      </c>
      <c r="B5870" t="s">
        <v>5</v>
      </c>
      <c r="C5870" t="s">
        <v>723</v>
      </c>
      <c r="D5870" s="1">
        <v>42803</v>
      </c>
      <c r="E5870" s="2">
        <v>6.9444444444444447E-4</v>
      </c>
    </row>
    <row r="5871" spans="1:5" x14ac:dyDescent="0.25">
      <c r="A5871" t="s">
        <v>3621</v>
      </c>
      <c r="B5871" t="s">
        <v>5</v>
      </c>
      <c r="C5871" t="s">
        <v>1724</v>
      </c>
      <c r="D5871" s="1">
        <v>42803</v>
      </c>
      <c r="E5871" s="2">
        <v>6.9444444444444447E-4</v>
      </c>
    </row>
    <row r="5872" spans="1:5" x14ac:dyDescent="0.25">
      <c r="A5872" t="s">
        <v>3621</v>
      </c>
      <c r="B5872" t="s">
        <v>5</v>
      </c>
      <c r="C5872" t="s">
        <v>1724</v>
      </c>
      <c r="D5872" s="1">
        <v>42803</v>
      </c>
      <c r="E5872" s="2">
        <v>9.0277777777777787E-3</v>
      </c>
    </row>
    <row r="5873" spans="1:5" x14ac:dyDescent="0.25">
      <c r="A5873" t="s">
        <v>3621</v>
      </c>
      <c r="B5873" t="s">
        <v>5</v>
      </c>
      <c r="C5873" t="s">
        <v>601</v>
      </c>
      <c r="D5873" s="1">
        <v>42803</v>
      </c>
      <c r="E5873" s="2">
        <v>7.6388888888888886E-3</v>
      </c>
    </row>
    <row r="5874" spans="1:5" x14ac:dyDescent="0.25">
      <c r="A5874" t="s">
        <v>3621</v>
      </c>
      <c r="B5874" t="s">
        <v>5</v>
      </c>
      <c r="C5874" t="s">
        <v>1725</v>
      </c>
      <c r="D5874" s="1">
        <v>42803</v>
      </c>
      <c r="E5874" s="2">
        <v>1.5972222222222224E-2</v>
      </c>
    </row>
    <row r="5875" spans="1:5" x14ac:dyDescent="0.25">
      <c r="A5875" t="s">
        <v>3621</v>
      </c>
      <c r="B5875" t="s">
        <v>5</v>
      </c>
      <c r="C5875" t="s">
        <v>1903</v>
      </c>
      <c r="D5875" s="1">
        <v>42804</v>
      </c>
      <c r="E5875" s="2">
        <v>1.1805555555555555E-2</v>
      </c>
    </row>
    <row r="5876" spans="1:5" x14ac:dyDescent="0.25">
      <c r="A5876" t="s">
        <v>3621</v>
      </c>
      <c r="B5876" t="s">
        <v>5</v>
      </c>
      <c r="C5876" t="s">
        <v>1904</v>
      </c>
      <c r="D5876" s="1">
        <v>42804</v>
      </c>
      <c r="E5876" s="2">
        <v>6.9444444444444447E-4</v>
      </c>
    </row>
    <row r="5877" spans="1:5" x14ac:dyDescent="0.25">
      <c r="A5877" t="s">
        <v>3621</v>
      </c>
      <c r="B5877" t="s">
        <v>5</v>
      </c>
      <c r="C5877" t="s">
        <v>1904</v>
      </c>
      <c r="D5877" s="1">
        <v>42804</v>
      </c>
      <c r="E5877" s="2">
        <v>1.0416666666666666E-2</v>
      </c>
    </row>
    <row r="5878" spans="1:5" x14ac:dyDescent="0.25">
      <c r="A5878" t="s">
        <v>3621</v>
      </c>
      <c r="B5878" t="s">
        <v>5</v>
      </c>
      <c r="C5878" t="s">
        <v>100</v>
      </c>
      <c r="D5878" s="1">
        <v>42804</v>
      </c>
      <c r="E5878" s="2">
        <v>5.5555555555555558E-3</v>
      </c>
    </row>
    <row r="5879" spans="1:5" x14ac:dyDescent="0.25">
      <c r="A5879" t="s">
        <v>3621</v>
      </c>
      <c r="B5879" t="s">
        <v>5</v>
      </c>
      <c r="C5879" t="s">
        <v>1905</v>
      </c>
      <c r="D5879" s="1">
        <v>42804</v>
      </c>
      <c r="E5879" s="2">
        <v>4.1666666666666666E-3</v>
      </c>
    </row>
    <row r="5880" spans="1:5" x14ac:dyDescent="0.25">
      <c r="A5880" t="s">
        <v>3621</v>
      </c>
      <c r="B5880" t="s">
        <v>5</v>
      </c>
      <c r="C5880" t="s">
        <v>1528</v>
      </c>
      <c r="D5880" s="1">
        <v>42804</v>
      </c>
      <c r="E5880" s="2">
        <v>4.1666666666666666E-3</v>
      </c>
    </row>
    <row r="5881" spans="1:5" x14ac:dyDescent="0.25">
      <c r="A5881" t="s">
        <v>3621</v>
      </c>
      <c r="B5881" t="s">
        <v>5</v>
      </c>
      <c r="C5881" t="s">
        <v>1839</v>
      </c>
      <c r="D5881" s="1">
        <v>42804</v>
      </c>
      <c r="E5881" s="2">
        <v>3.472222222222222E-3</v>
      </c>
    </row>
    <row r="5882" spans="1:5" x14ac:dyDescent="0.25">
      <c r="A5882" t="s">
        <v>3621</v>
      </c>
      <c r="B5882" t="s">
        <v>5</v>
      </c>
      <c r="C5882" t="s">
        <v>379</v>
      </c>
      <c r="D5882" s="1">
        <v>42804</v>
      </c>
      <c r="E5882" s="2">
        <v>6.9444444444444447E-4</v>
      </c>
    </row>
    <row r="5883" spans="1:5" x14ac:dyDescent="0.25">
      <c r="A5883" t="s">
        <v>3621</v>
      </c>
      <c r="B5883" t="s">
        <v>5</v>
      </c>
      <c r="C5883" t="s">
        <v>379</v>
      </c>
      <c r="D5883" s="1">
        <v>42804</v>
      </c>
      <c r="E5883" s="2">
        <v>6.9444444444444447E-4</v>
      </c>
    </row>
    <row r="5884" spans="1:5" x14ac:dyDescent="0.25">
      <c r="A5884" t="s">
        <v>3621</v>
      </c>
      <c r="B5884" t="s">
        <v>5</v>
      </c>
      <c r="C5884" t="s">
        <v>379</v>
      </c>
      <c r="D5884" s="1">
        <v>42804</v>
      </c>
      <c r="E5884" s="2">
        <v>1.3194444444444444E-2</v>
      </c>
    </row>
    <row r="5885" spans="1:5" x14ac:dyDescent="0.25">
      <c r="A5885" t="s">
        <v>3621</v>
      </c>
      <c r="B5885" t="s">
        <v>5</v>
      </c>
      <c r="C5885" t="s">
        <v>848</v>
      </c>
      <c r="D5885" s="1">
        <v>42804</v>
      </c>
      <c r="E5885" s="2">
        <v>3.472222222222222E-3</v>
      </c>
    </row>
    <row r="5886" spans="1:5" x14ac:dyDescent="0.25">
      <c r="A5886" t="s">
        <v>3621</v>
      </c>
      <c r="B5886" t="s">
        <v>5</v>
      </c>
      <c r="C5886" t="s">
        <v>1906</v>
      </c>
      <c r="D5886" s="1">
        <v>42804</v>
      </c>
      <c r="E5886" s="2">
        <v>2.0833333333333332E-2</v>
      </c>
    </row>
    <row r="5887" spans="1:5" x14ac:dyDescent="0.25">
      <c r="A5887" t="s">
        <v>3621</v>
      </c>
      <c r="B5887" t="s">
        <v>5</v>
      </c>
      <c r="C5887" t="s">
        <v>32</v>
      </c>
      <c r="D5887" s="1">
        <v>42804</v>
      </c>
      <c r="E5887" s="2">
        <v>6.9444444444444447E-4</v>
      </c>
    </row>
    <row r="5888" spans="1:5" x14ac:dyDescent="0.25">
      <c r="A5888" t="s">
        <v>3621</v>
      </c>
      <c r="B5888" t="s">
        <v>5</v>
      </c>
      <c r="C5888" t="s">
        <v>32</v>
      </c>
      <c r="D5888" s="1">
        <v>42804</v>
      </c>
      <c r="E5888" s="2">
        <v>1.3888888888888889E-3</v>
      </c>
    </row>
    <row r="5889" spans="1:5" x14ac:dyDescent="0.25">
      <c r="A5889" t="s">
        <v>3621</v>
      </c>
      <c r="B5889" t="s">
        <v>5</v>
      </c>
      <c r="C5889" t="s">
        <v>1907</v>
      </c>
      <c r="D5889" s="1">
        <v>42804</v>
      </c>
      <c r="E5889" s="2">
        <v>6.9444444444444447E-4</v>
      </c>
    </row>
    <row r="5890" spans="1:5" x14ac:dyDescent="0.25">
      <c r="A5890" t="s">
        <v>3621</v>
      </c>
      <c r="B5890" t="s">
        <v>5</v>
      </c>
      <c r="C5890" t="s">
        <v>1907</v>
      </c>
      <c r="D5890" s="1">
        <v>42804</v>
      </c>
      <c r="E5890" s="2">
        <v>6.9444444444444447E-4</v>
      </c>
    </row>
    <row r="5891" spans="1:5" x14ac:dyDescent="0.25">
      <c r="A5891" t="s">
        <v>3621</v>
      </c>
      <c r="B5891" t="s">
        <v>5</v>
      </c>
      <c r="C5891" t="s">
        <v>1907</v>
      </c>
      <c r="D5891" s="1">
        <v>42804</v>
      </c>
      <c r="E5891" s="2">
        <v>1.5972222222222224E-2</v>
      </c>
    </row>
    <row r="5892" spans="1:5" x14ac:dyDescent="0.25">
      <c r="A5892" t="s">
        <v>3621</v>
      </c>
      <c r="B5892" t="s">
        <v>5</v>
      </c>
      <c r="C5892" t="s">
        <v>1908</v>
      </c>
      <c r="D5892" s="1">
        <v>42804</v>
      </c>
      <c r="E5892" s="2">
        <v>5.5555555555555558E-3</v>
      </c>
    </row>
    <row r="5893" spans="1:5" x14ac:dyDescent="0.25">
      <c r="A5893" t="s">
        <v>3621</v>
      </c>
      <c r="B5893" t="s">
        <v>5</v>
      </c>
      <c r="C5893" t="s">
        <v>1908</v>
      </c>
      <c r="D5893" s="1">
        <v>42804</v>
      </c>
      <c r="E5893" s="2">
        <v>2.0833333333333332E-2</v>
      </c>
    </row>
    <row r="5894" spans="1:5" x14ac:dyDescent="0.25">
      <c r="A5894" t="s">
        <v>3621</v>
      </c>
      <c r="B5894" t="s">
        <v>5</v>
      </c>
      <c r="C5894" t="s">
        <v>1909</v>
      </c>
      <c r="D5894" s="1">
        <v>42804</v>
      </c>
      <c r="E5894" s="2">
        <v>1.0416666666666666E-2</v>
      </c>
    </row>
    <row r="5895" spans="1:5" x14ac:dyDescent="0.25">
      <c r="A5895" t="s">
        <v>3621</v>
      </c>
      <c r="B5895" t="s">
        <v>5</v>
      </c>
      <c r="C5895" t="s">
        <v>1257</v>
      </c>
      <c r="D5895" s="1">
        <v>42804</v>
      </c>
      <c r="E5895" s="2">
        <v>2.0833333333333333E-3</v>
      </c>
    </row>
    <row r="5896" spans="1:5" x14ac:dyDescent="0.25">
      <c r="A5896" t="s">
        <v>3621</v>
      </c>
      <c r="B5896" t="s">
        <v>5</v>
      </c>
      <c r="C5896" t="s">
        <v>1748</v>
      </c>
      <c r="D5896" s="1">
        <v>42804</v>
      </c>
      <c r="E5896" s="2">
        <v>2.7777777777777779E-3</v>
      </c>
    </row>
    <row r="5897" spans="1:5" x14ac:dyDescent="0.25">
      <c r="A5897" t="s">
        <v>3621</v>
      </c>
      <c r="B5897" t="s">
        <v>5</v>
      </c>
      <c r="C5897" t="s">
        <v>593</v>
      </c>
      <c r="D5897" s="1">
        <v>42804</v>
      </c>
      <c r="E5897" s="2">
        <v>1.3888888888888889E-3</v>
      </c>
    </row>
    <row r="5898" spans="1:5" x14ac:dyDescent="0.25">
      <c r="A5898" t="s">
        <v>3621</v>
      </c>
      <c r="B5898" t="s">
        <v>5</v>
      </c>
      <c r="C5898" t="s">
        <v>593</v>
      </c>
      <c r="D5898" s="1">
        <v>42804</v>
      </c>
      <c r="E5898" s="2">
        <v>1.5972222222222224E-2</v>
      </c>
    </row>
    <row r="5899" spans="1:5" x14ac:dyDescent="0.25">
      <c r="A5899" t="s">
        <v>3621</v>
      </c>
      <c r="B5899" t="s">
        <v>5</v>
      </c>
      <c r="C5899" t="s">
        <v>809</v>
      </c>
      <c r="D5899" s="1">
        <v>42804</v>
      </c>
      <c r="E5899" s="2">
        <v>3.472222222222222E-3</v>
      </c>
    </row>
    <row r="5900" spans="1:5" x14ac:dyDescent="0.25">
      <c r="A5900" t="s">
        <v>3621</v>
      </c>
      <c r="B5900" t="s">
        <v>5</v>
      </c>
      <c r="C5900" t="s">
        <v>1064</v>
      </c>
      <c r="D5900" s="1">
        <v>42804</v>
      </c>
      <c r="E5900" s="2">
        <v>6.9444444444444447E-4</v>
      </c>
    </row>
    <row r="5901" spans="1:5" x14ac:dyDescent="0.25">
      <c r="A5901" t="s">
        <v>3621</v>
      </c>
      <c r="B5901" t="s">
        <v>5</v>
      </c>
      <c r="C5901" t="s">
        <v>1910</v>
      </c>
      <c r="D5901" s="1">
        <v>42804</v>
      </c>
      <c r="E5901" s="2">
        <v>1.3888888888888889E-3</v>
      </c>
    </row>
    <row r="5902" spans="1:5" x14ac:dyDescent="0.25">
      <c r="A5902" t="s">
        <v>3621</v>
      </c>
      <c r="B5902" t="s">
        <v>5</v>
      </c>
      <c r="C5902" t="s">
        <v>1911</v>
      </c>
      <c r="D5902" s="1">
        <v>42804</v>
      </c>
      <c r="E5902" s="2">
        <v>0</v>
      </c>
    </row>
    <row r="5903" spans="1:5" x14ac:dyDescent="0.25">
      <c r="A5903" t="s">
        <v>3621</v>
      </c>
      <c r="B5903" t="s">
        <v>5</v>
      </c>
      <c r="C5903" t="s">
        <v>1911</v>
      </c>
      <c r="D5903" s="1">
        <v>42804</v>
      </c>
      <c r="E5903" s="2">
        <v>9.7222222222222224E-3</v>
      </c>
    </row>
    <row r="5904" spans="1:5" x14ac:dyDescent="0.25">
      <c r="A5904" t="s">
        <v>3621</v>
      </c>
      <c r="B5904" t="s">
        <v>5</v>
      </c>
      <c r="C5904" t="s">
        <v>834</v>
      </c>
      <c r="D5904" s="1">
        <v>42804</v>
      </c>
      <c r="E5904" s="2">
        <v>1.5277777777777777E-2</v>
      </c>
    </row>
    <row r="5905" spans="1:5" x14ac:dyDescent="0.25">
      <c r="A5905" t="s">
        <v>3621</v>
      </c>
      <c r="B5905" t="s">
        <v>5</v>
      </c>
      <c r="C5905" t="s">
        <v>1912</v>
      </c>
      <c r="D5905" s="1">
        <v>42804</v>
      </c>
      <c r="E5905" s="2">
        <v>3.472222222222222E-3</v>
      </c>
    </row>
    <row r="5906" spans="1:5" x14ac:dyDescent="0.25">
      <c r="A5906" t="s">
        <v>3621</v>
      </c>
      <c r="B5906" t="s">
        <v>5</v>
      </c>
      <c r="C5906" t="s">
        <v>1707</v>
      </c>
      <c r="D5906" s="1">
        <v>42804</v>
      </c>
      <c r="E5906" s="2">
        <v>6.2499999999999995E-3</v>
      </c>
    </row>
    <row r="5907" spans="1:5" x14ac:dyDescent="0.25">
      <c r="A5907" t="s">
        <v>3621</v>
      </c>
      <c r="B5907" t="s">
        <v>5</v>
      </c>
      <c r="C5907" t="s">
        <v>1215</v>
      </c>
      <c r="D5907" s="1">
        <v>42804</v>
      </c>
      <c r="E5907" s="2">
        <v>6.9444444444444441E-3</v>
      </c>
    </row>
    <row r="5908" spans="1:5" x14ac:dyDescent="0.25">
      <c r="A5908" t="s">
        <v>3621</v>
      </c>
      <c r="B5908" t="s">
        <v>5</v>
      </c>
      <c r="C5908" t="s">
        <v>1913</v>
      </c>
      <c r="D5908" s="1">
        <v>42804</v>
      </c>
      <c r="E5908" s="2">
        <v>7.6388888888888886E-3</v>
      </c>
    </row>
    <row r="5909" spans="1:5" x14ac:dyDescent="0.25">
      <c r="A5909" t="s">
        <v>3621</v>
      </c>
      <c r="B5909" t="s">
        <v>5</v>
      </c>
      <c r="C5909" t="s">
        <v>1897</v>
      </c>
      <c r="D5909" s="1">
        <v>42804</v>
      </c>
      <c r="E5909" s="2">
        <v>1.3888888888888888E-2</v>
      </c>
    </row>
    <row r="5910" spans="1:5" x14ac:dyDescent="0.25">
      <c r="A5910" t="s">
        <v>3621</v>
      </c>
      <c r="B5910" t="s">
        <v>5</v>
      </c>
      <c r="C5910" t="s">
        <v>1072</v>
      </c>
      <c r="D5910" s="1">
        <v>42804</v>
      </c>
      <c r="E5910" s="2">
        <v>1.5277777777777777E-2</v>
      </c>
    </row>
    <row r="5911" spans="1:5" x14ac:dyDescent="0.25">
      <c r="A5911" t="s">
        <v>3621</v>
      </c>
      <c r="B5911" t="s">
        <v>5</v>
      </c>
      <c r="C5911" t="s">
        <v>1914</v>
      </c>
      <c r="D5911" s="1">
        <v>42804</v>
      </c>
      <c r="E5911" s="2">
        <v>0</v>
      </c>
    </row>
    <row r="5912" spans="1:5" x14ac:dyDescent="0.25">
      <c r="A5912" t="s">
        <v>3621</v>
      </c>
      <c r="B5912" t="s">
        <v>5</v>
      </c>
      <c r="C5912" t="s">
        <v>1914</v>
      </c>
      <c r="D5912" s="1">
        <v>42804</v>
      </c>
      <c r="E5912" s="2">
        <v>1.3888888888888889E-3</v>
      </c>
    </row>
    <row r="5913" spans="1:5" x14ac:dyDescent="0.25">
      <c r="A5913" t="s">
        <v>3621</v>
      </c>
      <c r="B5913" t="s">
        <v>5</v>
      </c>
      <c r="C5913" t="s">
        <v>1914</v>
      </c>
      <c r="D5913" s="1">
        <v>42804</v>
      </c>
      <c r="E5913" s="2">
        <v>1.1805555555555555E-2</v>
      </c>
    </row>
    <row r="5914" spans="1:5" x14ac:dyDescent="0.25">
      <c r="A5914" t="s">
        <v>3621</v>
      </c>
      <c r="B5914" t="s">
        <v>5</v>
      </c>
      <c r="C5914" t="s">
        <v>878</v>
      </c>
      <c r="D5914" s="1">
        <v>42807</v>
      </c>
      <c r="E5914" s="2">
        <v>1.1111111111111112E-2</v>
      </c>
    </row>
    <row r="5915" spans="1:5" x14ac:dyDescent="0.25">
      <c r="A5915" t="s">
        <v>3621</v>
      </c>
      <c r="B5915" t="s">
        <v>5</v>
      </c>
      <c r="C5915" t="s">
        <v>1900</v>
      </c>
      <c r="D5915" s="1">
        <v>42807</v>
      </c>
      <c r="E5915" s="2">
        <v>2.7777777777777779E-3</v>
      </c>
    </row>
    <row r="5916" spans="1:5" x14ac:dyDescent="0.25">
      <c r="A5916" t="s">
        <v>3621</v>
      </c>
      <c r="B5916" t="s">
        <v>5</v>
      </c>
      <c r="C5916" t="s">
        <v>605</v>
      </c>
      <c r="D5916" s="1">
        <v>42807</v>
      </c>
      <c r="E5916" s="2">
        <v>2.0833333333333332E-2</v>
      </c>
    </row>
    <row r="5917" spans="1:5" x14ac:dyDescent="0.25">
      <c r="A5917" t="s">
        <v>3621</v>
      </c>
      <c r="B5917" t="s">
        <v>5</v>
      </c>
      <c r="C5917" t="s">
        <v>729</v>
      </c>
      <c r="D5917" s="1">
        <v>42807</v>
      </c>
      <c r="E5917" s="2">
        <v>3.472222222222222E-3</v>
      </c>
    </row>
    <row r="5918" spans="1:5" x14ac:dyDescent="0.25">
      <c r="A5918" t="s">
        <v>3621</v>
      </c>
      <c r="B5918" t="s">
        <v>5</v>
      </c>
      <c r="C5918" t="s">
        <v>191</v>
      </c>
      <c r="D5918" s="1">
        <v>42807</v>
      </c>
      <c r="E5918" s="2">
        <v>4.1666666666666666E-3</v>
      </c>
    </row>
    <row r="5919" spans="1:5" x14ac:dyDescent="0.25">
      <c r="A5919" t="s">
        <v>3621</v>
      </c>
      <c r="B5919" t="s">
        <v>5</v>
      </c>
      <c r="C5919" t="s">
        <v>2055</v>
      </c>
      <c r="D5919" s="1">
        <v>42807</v>
      </c>
      <c r="E5919" s="2">
        <v>2.0833333333333333E-3</v>
      </c>
    </row>
    <row r="5920" spans="1:5" x14ac:dyDescent="0.25">
      <c r="A5920" t="s">
        <v>3621</v>
      </c>
      <c r="B5920" t="s">
        <v>5</v>
      </c>
      <c r="C5920" t="s">
        <v>1804</v>
      </c>
      <c r="D5920" s="1">
        <v>42807</v>
      </c>
      <c r="E5920" s="2">
        <v>6.9444444444444441E-3</v>
      </c>
    </row>
    <row r="5921" spans="1:5" x14ac:dyDescent="0.25">
      <c r="A5921" t="s">
        <v>3621</v>
      </c>
      <c r="B5921" t="s">
        <v>5</v>
      </c>
      <c r="C5921" t="s">
        <v>1025</v>
      </c>
      <c r="D5921" s="1">
        <v>42807</v>
      </c>
      <c r="E5921" s="2">
        <v>6.9444444444444447E-4</v>
      </c>
    </row>
    <row r="5922" spans="1:5" x14ac:dyDescent="0.25">
      <c r="A5922" t="s">
        <v>3621</v>
      </c>
      <c r="B5922" t="s">
        <v>5</v>
      </c>
      <c r="C5922" t="s">
        <v>1025</v>
      </c>
      <c r="D5922" s="1">
        <v>42807</v>
      </c>
      <c r="E5922" s="2">
        <v>6.9444444444444447E-4</v>
      </c>
    </row>
    <row r="5923" spans="1:5" x14ac:dyDescent="0.25">
      <c r="A5923" t="s">
        <v>3621</v>
      </c>
      <c r="B5923" t="s">
        <v>5</v>
      </c>
      <c r="C5923" t="s">
        <v>1025</v>
      </c>
      <c r="D5923" s="1">
        <v>42807</v>
      </c>
      <c r="E5923" s="2">
        <v>4.8611111111111112E-3</v>
      </c>
    </row>
    <row r="5924" spans="1:5" x14ac:dyDescent="0.25">
      <c r="A5924" t="s">
        <v>3621</v>
      </c>
      <c r="B5924" t="s">
        <v>5</v>
      </c>
      <c r="C5924" t="s">
        <v>2056</v>
      </c>
      <c r="D5924" s="1">
        <v>42807</v>
      </c>
      <c r="E5924" s="2">
        <v>2.0833333333333333E-3</v>
      </c>
    </row>
    <row r="5925" spans="1:5" x14ac:dyDescent="0.25">
      <c r="A5925" t="s">
        <v>3621</v>
      </c>
      <c r="B5925" t="s">
        <v>5</v>
      </c>
      <c r="C5925" t="s">
        <v>197</v>
      </c>
      <c r="D5925" s="1">
        <v>42807</v>
      </c>
      <c r="E5925" s="2">
        <v>2.7777777777777779E-3</v>
      </c>
    </row>
    <row r="5926" spans="1:5" x14ac:dyDescent="0.25">
      <c r="A5926" t="s">
        <v>3621</v>
      </c>
      <c r="B5926" t="s">
        <v>5</v>
      </c>
      <c r="C5926" t="s">
        <v>2057</v>
      </c>
      <c r="D5926" s="1">
        <v>42807</v>
      </c>
      <c r="E5926" s="2">
        <v>2.7777777777777779E-3</v>
      </c>
    </row>
    <row r="5927" spans="1:5" x14ac:dyDescent="0.25">
      <c r="A5927" t="s">
        <v>3621</v>
      </c>
      <c r="B5927" t="s">
        <v>5</v>
      </c>
      <c r="C5927" t="s">
        <v>302</v>
      </c>
      <c r="D5927" s="1">
        <v>42807</v>
      </c>
      <c r="E5927" s="2">
        <v>2.0833333333333333E-3</v>
      </c>
    </row>
    <row r="5928" spans="1:5" x14ac:dyDescent="0.25">
      <c r="A5928" t="s">
        <v>3621</v>
      </c>
      <c r="B5928" t="s">
        <v>5</v>
      </c>
      <c r="C5928" t="s">
        <v>764</v>
      </c>
      <c r="D5928" s="1">
        <v>42807</v>
      </c>
      <c r="E5928" s="2">
        <v>1.1805555555555555E-2</v>
      </c>
    </row>
    <row r="5929" spans="1:5" x14ac:dyDescent="0.25">
      <c r="A5929" t="s">
        <v>3621</v>
      </c>
      <c r="B5929" t="s">
        <v>5</v>
      </c>
      <c r="C5929" t="s">
        <v>2019</v>
      </c>
      <c r="D5929" s="1">
        <v>42807</v>
      </c>
      <c r="E5929" s="2">
        <v>2.7777777777777779E-3</v>
      </c>
    </row>
    <row r="5930" spans="1:5" x14ac:dyDescent="0.25">
      <c r="A5930" t="s">
        <v>3621</v>
      </c>
      <c r="B5930" t="s">
        <v>5</v>
      </c>
      <c r="C5930" t="s">
        <v>1743</v>
      </c>
      <c r="D5930" s="1">
        <v>42807</v>
      </c>
      <c r="E5930" s="2">
        <v>6.9444444444444447E-4</v>
      </c>
    </row>
    <row r="5931" spans="1:5" x14ac:dyDescent="0.25">
      <c r="A5931" t="s">
        <v>3621</v>
      </c>
      <c r="B5931" t="s">
        <v>5</v>
      </c>
      <c r="C5931" t="s">
        <v>1902</v>
      </c>
      <c r="D5931" s="1">
        <v>42807</v>
      </c>
      <c r="E5931" s="2">
        <v>2.7777777777777779E-3</v>
      </c>
    </row>
    <row r="5932" spans="1:5" x14ac:dyDescent="0.25">
      <c r="A5932" t="s">
        <v>3621</v>
      </c>
      <c r="B5932" t="s">
        <v>5</v>
      </c>
      <c r="C5932" t="s">
        <v>2058</v>
      </c>
      <c r="D5932" s="1">
        <v>42807</v>
      </c>
      <c r="E5932" s="2">
        <v>1.3888888888888889E-3</v>
      </c>
    </row>
    <row r="5933" spans="1:5" x14ac:dyDescent="0.25">
      <c r="A5933" t="s">
        <v>3621</v>
      </c>
      <c r="B5933" t="s">
        <v>5</v>
      </c>
      <c r="C5933" t="s">
        <v>2058</v>
      </c>
      <c r="D5933" s="1">
        <v>42807</v>
      </c>
      <c r="E5933" s="2">
        <v>9.0277777777777787E-3</v>
      </c>
    </row>
    <row r="5934" spans="1:5" x14ac:dyDescent="0.25">
      <c r="A5934" t="s">
        <v>3621</v>
      </c>
      <c r="B5934" t="s">
        <v>5</v>
      </c>
      <c r="C5934" t="s">
        <v>698</v>
      </c>
      <c r="D5934" s="1">
        <v>42807</v>
      </c>
      <c r="E5934" s="2">
        <v>1.1805555555555555E-2</v>
      </c>
    </row>
    <row r="5935" spans="1:5" x14ac:dyDescent="0.25">
      <c r="A5935" t="s">
        <v>3621</v>
      </c>
      <c r="B5935" t="s">
        <v>5</v>
      </c>
      <c r="C5935" t="s">
        <v>507</v>
      </c>
      <c r="D5935" s="1">
        <v>42807</v>
      </c>
      <c r="E5935" s="2">
        <v>2.7777777777777779E-3</v>
      </c>
    </row>
    <row r="5936" spans="1:5" x14ac:dyDescent="0.25">
      <c r="A5936" t="s">
        <v>3621</v>
      </c>
      <c r="B5936" t="s">
        <v>5</v>
      </c>
      <c r="C5936" t="s">
        <v>1310</v>
      </c>
      <c r="D5936" s="1">
        <v>42807</v>
      </c>
      <c r="E5936" s="2">
        <v>9.7222222222222224E-3</v>
      </c>
    </row>
    <row r="5937" spans="1:5" x14ac:dyDescent="0.25">
      <c r="A5937" t="s">
        <v>3621</v>
      </c>
      <c r="B5937" t="s">
        <v>5</v>
      </c>
      <c r="C5937" t="s">
        <v>1633</v>
      </c>
      <c r="D5937" s="1">
        <v>42807</v>
      </c>
      <c r="E5937" s="2">
        <v>2.7777777777777779E-3</v>
      </c>
    </row>
    <row r="5938" spans="1:5" x14ac:dyDescent="0.25">
      <c r="A5938" t="s">
        <v>3621</v>
      </c>
      <c r="B5938" t="s">
        <v>5</v>
      </c>
      <c r="C5938" t="s">
        <v>1082</v>
      </c>
      <c r="D5938" s="1">
        <v>42807</v>
      </c>
      <c r="E5938" s="2">
        <v>6.2499999999999995E-3</v>
      </c>
    </row>
    <row r="5939" spans="1:5" x14ac:dyDescent="0.25">
      <c r="A5939" t="s">
        <v>3621</v>
      </c>
      <c r="B5939" t="s">
        <v>5</v>
      </c>
      <c r="C5939" t="s">
        <v>401</v>
      </c>
      <c r="D5939" s="1">
        <v>42807</v>
      </c>
      <c r="E5939" s="2">
        <v>2.7777777777777779E-3</v>
      </c>
    </row>
    <row r="5940" spans="1:5" x14ac:dyDescent="0.25">
      <c r="A5940" t="s">
        <v>3621</v>
      </c>
      <c r="B5940" t="s">
        <v>5</v>
      </c>
      <c r="C5940" t="s">
        <v>1854</v>
      </c>
      <c r="D5940" s="1">
        <v>42807</v>
      </c>
      <c r="E5940" s="2">
        <v>4.1666666666666666E-3</v>
      </c>
    </row>
    <row r="5941" spans="1:5" x14ac:dyDescent="0.25">
      <c r="A5941" t="s">
        <v>3621</v>
      </c>
      <c r="B5941" t="s">
        <v>5</v>
      </c>
      <c r="C5941" t="s">
        <v>1098</v>
      </c>
      <c r="D5941" s="1">
        <v>42807</v>
      </c>
      <c r="E5941" s="2">
        <v>1.3888888888888889E-3</v>
      </c>
    </row>
    <row r="5942" spans="1:5" x14ac:dyDescent="0.25">
      <c r="A5942" t="s">
        <v>3621</v>
      </c>
      <c r="B5942" t="s">
        <v>5</v>
      </c>
      <c r="C5942" t="s">
        <v>2059</v>
      </c>
      <c r="D5942" s="1">
        <v>42807</v>
      </c>
      <c r="E5942" s="2">
        <v>6.2499999999999995E-3</v>
      </c>
    </row>
    <row r="5943" spans="1:5" x14ac:dyDescent="0.25">
      <c r="A5943" t="s">
        <v>3621</v>
      </c>
      <c r="B5943" t="s">
        <v>5</v>
      </c>
      <c r="C5943" t="s">
        <v>1425</v>
      </c>
      <c r="D5943" s="1">
        <v>42807</v>
      </c>
      <c r="E5943" s="2">
        <v>1.3194444444444444E-2</v>
      </c>
    </row>
    <row r="5944" spans="1:5" x14ac:dyDescent="0.25">
      <c r="A5944" t="s">
        <v>3621</v>
      </c>
      <c r="B5944" t="s">
        <v>5</v>
      </c>
      <c r="C5944" t="s">
        <v>579</v>
      </c>
      <c r="D5944" s="1">
        <v>42807</v>
      </c>
      <c r="E5944" s="2">
        <v>2.0833333333333332E-2</v>
      </c>
    </row>
    <row r="5945" spans="1:5" x14ac:dyDescent="0.25">
      <c r="A5945" t="s">
        <v>3621</v>
      </c>
      <c r="B5945" t="s">
        <v>5</v>
      </c>
      <c r="C5945" t="s">
        <v>1478</v>
      </c>
      <c r="D5945" s="1">
        <v>42807</v>
      </c>
      <c r="E5945" s="2">
        <v>4.8611111111111112E-3</v>
      </c>
    </row>
    <row r="5946" spans="1:5" x14ac:dyDescent="0.25">
      <c r="A5946" t="s">
        <v>3621</v>
      </c>
      <c r="B5946" t="s">
        <v>5</v>
      </c>
      <c r="C5946" t="s">
        <v>2060</v>
      </c>
      <c r="D5946" s="1">
        <v>42807</v>
      </c>
      <c r="E5946" s="2">
        <v>1.0416666666666666E-2</v>
      </c>
    </row>
    <row r="5947" spans="1:5" x14ac:dyDescent="0.25">
      <c r="A5947" t="s">
        <v>3621</v>
      </c>
      <c r="B5947" t="s">
        <v>5</v>
      </c>
      <c r="C5947" t="s">
        <v>2061</v>
      </c>
      <c r="D5947" s="1">
        <v>42807</v>
      </c>
      <c r="E5947" s="2">
        <v>1.3888888888888889E-3</v>
      </c>
    </row>
    <row r="5948" spans="1:5" x14ac:dyDescent="0.25">
      <c r="A5948" t="s">
        <v>3621</v>
      </c>
      <c r="B5948" t="s">
        <v>5</v>
      </c>
      <c r="C5948" t="s">
        <v>1300</v>
      </c>
      <c r="D5948" s="1">
        <v>42807</v>
      </c>
      <c r="E5948" s="2">
        <v>3.472222222222222E-3</v>
      </c>
    </row>
    <row r="5949" spans="1:5" x14ac:dyDescent="0.25">
      <c r="A5949" t="s">
        <v>3621</v>
      </c>
      <c r="B5949" t="s">
        <v>5</v>
      </c>
      <c r="C5949" t="s">
        <v>1168</v>
      </c>
      <c r="D5949" s="1">
        <v>42807</v>
      </c>
      <c r="E5949" s="2">
        <v>2.6388888888888889E-2</v>
      </c>
    </row>
    <row r="5950" spans="1:5" x14ac:dyDescent="0.25">
      <c r="A5950" t="s">
        <v>3621</v>
      </c>
      <c r="B5950" t="s">
        <v>5</v>
      </c>
      <c r="C5950" t="s">
        <v>1619</v>
      </c>
      <c r="D5950" s="1">
        <v>42808</v>
      </c>
      <c r="E5950" s="2">
        <v>6.9444444444444441E-3</v>
      </c>
    </row>
    <row r="5951" spans="1:5" x14ac:dyDescent="0.25">
      <c r="A5951" t="s">
        <v>3621</v>
      </c>
      <c r="B5951" t="s">
        <v>5</v>
      </c>
      <c r="C5951" t="s">
        <v>1837</v>
      </c>
      <c r="D5951" s="1">
        <v>42808</v>
      </c>
      <c r="E5951" s="2">
        <v>5.5555555555555558E-3</v>
      </c>
    </row>
    <row r="5952" spans="1:5" x14ac:dyDescent="0.25">
      <c r="A5952" t="s">
        <v>3621</v>
      </c>
      <c r="B5952" t="s">
        <v>5</v>
      </c>
      <c r="C5952" t="s">
        <v>2191</v>
      </c>
      <c r="D5952" s="1">
        <v>42808</v>
      </c>
      <c r="E5952" s="2">
        <v>2.0833333333333333E-3</v>
      </c>
    </row>
    <row r="5953" spans="1:5" x14ac:dyDescent="0.25">
      <c r="A5953" t="s">
        <v>3621</v>
      </c>
      <c r="B5953" t="s">
        <v>5</v>
      </c>
      <c r="C5953" t="s">
        <v>901</v>
      </c>
      <c r="D5953" s="1">
        <v>42808</v>
      </c>
      <c r="E5953" s="2">
        <v>2.7777777777777779E-3</v>
      </c>
    </row>
    <row r="5954" spans="1:5" x14ac:dyDescent="0.25">
      <c r="A5954" t="s">
        <v>3621</v>
      </c>
      <c r="B5954" t="s">
        <v>5</v>
      </c>
      <c r="C5954" t="s">
        <v>483</v>
      </c>
      <c r="D5954" s="1">
        <v>42808</v>
      </c>
      <c r="E5954" s="2">
        <v>6.9444444444444441E-3</v>
      </c>
    </row>
    <row r="5955" spans="1:5" x14ac:dyDescent="0.25">
      <c r="A5955" t="s">
        <v>3621</v>
      </c>
      <c r="B5955" t="s">
        <v>5</v>
      </c>
      <c r="C5955" t="s">
        <v>2192</v>
      </c>
      <c r="D5955" s="1">
        <v>42808</v>
      </c>
      <c r="E5955" s="2">
        <v>6.2499999999999995E-3</v>
      </c>
    </row>
    <row r="5956" spans="1:5" x14ac:dyDescent="0.25">
      <c r="A5956" t="s">
        <v>3621</v>
      </c>
      <c r="B5956" t="s">
        <v>5</v>
      </c>
      <c r="C5956" t="s">
        <v>2117</v>
      </c>
      <c r="D5956" s="1">
        <v>42808</v>
      </c>
      <c r="E5956" s="2">
        <v>9.0277777777777787E-3</v>
      </c>
    </row>
    <row r="5957" spans="1:5" x14ac:dyDescent="0.25">
      <c r="A5957" t="s">
        <v>3621</v>
      </c>
      <c r="B5957" t="s">
        <v>5</v>
      </c>
      <c r="C5957" t="s">
        <v>2193</v>
      </c>
      <c r="D5957" s="1">
        <v>42808</v>
      </c>
      <c r="E5957" s="2">
        <v>2.7777777777777779E-3</v>
      </c>
    </row>
    <row r="5958" spans="1:5" x14ac:dyDescent="0.25">
      <c r="A5958" t="s">
        <v>3621</v>
      </c>
      <c r="B5958" t="s">
        <v>5</v>
      </c>
      <c r="C5958" t="s">
        <v>2194</v>
      </c>
      <c r="D5958" s="1">
        <v>42808</v>
      </c>
      <c r="E5958" s="2">
        <v>4.1666666666666666E-3</v>
      </c>
    </row>
    <row r="5959" spans="1:5" x14ac:dyDescent="0.25">
      <c r="A5959" t="s">
        <v>3621</v>
      </c>
      <c r="B5959" t="s">
        <v>5</v>
      </c>
      <c r="C5959" t="s">
        <v>2194</v>
      </c>
      <c r="D5959" s="1">
        <v>42808</v>
      </c>
      <c r="E5959" s="2">
        <v>5.5555555555555558E-3</v>
      </c>
    </row>
    <row r="5960" spans="1:5" x14ac:dyDescent="0.25">
      <c r="A5960" t="s">
        <v>3621</v>
      </c>
      <c r="B5960" t="s">
        <v>5</v>
      </c>
      <c r="C5960" t="s">
        <v>1233</v>
      </c>
      <c r="D5960" s="1">
        <v>42808</v>
      </c>
      <c r="E5960" s="2">
        <v>0</v>
      </c>
    </row>
    <row r="5961" spans="1:5" x14ac:dyDescent="0.25">
      <c r="A5961" t="s">
        <v>3621</v>
      </c>
      <c r="B5961" t="s">
        <v>5</v>
      </c>
      <c r="C5961" t="s">
        <v>1233</v>
      </c>
      <c r="D5961" s="1">
        <v>42808</v>
      </c>
      <c r="E5961" s="2">
        <v>0</v>
      </c>
    </row>
    <row r="5962" spans="1:5" x14ac:dyDescent="0.25">
      <c r="A5962" t="s">
        <v>3621</v>
      </c>
      <c r="B5962" t="s">
        <v>5</v>
      </c>
      <c r="C5962" t="s">
        <v>1233</v>
      </c>
      <c r="D5962" s="1">
        <v>42808</v>
      </c>
      <c r="E5962" s="2">
        <v>4.8611111111111112E-3</v>
      </c>
    </row>
    <row r="5963" spans="1:5" x14ac:dyDescent="0.25">
      <c r="A5963" t="s">
        <v>3621</v>
      </c>
      <c r="B5963" t="s">
        <v>5</v>
      </c>
      <c r="C5963" t="s">
        <v>1578</v>
      </c>
      <c r="D5963" s="1">
        <v>42808</v>
      </c>
      <c r="E5963" s="2">
        <v>6.9444444444444441E-3</v>
      </c>
    </row>
    <row r="5964" spans="1:5" x14ac:dyDescent="0.25">
      <c r="A5964" t="s">
        <v>3621</v>
      </c>
      <c r="B5964" t="s">
        <v>5</v>
      </c>
      <c r="C5964" t="s">
        <v>2195</v>
      </c>
      <c r="D5964" s="1">
        <v>42808</v>
      </c>
      <c r="E5964" s="2">
        <v>2.7777777777777779E-3</v>
      </c>
    </row>
    <row r="5965" spans="1:5" x14ac:dyDescent="0.25">
      <c r="A5965" t="s">
        <v>3621</v>
      </c>
      <c r="B5965" t="s">
        <v>5</v>
      </c>
      <c r="C5965" t="s">
        <v>715</v>
      </c>
      <c r="D5965" s="1">
        <v>42808</v>
      </c>
      <c r="E5965" s="2">
        <v>6.9444444444444447E-4</v>
      </c>
    </row>
    <row r="5966" spans="1:5" x14ac:dyDescent="0.25">
      <c r="A5966" t="s">
        <v>3621</v>
      </c>
      <c r="B5966" t="s">
        <v>5</v>
      </c>
      <c r="C5966" t="s">
        <v>715</v>
      </c>
      <c r="D5966" s="1">
        <v>42808</v>
      </c>
      <c r="E5966" s="2">
        <v>1.1111111111111112E-2</v>
      </c>
    </row>
    <row r="5967" spans="1:5" x14ac:dyDescent="0.25">
      <c r="A5967" t="s">
        <v>3621</v>
      </c>
      <c r="B5967" t="s">
        <v>5</v>
      </c>
      <c r="C5967" t="s">
        <v>907</v>
      </c>
      <c r="D5967" s="1">
        <v>42808</v>
      </c>
      <c r="E5967" s="2">
        <v>6.9444444444444441E-3</v>
      </c>
    </row>
    <row r="5968" spans="1:5" x14ac:dyDescent="0.25">
      <c r="A5968" t="s">
        <v>3621</v>
      </c>
      <c r="B5968" t="s">
        <v>5</v>
      </c>
      <c r="C5968" t="s">
        <v>2196</v>
      </c>
      <c r="D5968" s="1">
        <v>42808</v>
      </c>
      <c r="E5968" s="2">
        <v>2.0833333333333333E-3</v>
      </c>
    </row>
    <row r="5969" spans="1:5" x14ac:dyDescent="0.25">
      <c r="A5969" t="s">
        <v>3621</v>
      </c>
      <c r="B5969" t="s">
        <v>5</v>
      </c>
      <c r="C5969" t="s">
        <v>2197</v>
      </c>
      <c r="D5969" s="1">
        <v>42808</v>
      </c>
      <c r="E5969" s="2">
        <v>2.7777777777777779E-3</v>
      </c>
    </row>
    <row r="5970" spans="1:5" x14ac:dyDescent="0.25">
      <c r="A5970" t="s">
        <v>3621</v>
      </c>
      <c r="B5970" t="s">
        <v>5</v>
      </c>
      <c r="C5970" t="s">
        <v>871</v>
      </c>
      <c r="D5970" s="1">
        <v>42808</v>
      </c>
      <c r="E5970" s="2">
        <v>1.0416666666666666E-2</v>
      </c>
    </row>
    <row r="5971" spans="1:5" x14ac:dyDescent="0.25">
      <c r="A5971" t="s">
        <v>3621</v>
      </c>
      <c r="B5971" t="s">
        <v>5</v>
      </c>
      <c r="C5971" t="s">
        <v>2187</v>
      </c>
      <c r="D5971" s="1">
        <v>42808</v>
      </c>
      <c r="E5971" s="2">
        <v>4.1666666666666666E-3</v>
      </c>
    </row>
    <row r="5972" spans="1:5" x14ac:dyDescent="0.25">
      <c r="A5972" t="s">
        <v>3621</v>
      </c>
      <c r="B5972" t="s">
        <v>5</v>
      </c>
      <c r="C5972" t="s">
        <v>2198</v>
      </c>
      <c r="D5972" s="1">
        <v>42808</v>
      </c>
      <c r="E5972" s="2">
        <v>9.7222222222222224E-3</v>
      </c>
    </row>
    <row r="5973" spans="1:5" x14ac:dyDescent="0.25">
      <c r="A5973" t="s">
        <v>3621</v>
      </c>
      <c r="B5973" t="s">
        <v>5</v>
      </c>
      <c r="C5973" t="s">
        <v>2199</v>
      </c>
      <c r="D5973" s="1">
        <v>42808</v>
      </c>
      <c r="E5973" s="2">
        <v>4.1666666666666666E-3</v>
      </c>
    </row>
    <row r="5974" spans="1:5" x14ac:dyDescent="0.25">
      <c r="A5974" t="s">
        <v>3621</v>
      </c>
      <c r="B5974" t="s">
        <v>5</v>
      </c>
      <c r="C5974" t="s">
        <v>701</v>
      </c>
      <c r="D5974" s="1">
        <v>42808</v>
      </c>
      <c r="E5974" s="2">
        <v>1.7361111111111112E-2</v>
      </c>
    </row>
    <row r="5975" spans="1:5" x14ac:dyDescent="0.25">
      <c r="A5975" t="s">
        <v>3621</v>
      </c>
      <c r="B5975" t="s">
        <v>5</v>
      </c>
      <c r="C5975" t="s">
        <v>671</v>
      </c>
      <c r="D5975" s="1">
        <v>42808</v>
      </c>
      <c r="E5975" s="2">
        <v>4.1666666666666666E-3</v>
      </c>
    </row>
    <row r="5976" spans="1:5" x14ac:dyDescent="0.25">
      <c r="A5976" t="s">
        <v>3621</v>
      </c>
      <c r="B5976" t="s">
        <v>5</v>
      </c>
      <c r="C5976" t="s">
        <v>2200</v>
      </c>
      <c r="D5976" s="1">
        <v>42808</v>
      </c>
      <c r="E5976" s="2">
        <v>7.6388888888888886E-3</v>
      </c>
    </row>
    <row r="5977" spans="1:5" x14ac:dyDescent="0.25">
      <c r="A5977" t="s">
        <v>3621</v>
      </c>
      <c r="B5977" t="s">
        <v>5</v>
      </c>
      <c r="C5977" t="s">
        <v>2201</v>
      </c>
      <c r="D5977" s="1">
        <v>42808</v>
      </c>
      <c r="E5977" s="2">
        <v>1.3888888888888889E-3</v>
      </c>
    </row>
    <row r="5978" spans="1:5" x14ac:dyDescent="0.25">
      <c r="A5978" t="s">
        <v>3621</v>
      </c>
      <c r="B5978" t="s">
        <v>5</v>
      </c>
      <c r="C5978" t="s">
        <v>2012</v>
      </c>
      <c r="D5978" s="1">
        <v>42808</v>
      </c>
      <c r="E5978" s="2">
        <v>0</v>
      </c>
    </row>
    <row r="5979" spans="1:5" x14ac:dyDescent="0.25">
      <c r="A5979" t="s">
        <v>3621</v>
      </c>
      <c r="B5979" t="s">
        <v>5</v>
      </c>
      <c r="C5979" t="s">
        <v>1072</v>
      </c>
      <c r="D5979" s="1">
        <v>42808</v>
      </c>
      <c r="E5979" s="2">
        <v>1.2499999999999999E-2</v>
      </c>
    </row>
    <row r="5980" spans="1:5" x14ac:dyDescent="0.25">
      <c r="A5980" t="s">
        <v>3621</v>
      </c>
      <c r="B5980" t="s">
        <v>5</v>
      </c>
      <c r="C5980" t="s">
        <v>2157</v>
      </c>
      <c r="D5980" s="1">
        <v>42808</v>
      </c>
      <c r="E5980" s="2">
        <v>1.3888888888888888E-2</v>
      </c>
    </row>
    <row r="5981" spans="1:5" x14ac:dyDescent="0.25">
      <c r="A5981" t="s">
        <v>3621</v>
      </c>
      <c r="B5981" t="s">
        <v>5</v>
      </c>
      <c r="C5981" t="s">
        <v>1514</v>
      </c>
      <c r="D5981" s="1">
        <v>42808</v>
      </c>
      <c r="E5981" s="2">
        <v>1.3888888888888889E-3</v>
      </c>
    </row>
    <row r="5982" spans="1:5" x14ac:dyDescent="0.25">
      <c r="A5982" t="s">
        <v>3621</v>
      </c>
      <c r="B5982" t="s">
        <v>5</v>
      </c>
      <c r="C5982" t="s">
        <v>1514</v>
      </c>
      <c r="D5982" s="1">
        <v>42808</v>
      </c>
      <c r="E5982" s="2">
        <v>6.2499999999999995E-3</v>
      </c>
    </row>
    <row r="5983" spans="1:5" x14ac:dyDescent="0.25">
      <c r="A5983" t="s">
        <v>3621</v>
      </c>
      <c r="B5983" t="s">
        <v>5</v>
      </c>
      <c r="C5983" t="s">
        <v>2252</v>
      </c>
      <c r="D5983" s="1">
        <v>42809</v>
      </c>
      <c r="E5983" s="2">
        <v>1.2499999999999999E-2</v>
      </c>
    </row>
    <row r="5984" spans="1:5" x14ac:dyDescent="0.25">
      <c r="A5984" t="s">
        <v>3621</v>
      </c>
      <c r="B5984" t="s">
        <v>5</v>
      </c>
      <c r="C5984" t="s">
        <v>175</v>
      </c>
      <c r="D5984" s="1">
        <v>42809</v>
      </c>
      <c r="E5984" s="2">
        <v>4.1666666666666666E-3</v>
      </c>
    </row>
    <row r="5985" spans="1:5" x14ac:dyDescent="0.25">
      <c r="A5985" t="s">
        <v>3621</v>
      </c>
      <c r="B5985" t="s">
        <v>5</v>
      </c>
      <c r="C5985" t="s">
        <v>2316</v>
      </c>
      <c r="D5985" s="1">
        <v>42809</v>
      </c>
      <c r="E5985" s="2">
        <v>2.0833333333333333E-3</v>
      </c>
    </row>
    <row r="5986" spans="1:5" x14ac:dyDescent="0.25">
      <c r="A5986" t="s">
        <v>3621</v>
      </c>
      <c r="B5986" t="s">
        <v>5</v>
      </c>
      <c r="C5986" t="s">
        <v>193</v>
      </c>
      <c r="D5986" s="1">
        <v>42809</v>
      </c>
      <c r="E5986" s="2">
        <v>2.0833333333333333E-3</v>
      </c>
    </row>
    <row r="5987" spans="1:5" x14ac:dyDescent="0.25">
      <c r="A5987" t="s">
        <v>3621</v>
      </c>
      <c r="B5987" t="s">
        <v>5</v>
      </c>
      <c r="C5987" t="s">
        <v>2332</v>
      </c>
      <c r="D5987" s="1">
        <v>42809</v>
      </c>
      <c r="E5987" s="2">
        <v>0</v>
      </c>
    </row>
    <row r="5988" spans="1:5" x14ac:dyDescent="0.25">
      <c r="A5988" t="s">
        <v>3621</v>
      </c>
      <c r="B5988" t="s">
        <v>5</v>
      </c>
      <c r="C5988" t="s">
        <v>2332</v>
      </c>
      <c r="D5988" s="1">
        <v>42809</v>
      </c>
      <c r="E5988" s="2">
        <v>6.9444444444444447E-4</v>
      </c>
    </row>
    <row r="5989" spans="1:5" x14ac:dyDescent="0.25">
      <c r="A5989" t="s">
        <v>3621</v>
      </c>
      <c r="B5989" t="s">
        <v>5</v>
      </c>
      <c r="C5989" t="s">
        <v>2332</v>
      </c>
      <c r="D5989" s="1">
        <v>42809</v>
      </c>
      <c r="E5989" s="2">
        <v>1.0416666666666666E-2</v>
      </c>
    </row>
    <row r="5990" spans="1:5" x14ac:dyDescent="0.25">
      <c r="A5990" t="s">
        <v>3621</v>
      </c>
      <c r="B5990" t="s">
        <v>5</v>
      </c>
      <c r="C5990" t="s">
        <v>2287</v>
      </c>
      <c r="D5990" s="1">
        <v>42809</v>
      </c>
      <c r="E5990" s="2">
        <v>7.6388888888888886E-3</v>
      </c>
    </row>
    <row r="5991" spans="1:5" x14ac:dyDescent="0.25">
      <c r="A5991" t="s">
        <v>3621</v>
      </c>
      <c r="B5991" t="s">
        <v>5</v>
      </c>
      <c r="C5991" t="s">
        <v>2333</v>
      </c>
      <c r="D5991" s="1">
        <v>42809</v>
      </c>
      <c r="E5991" s="2">
        <v>3.472222222222222E-3</v>
      </c>
    </row>
    <row r="5992" spans="1:5" x14ac:dyDescent="0.25">
      <c r="A5992" t="s">
        <v>3621</v>
      </c>
      <c r="B5992" t="s">
        <v>5</v>
      </c>
      <c r="C5992" t="s">
        <v>1000</v>
      </c>
      <c r="D5992" s="1">
        <v>42809</v>
      </c>
      <c r="E5992" s="2">
        <v>4.1666666666666666E-3</v>
      </c>
    </row>
    <row r="5993" spans="1:5" x14ac:dyDescent="0.25">
      <c r="A5993" t="s">
        <v>3621</v>
      </c>
      <c r="B5993" t="s">
        <v>5</v>
      </c>
      <c r="C5993" t="s">
        <v>2334</v>
      </c>
      <c r="D5993" s="1">
        <v>42809</v>
      </c>
      <c r="E5993" s="2">
        <v>7.6388888888888886E-3</v>
      </c>
    </row>
    <row r="5994" spans="1:5" x14ac:dyDescent="0.25">
      <c r="A5994" t="s">
        <v>3621</v>
      </c>
      <c r="B5994" t="s">
        <v>5</v>
      </c>
      <c r="C5994" t="s">
        <v>2101</v>
      </c>
      <c r="D5994" s="1">
        <v>42809</v>
      </c>
      <c r="E5994" s="2">
        <v>4.8611111111111112E-3</v>
      </c>
    </row>
    <row r="5995" spans="1:5" x14ac:dyDescent="0.25">
      <c r="A5995" t="s">
        <v>3621</v>
      </c>
      <c r="B5995" t="s">
        <v>5</v>
      </c>
      <c r="C5995" t="s">
        <v>2128</v>
      </c>
      <c r="D5995" s="1">
        <v>42809</v>
      </c>
      <c r="E5995" s="2">
        <v>5.5555555555555558E-3</v>
      </c>
    </row>
    <row r="5996" spans="1:5" x14ac:dyDescent="0.25">
      <c r="A5996" t="s">
        <v>3621</v>
      </c>
      <c r="B5996" t="s">
        <v>5</v>
      </c>
      <c r="C5996" t="s">
        <v>1247</v>
      </c>
      <c r="D5996" s="1">
        <v>42809</v>
      </c>
      <c r="E5996" s="2">
        <v>2.7777777777777779E-3</v>
      </c>
    </row>
    <row r="5997" spans="1:5" x14ac:dyDescent="0.25">
      <c r="A5997" t="s">
        <v>3621</v>
      </c>
      <c r="B5997" t="s">
        <v>5</v>
      </c>
      <c r="C5997" t="s">
        <v>2335</v>
      </c>
      <c r="D5997" s="1">
        <v>42809</v>
      </c>
      <c r="E5997" s="2">
        <v>5.5555555555555558E-3</v>
      </c>
    </row>
    <row r="5998" spans="1:5" x14ac:dyDescent="0.25">
      <c r="A5998" t="s">
        <v>3621</v>
      </c>
      <c r="B5998" t="s">
        <v>5</v>
      </c>
      <c r="C5998" t="s">
        <v>592</v>
      </c>
      <c r="D5998" s="1">
        <v>42809</v>
      </c>
      <c r="E5998" s="2">
        <v>2.8472222222222222E-2</v>
      </c>
    </row>
    <row r="5999" spans="1:5" x14ac:dyDescent="0.25">
      <c r="A5999" t="s">
        <v>3621</v>
      </c>
      <c r="B5999" t="s">
        <v>5</v>
      </c>
      <c r="C5999" t="s">
        <v>2052</v>
      </c>
      <c r="D5999" s="1">
        <v>42809</v>
      </c>
      <c r="E5999" s="2">
        <v>8.3333333333333332E-3</v>
      </c>
    </row>
    <row r="6000" spans="1:5" x14ac:dyDescent="0.25">
      <c r="A6000" t="s">
        <v>3621</v>
      </c>
      <c r="B6000" t="s">
        <v>5</v>
      </c>
      <c r="C6000" t="s">
        <v>1140</v>
      </c>
      <c r="D6000" s="1">
        <v>42809</v>
      </c>
      <c r="E6000" s="2">
        <v>2.0833333333333333E-3</v>
      </c>
    </row>
    <row r="6001" spans="1:5" x14ac:dyDescent="0.25">
      <c r="A6001" t="s">
        <v>3621</v>
      </c>
      <c r="B6001" t="s">
        <v>5</v>
      </c>
      <c r="C6001" t="s">
        <v>2326</v>
      </c>
      <c r="D6001" s="1">
        <v>42809</v>
      </c>
      <c r="E6001" s="2">
        <v>7.6388888888888886E-3</v>
      </c>
    </row>
    <row r="6002" spans="1:5" x14ac:dyDescent="0.25">
      <c r="A6002" t="s">
        <v>3621</v>
      </c>
      <c r="B6002" t="s">
        <v>5</v>
      </c>
      <c r="C6002" t="s">
        <v>1222</v>
      </c>
      <c r="D6002" s="1">
        <v>42809</v>
      </c>
      <c r="E6002" s="2">
        <v>2.0833333333333333E-3</v>
      </c>
    </row>
    <row r="6003" spans="1:5" x14ac:dyDescent="0.25">
      <c r="A6003" t="s">
        <v>3621</v>
      </c>
      <c r="B6003" t="s">
        <v>5</v>
      </c>
      <c r="C6003" t="s">
        <v>1222</v>
      </c>
      <c r="D6003" s="1">
        <v>42809</v>
      </c>
      <c r="E6003" s="2">
        <v>4.8611111111111112E-3</v>
      </c>
    </row>
    <row r="6004" spans="1:5" x14ac:dyDescent="0.25">
      <c r="A6004" t="s">
        <v>3621</v>
      </c>
      <c r="B6004" t="s">
        <v>5</v>
      </c>
      <c r="C6004" t="s">
        <v>2336</v>
      </c>
      <c r="D6004" s="1">
        <v>42809</v>
      </c>
      <c r="E6004" s="2">
        <v>6.9444444444444447E-4</v>
      </c>
    </row>
    <row r="6005" spans="1:5" x14ac:dyDescent="0.25">
      <c r="A6005" t="s">
        <v>3621</v>
      </c>
      <c r="B6005" t="s">
        <v>5</v>
      </c>
      <c r="C6005" t="s">
        <v>2336</v>
      </c>
      <c r="D6005" s="1">
        <v>42809</v>
      </c>
      <c r="E6005" s="2">
        <v>6.9444444444444447E-4</v>
      </c>
    </row>
    <row r="6006" spans="1:5" x14ac:dyDescent="0.25">
      <c r="A6006" t="s">
        <v>3621</v>
      </c>
      <c r="B6006" t="s">
        <v>5</v>
      </c>
      <c r="C6006" t="s">
        <v>47</v>
      </c>
      <c r="D6006" s="1">
        <v>42809</v>
      </c>
      <c r="E6006" s="2">
        <v>1.9444444444444445E-2</v>
      </c>
    </row>
    <row r="6007" spans="1:5" x14ac:dyDescent="0.25">
      <c r="A6007" t="s">
        <v>3621</v>
      </c>
      <c r="B6007" t="s">
        <v>5</v>
      </c>
      <c r="C6007" t="s">
        <v>1037</v>
      </c>
      <c r="D6007" s="1">
        <v>42809</v>
      </c>
      <c r="E6007" s="2">
        <v>2.7777777777777779E-3</v>
      </c>
    </row>
    <row r="6008" spans="1:5" x14ac:dyDescent="0.25">
      <c r="A6008" t="s">
        <v>3621</v>
      </c>
      <c r="B6008" t="s">
        <v>5</v>
      </c>
      <c r="C6008" t="s">
        <v>1786</v>
      </c>
      <c r="D6008" s="1">
        <v>42809</v>
      </c>
      <c r="E6008" s="2">
        <v>6.2499999999999995E-3</v>
      </c>
    </row>
    <row r="6009" spans="1:5" x14ac:dyDescent="0.25">
      <c r="A6009" t="s">
        <v>3621</v>
      </c>
      <c r="B6009" t="s">
        <v>5</v>
      </c>
      <c r="C6009" t="s">
        <v>283</v>
      </c>
      <c r="D6009" s="1">
        <v>42809</v>
      </c>
      <c r="E6009" s="2">
        <v>4.1666666666666666E-3</v>
      </c>
    </row>
    <row r="6010" spans="1:5" x14ac:dyDescent="0.25">
      <c r="A6010" t="s">
        <v>3621</v>
      </c>
      <c r="B6010" t="s">
        <v>5</v>
      </c>
      <c r="C6010" t="s">
        <v>334</v>
      </c>
      <c r="D6010" s="1">
        <v>42809</v>
      </c>
      <c r="E6010" s="2">
        <v>4.8611111111111112E-3</v>
      </c>
    </row>
    <row r="6011" spans="1:5" x14ac:dyDescent="0.25">
      <c r="A6011" t="s">
        <v>3621</v>
      </c>
      <c r="B6011" t="s">
        <v>5</v>
      </c>
      <c r="C6011" t="s">
        <v>2283</v>
      </c>
      <c r="D6011" s="1">
        <v>42809</v>
      </c>
      <c r="E6011" s="2">
        <v>2.0833333333333333E-3</v>
      </c>
    </row>
    <row r="6012" spans="1:5" x14ac:dyDescent="0.25">
      <c r="A6012" t="s">
        <v>3621</v>
      </c>
      <c r="B6012" t="s">
        <v>5</v>
      </c>
      <c r="C6012" t="s">
        <v>1270</v>
      </c>
      <c r="D6012" s="1">
        <v>42809</v>
      </c>
      <c r="E6012" s="2">
        <v>6.9444444444444447E-4</v>
      </c>
    </row>
    <row r="6013" spans="1:5" x14ac:dyDescent="0.25">
      <c r="A6013" t="s">
        <v>3621</v>
      </c>
      <c r="B6013" t="s">
        <v>5</v>
      </c>
      <c r="C6013" t="s">
        <v>1270</v>
      </c>
      <c r="D6013" s="1">
        <v>42809</v>
      </c>
      <c r="E6013" s="2">
        <v>4.8611111111111112E-3</v>
      </c>
    </row>
    <row r="6014" spans="1:5" x14ac:dyDescent="0.25">
      <c r="A6014" t="s">
        <v>3621</v>
      </c>
      <c r="B6014" t="s">
        <v>5</v>
      </c>
      <c r="C6014" t="s">
        <v>2284</v>
      </c>
      <c r="D6014" s="1">
        <v>42809</v>
      </c>
      <c r="E6014" s="2">
        <v>1.8055555555555557E-2</v>
      </c>
    </row>
    <row r="6015" spans="1:5" x14ac:dyDescent="0.25">
      <c r="A6015" t="s">
        <v>3621</v>
      </c>
      <c r="B6015" t="s">
        <v>5</v>
      </c>
      <c r="C6015" t="s">
        <v>2249</v>
      </c>
      <c r="D6015" s="1">
        <v>42809</v>
      </c>
      <c r="E6015" s="2">
        <v>1.3888888888888889E-3</v>
      </c>
    </row>
    <row r="6016" spans="1:5" x14ac:dyDescent="0.25">
      <c r="A6016" t="s">
        <v>3621</v>
      </c>
      <c r="B6016" t="s">
        <v>5</v>
      </c>
      <c r="C6016" t="s">
        <v>2093</v>
      </c>
      <c r="D6016" s="1">
        <v>42809</v>
      </c>
      <c r="E6016" s="2">
        <v>1.3888888888888889E-3</v>
      </c>
    </row>
    <row r="6017" spans="1:5" x14ac:dyDescent="0.25">
      <c r="A6017" t="s">
        <v>3621</v>
      </c>
      <c r="B6017" t="s">
        <v>5</v>
      </c>
      <c r="C6017" t="s">
        <v>2337</v>
      </c>
      <c r="D6017" s="1">
        <v>42809</v>
      </c>
      <c r="E6017" s="2">
        <v>2.0833333333333333E-3</v>
      </c>
    </row>
    <row r="6018" spans="1:5" x14ac:dyDescent="0.25">
      <c r="A6018" t="s">
        <v>3621</v>
      </c>
      <c r="B6018" t="s">
        <v>5</v>
      </c>
      <c r="C6018" t="s">
        <v>2338</v>
      </c>
      <c r="D6018" s="1">
        <v>42809</v>
      </c>
      <c r="E6018" s="2">
        <v>1.3888888888888889E-3</v>
      </c>
    </row>
    <row r="6019" spans="1:5" x14ac:dyDescent="0.25">
      <c r="A6019" t="s">
        <v>3621</v>
      </c>
      <c r="B6019" t="s">
        <v>5</v>
      </c>
      <c r="C6019" t="s">
        <v>1300</v>
      </c>
      <c r="D6019" s="1">
        <v>42809</v>
      </c>
      <c r="E6019" s="2">
        <v>1.2499999999999999E-2</v>
      </c>
    </row>
    <row r="6020" spans="1:5" x14ac:dyDescent="0.25">
      <c r="A6020" t="s">
        <v>3621</v>
      </c>
      <c r="B6020" t="s">
        <v>5</v>
      </c>
      <c r="C6020" t="s">
        <v>61</v>
      </c>
      <c r="D6020" s="1">
        <v>42809</v>
      </c>
      <c r="E6020" s="2">
        <v>3.472222222222222E-3</v>
      </c>
    </row>
    <row r="6021" spans="1:5" x14ac:dyDescent="0.25">
      <c r="A6021" t="s">
        <v>3621</v>
      </c>
      <c r="B6021" t="s">
        <v>5</v>
      </c>
      <c r="C6021" t="s">
        <v>1725</v>
      </c>
      <c r="D6021" s="1">
        <v>42809</v>
      </c>
      <c r="E6021" s="2">
        <v>8.3333333333333332E-3</v>
      </c>
    </row>
    <row r="6022" spans="1:5" x14ac:dyDescent="0.25">
      <c r="A6022" t="s">
        <v>3621</v>
      </c>
      <c r="B6022" t="s">
        <v>5</v>
      </c>
      <c r="C6022" t="s">
        <v>2468</v>
      </c>
      <c r="D6022" s="1">
        <v>42810</v>
      </c>
      <c r="E6022" s="2">
        <v>5.5555555555555558E-3</v>
      </c>
    </row>
    <row r="6023" spans="1:5" x14ac:dyDescent="0.25">
      <c r="A6023" t="s">
        <v>3621</v>
      </c>
      <c r="B6023" t="s">
        <v>5</v>
      </c>
      <c r="C6023" t="s">
        <v>101</v>
      </c>
      <c r="D6023" s="1">
        <v>42810</v>
      </c>
      <c r="E6023" s="2">
        <v>2.0833333333333333E-3</v>
      </c>
    </row>
    <row r="6024" spans="1:5" x14ac:dyDescent="0.25">
      <c r="A6024" t="s">
        <v>3621</v>
      </c>
      <c r="B6024" t="s">
        <v>5</v>
      </c>
      <c r="C6024" t="s">
        <v>1712</v>
      </c>
      <c r="D6024" s="1">
        <v>42810</v>
      </c>
      <c r="E6024" s="2">
        <v>4.8611111111111112E-3</v>
      </c>
    </row>
    <row r="6025" spans="1:5" x14ac:dyDescent="0.25">
      <c r="A6025" t="s">
        <v>3621</v>
      </c>
      <c r="B6025" t="s">
        <v>5</v>
      </c>
      <c r="C6025" t="s">
        <v>318</v>
      </c>
      <c r="D6025" s="1">
        <v>42810</v>
      </c>
      <c r="E6025" s="2">
        <v>3.472222222222222E-3</v>
      </c>
    </row>
    <row r="6026" spans="1:5" x14ac:dyDescent="0.25">
      <c r="A6026" t="s">
        <v>3621</v>
      </c>
      <c r="B6026" t="s">
        <v>5</v>
      </c>
      <c r="C6026" t="s">
        <v>2469</v>
      </c>
      <c r="D6026" s="1">
        <v>42810</v>
      </c>
      <c r="E6026" s="2">
        <v>1.3194444444444444E-2</v>
      </c>
    </row>
    <row r="6027" spans="1:5" x14ac:dyDescent="0.25">
      <c r="A6027" t="s">
        <v>3621</v>
      </c>
      <c r="B6027" t="s">
        <v>5</v>
      </c>
      <c r="C6027" t="s">
        <v>864</v>
      </c>
      <c r="D6027" s="1">
        <v>42810</v>
      </c>
      <c r="E6027" s="2">
        <v>6.9444444444444447E-4</v>
      </c>
    </row>
    <row r="6028" spans="1:5" x14ac:dyDescent="0.25">
      <c r="A6028" t="s">
        <v>3621</v>
      </c>
      <c r="B6028" t="s">
        <v>5</v>
      </c>
      <c r="C6028" t="s">
        <v>864</v>
      </c>
      <c r="D6028" s="1">
        <v>42810</v>
      </c>
      <c r="E6028" s="2">
        <v>6.2499999999999995E-3</v>
      </c>
    </row>
    <row r="6029" spans="1:5" x14ac:dyDescent="0.25">
      <c r="A6029" t="s">
        <v>3621</v>
      </c>
      <c r="B6029" t="s">
        <v>5</v>
      </c>
      <c r="C6029" t="s">
        <v>2470</v>
      </c>
      <c r="D6029" s="1">
        <v>42810</v>
      </c>
      <c r="E6029" s="2">
        <v>5.5555555555555558E-3</v>
      </c>
    </row>
    <row r="6030" spans="1:5" x14ac:dyDescent="0.25">
      <c r="A6030" t="s">
        <v>3621</v>
      </c>
      <c r="B6030" t="s">
        <v>5</v>
      </c>
      <c r="C6030" t="s">
        <v>1000</v>
      </c>
      <c r="D6030" s="1">
        <v>42810</v>
      </c>
      <c r="E6030" s="2">
        <v>5.5555555555555558E-3</v>
      </c>
    </row>
    <row r="6031" spans="1:5" x14ac:dyDescent="0.25">
      <c r="A6031" t="s">
        <v>3621</v>
      </c>
      <c r="B6031" t="s">
        <v>5</v>
      </c>
      <c r="C6031" t="s">
        <v>2471</v>
      </c>
      <c r="D6031" s="1">
        <v>42810</v>
      </c>
      <c r="E6031" s="2">
        <v>6.2499999999999995E-3</v>
      </c>
    </row>
    <row r="6032" spans="1:5" x14ac:dyDescent="0.25">
      <c r="A6032" t="s">
        <v>3621</v>
      </c>
      <c r="B6032" t="s">
        <v>5</v>
      </c>
      <c r="C6032" t="s">
        <v>302</v>
      </c>
      <c r="D6032" s="1">
        <v>42810</v>
      </c>
      <c r="E6032" s="2">
        <v>6.9444444444444447E-4</v>
      </c>
    </row>
    <row r="6033" spans="1:5" x14ac:dyDescent="0.25">
      <c r="A6033" t="s">
        <v>3621</v>
      </c>
      <c r="B6033" t="s">
        <v>5</v>
      </c>
      <c r="C6033" t="s">
        <v>302</v>
      </c>
      <c r="D6033" s="1">
        <v>42810</v>
      </c>
      <c r="E6033" s="2">
        <v>4.1666666666666666E-3</v>
      </c>
    </row>
    <row r="6034" spans="1:5" x14ac:dyDescent="0.25">
      <c r="A6034" t="s">
        <v>3621</v>
      </c>
      <c r="B6034" t="s">
        <v>5</v>
      </c>
      <c r="C6034" t="s">
        <v>2472</v>
      </c>
      <c r="D6034" s="1">
        <v>42810</v>
      </c>
      <c r="E6034" s="2">
        <v>1.5972222222222224E-2</v>
      </c>
    </row>
    <row r="6035" spans="1:5" x14ac:dyDescent="0.25">
      <c r="A6035" t="s">
        <v>3621</v>
      </c>
      <c r="B6035" t="s">
        <v>5</v>
      </c>
      <c r="C6035" t="s">
        <v>1642</v>
      </c>
      <c r="D6035" s="1">
        <v>42810</v>
      </c>
      <c r="E6035" s="2">
        <v>2.0833333333333333E-3</v>
      </c>
    </row>
    <row r="6036" spans="1:5" x14ac:dyDescent="0.25">
      <c r="A6036" t="s">
        <v>3621</v>
      </c>
      <c r="B6036" t="s">
        <v>5</v>
      </c>
      <c r="C6036" t="s">
        <v>2128</v>
      </c>
      <c r="D6036" s="1">
        <v>42810</v>
      </c>
      <c r="E6036" s="2">
        <v>3.472222222222222E-3</v>
      </c>
    </row>
    <row r="6037" spans="1:5" x14ac:dyDescent="0.25">
      <c r="A6037" t="s">
        <v>3621</v>
      </c>
      <c r="B6037" t="s">
        <v>5</v>
      </c>
      <c r="C6037" t="s">
        <v>2128</v>
      </c>
      <c r="D6037" s="1">
        <v>42810</v>
      </c>
      <c r="E6037" s="2">
        <v>9.7222222222222224E-3</v>
      </c>
    </row>
    <row r="6038" spans="1:5" x14ac:dyDescent="0.25">
      <c r="A6038" t="s">
        <v>3621</v>
      </c>
      <c r="B6038" t="s">
        <v>5</v>
      </c>
      <c r="C6038" t="s">
        <v>680</v>
      </c>
      <c r="D6038" s="1">
        <v>42810</v>
      </c>
      <c r="E6038" s="2">
        <v>6.9444444444444447E-4</v>
      </c>
    </row>
    <row r="6039" spans="1:5" x14ac:dyDescent="0.25">
      <c r="A6039" t="s">
        <v>3621</v>
      </c>
      <c r="B6039" t="s">
        <v>5</v>
      </c>
      <c r="C6039" t="s">
        <v>2250</v>
      </c>
      <c r="D6039" s="1">
        <v>42810</v>
      </c>
      <c r="E6039" s="2">
        <v>2.4305555555555556E-2</v>
      </c>
    </row>
    <row r="6040" spans="1:5" x14ac:dyDescent="0.25">
      <c r="A6040" t="s">
        <v>3621</v>
      </c>
      <c r="B6040" t="s">
        <v>5</v>
      </c>
      <c r="C6040" t="s">
        <v>1211</v>
      </c>
      <c r="D6040" s="1">
        <v>42810</v>
      </c>
      <c r="E6040" s="2">
        <v>4.8611111111111112E-3</v>
      </c>
    </row>
    <row r="6041" spans="1:5" x14ac:dyDescent="0.25">
      <c r="A6041" t="s">
        <v>3621</v>
      </c>
      <c r="B6041" t="s">
        <v>5</v>
      </c>
      <c r="C6041" t="s">
        <v>1869</v>
      </c>
      <c r="D6041" s="1">
        <v>42810</v>
      </c>
      <c r="E6041" s="2">
        <v>5.5555555555555558E-3</v>
      </c>
    </row>
    <row r="6042" spans="1:5" x14ac:dyDescent="0.25">
      <c r="A6042" t="s">
        <v>3621</v>
      </c>
      <c r="B6042" t="s">
        <v>5</v>
      </c>
      <c r="C6042" t="s">
        <v>2079</v>
      </c>
      <c r="D6042" s="1">
        <v>42810</v>
      </c>
      <c r="E6042" s="2">
        <v>3.472222222222222E-3</v>
      </c>
    </row>
    <row r="6043" spans="1:5" x14ac:dyDescent="0.25">
      <c r="A6043" t="s">
        <v>3621</v>
      </c>
      <c r="B6043" t="s">
        <v>5</v>
      </c>
      <c r="C6043" t="s">
        <v>2079</v>
      </c>
      <c r="D6043" s="1">
        <v>42810</v>
      </c>
      <c r="E6043" s="2">
        <v>6.9444444444444441E-3</v>
      </c>
    </row>
    <row r="6044" spans="1:5" x14ac:dyDescent="0.25">
      <c r="A6044" t="s">
        <v>3621</v>
      </c>
      <c r="B6044" t="s">
        <v>5</v>
      </c>
      <c r="C6044" t="s">
        <v>2079</v>
      </c>
      <c r="D6044" s="1">
        <v>42810</v>
      </c>
      <c r="E6044" s="2">
        <v>8.3333333333333332E-3</v>
      </c>
    </row>
    <row r="6045" spans="1:5" x14ac:dyDescent="0.25">
      <c r="A6045" t="s">
        <v>3621</v>
      </c>
      <c r="B6045" t="s">
        <v>5</v>
      </c>
      <c r="C6045" t="s">
        <v>1812</v>
      </c>
      <c r="D6045" s="1">
        <v>42810</v>
      </c>
      <c r="E6045" s="2">
        <v>2.0833333333333333E-3</v>
      </c>
    </row>
    <row r="6046" spans="1:5" x14ac:dyDescent="0.25">
      <c r="A6046" t="s">
        <v>3621</v>
      </c>
      <c r="B6046" t="s">
        <v>5</v>
      </c>
      <c r="C6046" t="s">
        <v>1812</v>
      </c>
      <c r="D6046" s="1">
        <v>42810</v>
      </c>
      <c r="E6046" s="2">
        <v>9.0277777777777787E-3</v>
      </c>
    </row>
    <row r="6047" spans="1:5" x14ac:dyDescent="0.25">
      <c r="A6047" t="s">
        <v>3621</v>
      </c>
      <c r="B6047" t="s">
        <v>5</v>
      </c>
      <c r="C6047" t="s">
        <v>1813</v>
      </c>
      <c r="D6047" s="1">
        <v>42810</v>
      </c>
      <c r="E6047" s="2">
        <v>1.3888888888888889E-3</v>
      </c>
    </row>
    <row r="6048" spans="1:5" x14ac:dyDescent="0.25">
      <c r="A6048" t="s">
        <v>3621</v>
      </c>
      <c r="B6048" t="s">
        <v>5</v>
      </c>
      <c r="C6048" t="s">
        <v>2384</v>
      </c>
      <c r="D6048" s="1">
        <v>42810</v>
      </c>
      <c r="E6048" s="2">
        <v>4.8611111111111112E-3</v>
      </c>
    </row>
    <row r="6049" spans="1:5" x14ac:dyDescent="0.25">
      <c r="A6049" t="s">
        <v>3621</v>
      </c>
      <c r="B6049" t="s">
        <v>5</v>
      </c>
      <c r="C6049" t="s">
        <v>2473</v>
      </c>
      <c r="D6049" s="1">
        <v>42810</v>
      </c>
      <c r="E6049" s="2">
        <v>8.3333333333333332E-3</v>
      </c>
    </row>
    <row r="6050" spans="1:5" x14ac:dyDescent="0.25">
      <c r="A6050" t="s">
        <v>3621</v>
      </c>
      <c r="B6050" t="s">
        <v>5</v>
      </c>
      <c r="C6050" t="s">
        <v>2386</v>
      </c>
      <c r="D6050" s="1">
        <v>42810</v>
      </c>
      <c r="E6050" s="2">
        <v>2.7777777777777779E-3</v>
      </c>
    </row>
    <row r="6051" spans="1:5" x14ac:dyDescent="0.25">
      <c r="A6051" t="s">
        <v>3621</v>
      </c>
      <c r="B6051" t="s">
        <v>5</v>
      </c>
      <c r="C6051" t="s">
        <v>2398</v>
      </c>
      <c r="D6051" s="1">
        <v>42810</v>
      </c>
      <c r="E6051" s="2">
        <v>1.5972222222222224E-2</v>
      </c>
    </row>
    <row r="6052" spans="1:5" x14ac:dyDescent="0.25">
      <c r="A6052" t="s">
        <v>3621</v>
      </c>
      <c r="B6052" t="s">
        <v>5</v>
      </c>
      <c r="C6052" t="s">
        <v>2474</v>
      </c>
      <c r="D6052" s="1">
        <v>42810</v>
      </c>
      <c r="E6052" s="2">
        <v>9.7222222222222224E-3</v>
      </c>
    </row>
    <row r="6053" spans="1:5" x14ac:dyDescent="0.25">
      <c r="A6053" t="s">
        <v>3621</v>
      </c>
      <c r="B6053" t="s">
        <v>5</v>
      </c>
      <c r="C6053" t="s">
        <v>2050</v>
      </c>
      <c r="D6053" s="1">
        <v>42810</v>
      </c>
      <c r="E6053" s="2">
        <v>1.3888888888888888E-2</v>
      </c>
    </row>
    <row r="6054" spans="1:5" x14ac:dyDescent="0.25">
      <c r="A6054" t="s">
        <v>3621</v>
      </c>
      <c r="B6054" t="s">
        <v>5</v>
      </c>
      <c r="C6054" t="s">
        <v>2422</v>
      </c>
      <c r="D6054" s="1">
        <v>42810</v>
      </c>
      <c r="E6054" s="2">
        <v>2.4305555555555556E-2</v>
      </c>
    </row>
    <row r="6055" spans="1:5" x14ac:dyDescent="0.25">
      <c r="A6055" t="s">
        <v>3621</v>
      </c>
      <c r="B6055" t="s">
        <v>5</v>
      </c>
      <c r="C6055" t="s">
        <v>1005</v>
      </c>
      <c r="D6055" s="1">
        <v>42810</v>
      </c>
      <c r="E6055" s="2">
        <v>4.8611111111111112E-3</v>
      </c>
    </row>
    <row r="6056" spans="1:5" x14ac:dyDescent="0.25">
      <c r="A6056" t="s">
        <v>3621</v>
      </c>
      <c r="B6056" t="s">
        <v>5</v>
      </c>
      <c r="C6056" t="s">
        <v>2182</v>
      </c>
      <c r="D6056" s="1">
        <v>42810</v>
      </c>
      <c r="E6056" s="2">
        <v>3.472222222222222E-3</v>
      </c>
    </row>
    <row r="6057" spans="1:5" x14ac:dyDescent="0.25">
      <c r="A6057" t="s">
        <v>3621</v>
      </c>
      <c r="B6057" t="s">
        <v>5</v>
      </c>
      <c r="C6057" t="s">
        <v>138</v>
      </c>
      <c r="D6057" s="1">
        <v>42810</v>
      </c>
      <c r="E6057" s="2">
        <v>1.3888888888888889E-3</v>
      </c>
    </row>
    <row r="6058" spans="1:5" x14ac:dyDescent="0.25">
      <c r="A6058" t="s">
        <v>3621</v>
      </c>
      <c r="B6058" t="s">
        <v>5</v>
      </c>
      <c r="C6058" t="s">
        <v>144</v>
      </c>
      <c r="D6058" s="1">
        <v>42811</v>
      </c>
      <c r="E6058" s="2">
        <v>4.1666666666666666E-3</v>
      </c>
    </row>
    <row r="6059" spans="1:5" x14ac:dyDescent="0.25">
      <c r="A6059" t="s">
        <v>3621</v>
      </c>
      <c r="B6059" t="s">
        <v>5</v>
      </c>
      <c r="C6059" t="s">
        <v>1863</v>
      </c>
      <c r="D6059" s="1">
        <v>42811</v>
      </c>
      <c r="E6059" s="2">
        <v>5.5555555555555558E-3</v>
      </c>
    </row>
    <row r="6060" spans="1:5" x14ac:dyDescent="0.25">
      <c r="A6060" t="s">
        <v>3621</v>
      </c>
      <c r="B6060" t="s">
        <v>5</v>
      </c>
      <c r="C6060" t="s">
        <v>1424</v>
      </c>
      <c r="D6060" s="1">
        <v>42811</v>
      </c>
      <c r="E6060" s="2">
        <v>5.5555555555555558E-3</v>
      </c>
    </row>
    <row r="6061" spans="1:5" x14ac:dyDescent="0.25">
      <c r="A6061" t="s">
        <v>3621</v>
      </c>
      <c r="B6061" t="s">
        <v>5</v>
      </c>
      <c r="C6061" t="s">
        <v>2571</v>
      </c>
      <c r="D6061" s="1">
        <v>42811</v>
      </c>
      <c r="E6061" s="2">
        <v>8.3333333333333332E-3</v>
      </c>
    </row>
    <row r="6062" spans="1:5" x14ac:dyDescent="0.25">
      <c r="A6062" t="s">
        <v>3621</v>
      </c>
      <c r="B6062" t="s">
        <v>5</v>
      </c>
      <c r="C6062" t="s">
        <v>2388</v>
      </c>
      <c r="D6062" s="1">
        <v>42811</v>
      </c>
      <c r="E6062" s="2">
        <v>4.8611111111111112E-3</v>
      </c>
    </row>
    <row r="6063" spans="1:5" x14ac:dyDescent="0.25">
      <c r="A6063" t="s">
        <v>3621</v>
      </c>
      <c r="B6063" t="s">
        <v>5</v>
      </c>
      <c r="C6063" t="s">
        <v>2496</v>
      </c>
      <c r="D6063" s="1">
        <v>42811</v>
      </c>
      <c r="E6063" s="2">
        <v>3.472222222222222E-3</v>
      </c>
    </row>
    <row r="6064" spans="1:5" x14ac:dyDescent="0.25">
      <c r="A6064" t="s">
        <v>3621</v>
      </c>
      <c r="B6064" t="s">
        <v>5</v>
      </c>
      <c r="C6064" t="s">
        <v>660</v>
      </c>
      <c r="D6064" s="1">
        <v>42811</v>
      </c>
      <c r="E6064" s="2">
        <v>3.472222222222222E-3</v>
      </c>
    </row>
    <row r="6065" spans="1:5" x14ac:dyDescent="0.25">
      <c r="A6065" t="s">
        <v>3621</v>
      </c>
      <c r="B6065" t="s">
        <v>5</v>
      </c>
      <c r="C6065" t="s">
        <v>158</v>
      </c>
      <c r="D6065" s="1">
        <v>42811</v>
      </c>
      <c r="E6065" s="2">
        <v>7.6388888888888886E-3</v>
      </c>
    </row>
    <row r="6066" spans="1:5" x14ac:dyDescent="0.25">
      <c r="A6066" t="s">
        <v>3621</v>
      </c>
      <c r="B6066" t="s">
        <v>5</v>
      </c>
      <c r="C6066" t="s">
        <v>2128</v>
      </c>
      <c r="D6066" s="1">
        <v>42811</v>
      </c>
      <c r="E6066" s="2">
        <v>1.0416666666666666E-2</v>
      </c>
    </row>
    <row r="6067" spans="1:5" x14ac:dyDescent="0.25">
      <c r="A6067" t="s">
        <v>3621</v>
      </c>
      <c r="B6067" t="s">
        <v>5</v>
      </c>
      <c r="C6067" t="s">
        <v>2572</v>
      </c>
      <c r="D6067" s="1">
        <v>42811</v>
      </c>
      <c r="E6067" s="2">
        <v>2.0833333333333333E-3</v>
      </c>
    </row>
    <row r="6068" spans="1:5" x14ac:dyDescent="0.25">
      <c r="A6068" t="s">
        <v>3621</v>
      </c>
      <c r="B6068" t="s">
        <v>5</v>
      </c>
      <c r="C6068" t="s">
        <v>2572</v>
      </c>
      <c r="D6068" s="1">
        <v>42811</v>
      </c>
      <c r="E6068" s="2">
        <v>4.1666666666666666E-3</v>
      </c>
    </row>
    <row r="6069" spans="1:5" x14ac:dyDescent="0.25">
      <c r="A6069" t="s">
        <v>3621</v>
      </c>
      <c r="B6069" t="s">
        <v>5</v>
      </c>
      <c r="C6069" t="s">
        <v>2572</v>
      </c>
      <c r="D6069" s="1">
        <v>42811</v>
      </c>
      <c r="E6069" s="2">
        <v>6.9444444444444441E-3</v>
      </c>
    </row>
    <row r="6070" spans="1:5" x14ac:dyDescent="0.25">
      <c r="A6070" t="s">
        <v>3621</v>
      </c>
      <c r="B6070" t="s">
        <v>5</v>
      </c>
      <c r="C6070" t="s">
        <v>2572</v>
      </c>
      <c r="D6070" s="1">
        <v>42811</v>
      </c>
      <c r="E6070" s="2">
        <v>1.1805555555555555E-2</v>
      </c>
    </row>
    <row r="6071" spans="1:5" x14ac:dyDescent="0.25">
      <c r="A6071" t="s">
        <v>3621</v>
      </c>
      <c r="B6071" t="s">
        <v>5</v>
      </c>
      <c r="C6071" t="s">
        <v>2526</v>
      </c>
      <c r="D6071" s="1">
        <v>42811</v>
      </c>
      <c r="E6071" s="2">
        <v>1.3888888888888889E-3</v>
      </c>
    </row>
    <row r="6072" spans="1:5" x14ac:dyDescent="0.25">
      <c r="A6072" t="s">
        <v>3621</v>
      </c>
      <c r="B6072" t="s">
        <v>5</v>
      </c>
      <c r="C6072" t="s">
        <v>1276</v>
      </c>
      <c r="D6072" s="1">
        <v>42811</v>
      </c>
      <c r="E6072" s="2">
        <v>2.0833333333333333E-3</v>
      </c>
    </row>
    <row r="6073" spans="1:5" x14ac:dyDescent="0.25">
      <c r="A6073" t="s">
        <v>3621</v>
      </c>
      <c r="B6073" t="s">
        <v>5</v>
      </c>
      <c r="C6073" t="s">
        <v>574</v>
      </c>
      <c r="D6073" s="1">
        <v>42811</v>
      </c>
      <c r="E6073" s="2">
        <v>6.9444444444444441E-3</v>
      </c>
    </row>
    <row r="6074" spans="1:5" x14ac:dyDescent="0.25">
      <c r="A6074" t="s">
        <v>3621</v>
      </c>
      <c r="B6074" t="s">
        <v>5</v>
      </c>
      <c r="C6074" t="s">
        <v>1748</v>
      </c>
      <c r="D6074" s="1">
        <v>42811</v>
      </c>
      <c r="E6074" s="2">
        <v>4.1666666666666666E-3</v>
      </c>
    </row>
    <row r="6075" spans="1:5" x14ac:dyDescent="0.25">
      <c r="A6075" t="s">
        <v>3621</v>
      </c>
      <c r="B6075" t="s">
        <v>5</v>
      </c>
      <c r="C6075" t="s">
        <v>744</v>
      </c>
      <c r="D6075" s="1">
        <v>42811</v>
      </c>
      <c r="E6075" s="2">
        <v>6.9444444444444441E-3</v>
      </c>
    </row>
    <row r="6076" spans="1:5" x14ac:dyDescent="0.25">
      <c r="A6076" t="s">
        <v>3621</v>
      </c>
      <c r="B6076" t="s">
        <v>5</v>
      </c>
      <c r="C6076" t="s">
        <v>944</v>
      </c>
      <c r="D6076" s="1">
        <v>42811</v>
      </c>
      <c r="E6076" s="2">
        <v>1.5277777777777777E-2</v>
      </c>
    </row>
    <row r="6077" spans="1:5" x14ac:dyDescent="0.25">
      <c r="A6077" t="s">
        <v>3621</v>
      </c>
      <c r="B6077" t="s">
        <v>5</v>
      </c>
      <c r="C6077" t="s">
        <v>2573</v>
      </c>
      <c r="D6077" s="1">
        <v>42811</v>
      </c>
      <c r="E6077" s="2">
        <v>1.3194444444444444E-2</v>
      </c>
    </row>
    <row r="6078" spans="1:5" x14ac:dyDescent="0.25">
      <c r="A6078" t="s">
        <v>3621</v>
      </c>
      <c r="B6078" t="s">
        <v>5</v>
      </c>
      <c r="C6078" t="s">
        <v>1853</v>
      </c>
      <c r="D6078" s="1">
        <v>42811</v>
      </c>
      <c r="E6078" s="2">
        <v>7.6388888888888886E-3</v>
      </c>
    </row>
    <row r="6079" spans="1:5" x14ac:dyDescent="0.25">
      <c r="A6079" t="s">
        <v>3621</v>
      </c>
      <c r="B6079" t="s">
        <v>5</v>
      </c>
      <c r="C6079" t="s">
        <v>2531</v>
      </c>
      <c r="D6079" s="1">
        <v>42811</v>
      </c>
      <c r="E6079" s="2">
        <v>1.3888888888888888E-2</v>
      </c>
    </row>
    <row r="6080" spans="1:5" x14ac:dyDescent="0.25">
      <c r="A6080" t="s">
        <v>3621</v>
      </c>
      <c r="B6080" t="s">
        <v>5</v>
      </c>
      <c r="C6080" t="s">
        <v>969</v>
      </c>
      <c r="D6080" s="1">
        <v>42811</v>
      </c>
      <c r="E6080" s="2">
        <v>2.0833333333333333E-3</v>
      </c>
    </row>
    <row r="6081" spans="1:5" x14ac:dyDescent="0.25">
      <c r="A6081" t="s">
        <v>3621</v>
      </c>
      <c r="B6081" t="s">
        <v>5</v>
      </c>
      <c r="C6081" t="s">
        <v>1981</v>
      </c>
      <c r="D6081" s="1">
        <v>42811</v>
      </c>
      <c r="E6081" s="2">
        <v>1.2499999999999999E-2</v>
      </c>
    </row>
    <row r="6082" spans="1:5" x14ac:dyDescent="0.25">
      <c r="A6082" t="s">
        <v>3621</v>
      </c>
      <c r="B6082" t="s">
        <v>5</v>
      </c>
      <c r="C6082" t="s">
        <v>1981</v>
      </c>
      <c r="D6082" s="1">
        <v>42811</v>
      </c>
      <c r="E6082" s="2">
        <v>2.0833333333333332E-2</v>
      </c>
    </row>
    <row r="6083" spans="1:5" x14ac:dyDescent="0.25">
      <c r="A6083" t="s">
        <v>3621</v>
      </c>
      <c r="B6083" t="s">
        <v>5</v>
      </c>
      <c r="C6083" t="s">
        <v>214</v>
      </c>
      <c r="D6083" s="1">
        <v>42811</v>
      </c>
      <c r="E6083" s="2">
        <v>6.9444444444444441E-3</v>
      </c>
    </row>
    <row r="6084" spans="1:5" x14ac:dyDescent="0.25">
      <c r="A6084" t="s">
        <v>3621</v>
      </c>
      <c r="B6084" t="s">
        <v>5</v>
      </c>
      <c r="C6084" t="s">
        <v>2532</v>
      </c>
      <c r="D6084" s="1">
        <v>42811</v>
      </c>
      <c r="E6084" s="2">
        <v>1.4583333333333332E-2</v>
      </c>
    </row>
    <row r="6085" spans="1:5" x14ac:dyDescent="0.25">
      <c r="A6085" t="s">
        <v>3621</v>
      </c>
      <c r="B6085" t="s">
        <v>5</v>
      </c>
      <c r="C6085" t="s">
        <v>1736</v>
      </c>
      <c r="D6085" s="1">
        <v>42811</v>
      </c>
      <c r="E6085" s="2">
        <v>1.3888888888888889E-3</v>
      </c>
    </row>
    <row r="6086" spans="1:5" x14ac:dyDescent="0.25">
      <c r="A6086" t="s">
        <v>3621</v>
      </c>
      <c r="B6086" t="s">
        <v>5</v>
      </c>
      <c r="C6086" t="s">
        <v>552</v>
      </c>
      <c r="D6086" s="1">
        <v>42814</v>
      </c>
      <c r="E6086" s="2">
        <v>4.8611111111111112E-3</v>
      </c>
    </row>
    <row r="6087" spans="1:5" x14ac:dyDescent="0.25">
      <c r="A6087" t="s">
        <v>3621</v>
      </c>
      <c r="B6087" t="s">
        <v>5</v>
      </c>
      <c r="C6087" t="s">
        <v>2706</v>
      </c>
      <c r="D6087" s="1">
        <v>42814</v>
      </c>
      <c r="E6087" s="2">
        <v>1.8055555555555557E-2</v>
      </c>
    </row>
    <row r="6088" spans="1:5" x14ac:dyDescent="0.25">
      <c r="A6088" t="s">
        <v>3621</v>
      </c>
      <c r="B6088" t="s">
        <v>5</v>
      </c>
      <c r="C6088" t="s">
        <v>605</v>
      </c>
      <c r="D6088" s="1">
        <v>42814</v>
      </c>
      <c r="E6088" s="2">
        <v>4.8611111111111112E-3</v>
      </c>
    </row>
    <row r="6089" spans="1:5" x14ac:dyDescent="0.25">
      <c r="A6089" t="s">
        <v>3621</v>
      </c>
      <c r="B6089" t="s">
        <v>5</v>
      </c>
      <c r="C6089" t="s">
        <v>1050</v>
      </c>
      <c r="D6089" s="1">
        <v>42814</v>
      </c>
      <c r="E6089" s="2">
        <v>7.6388888888888886E-3</v>
      </c>
    </row>
    <row r="6090" spans="1:5" x14ac:dyDescent="0.25">
      <c r="A6090" t="s">
        <v>3621</v>
      </c>
      <c r="B6090" t="s">
        <v>5</v>
      </c>
      <c r="C6090" t="s">
        <v>1841</v>
      </c>
      <c r="D6090" s="1">
        <v>42814</v>
      </c>
      <c r="E6090" s="2">
        <v>5.5555555555555558E-3</v>
      </c>
    </row>
    <row r="6091" spans="1:5" x14ac:dyDescent="0.25">
      <c r="A6091" t="s">
        <v>3621</v>
      </c>
      <c r="B6091" t="s">
        <v>5</v>
      </c>
      <c r="C6091" t="s">
        <v>2557</v>
      </c>
      <c r="D6091" s="1">
        <v>42814</v>
      </c>
      <c r="E6091" s="2">
        <v>1.8749999999999999E-2</v>
      </c>
    </row>
    <row r="6092" spans="1:5" x14ac:dyDescent="0.25">
      <c r="A6092" t="s">
        <v>3621</v>
      </c>
      <c r="B6092" t="s">
        <v>5</v>
      </c>
      <c r="C6092" t="s">
        <v>1207</v>
      </c>
      <c r="D6092" s="1">
        <v>42814</v>
      </c>
      <c r="E6092" s="2">
        <v>1.2499999999999999E-2</v>
      </c>
    </row>
    <row r="6093" spans="1:5" x14ac:dyDescent="0.25">
      <c r="A6093" t="s">
        <v>3621</v>
      </c>
      <c r="B6093" t="s">
        <v>5</v>
      </c>
      <c r="C6093" t="s">
        <v>2333</v>
      </c>
      <c r="D6093" s="1">
        <v>42814</v>
      </c>
      <c r="E6093" s="2">
        <v>6.9444444444444441E-3</v>
      </c>
    </row>
    <row r="6094" spans="1:5" x14ac:dyDescent="0.25">
      <c r="A6094" t="s">
        <v>3621</v>
      </c>
      <c r="B6094" t="s">
        <v>5</v>
      </c>
      <c r="C6094" t="s">
        <v>2707</v>
      </c>
      <c r="D6094" s="1">
        <v>42814</v>
      </c>
      <c r="E6094" s="2">
        <v>6.9444444444444447E-4</v>
      </c>
    </row>
    <row r="6095" spans="1:5" x14ac:dyDescent="0.25">
      <c r="A6095" t="s">
        <v>3621</v>
      </c>
      <c r="B6095" t="s">
        <v>5</v>
      </c>
      <c r="C6095" t="s">
        <v>2707</v>
      </c>
      <c r="D6095" s="1">
        <v>42814</v>
      </c>
      <c r="E6095" s="2">
        <v>6.9444444444444447E-4</v>
      </c>
    </row>
    <row r="6096" spans="1:5" x14ac:dyDescent="0.25">
      <c r="A6096" t="s">
        <v>3621</v>
      </c>
      <c r="B6096" t="s">
        <v>5</v>
      </c>
      <c r="C6096" t="s">
        <v>2707</v>
      </c>
      <c r="D6096" s="1">
        <v>42814</v>
      </c>
      <c r="E6096" s="2">
        <v>7.6388888888888886E-3</v>
      </c>
    </row>
    <row r="6097" spans="1:5" x14ac:dyDescent="0.25">
      <c r="A6097" t="s">
        <v>3621</v>
      </c>
      <c r="B6097" t="s">
        <v>5</v>
      </c>
      <c r="C6097" t="s">
        <v>2626</v>
      </c>
      <c r="D6097" s="1">
        <v>42814</v>
      </c>
      <c r="E6097" s="2">
        <v>1.9444444444444445E-2</v>
      </c>
    </row>
    <row r="6098" spans="1:5" x14ac:dyDescent="0.25">
      <c r="A6098" t="s">
        <v>3621</v>
      </c>
      <c r="B6098" t="s">
        <v>5</v>
      </c>
      <c r="C6098" t="s">
        <v>2128</v>
      </c>
      <c r="D6098" s="1">
        <v>42814</v>
      </c>
      <c r="E6098" s="2">
        <v>5.5555555555555558E-3</v>
      </c>
    </row>
    <row r="6099" spans="1:5" x14ac:dyDescent="0.25">
      <c r="A6099" t="s">
        <v>3621</v>
      </c>
      <c r="B6099" t="s">
        <v>5</v>
      </c>
      <c r="C6099" t="s">
        <v>2128</v>
      </c>
      <c r="D6099" s="1">
        <v>42814</v>
      </c>
      <c r="E6099" s="2">
        <v>1.8055555555555557E-2</v>
      </c>
    </row>
    <row r="6100" spans="1:5" x14ac:dyDescent="0.25">
      <c r="A6100" t="s">
        <v>3621</v>
      </c>
      <c r="B6100" t="s">
        <v>5</v>
      </c>
      <c r="C6100" t="s">
        <v>2128</v>
      </c>
      <c r="D6100" s="1">
        <v>42814</v>
      </c>
      <c r="E6100" s="2">
        <v>1.9444444444444445E-2</v>
      </c>
    </row>
    <row r="6101" spans="1:5" x14ac:dyDescent="0.25">
      <c r="A6101" t="s">
        <v>3621</v>
      </c>
      <c r="B6101" t="s">
        <v>5</v>
      </c>
      <c r="C6101" t="s">
        <v>2708</v>
      </c>
      <c r="D6101" s="1">
        <v>42814</v>
      </c>
      <c r="E6101" s="2">
        <v>1.3888888888888888E-2</v>
      </c>
    </row>
    <row r="6102" spans="1:5" x14ac:dyDescent="0.25">
      <c r="A6102" t="s">
        <v>3621</v>
      </c>
      <c r="B6102" t="s">
        <v>5</v>
      </c>
      <c r="C6102" t="s">
        <v>1338</v>
      </c>
      <c r="D6102" s="1">
        <v>42814</v>
      </c>
      <c r="E6102" s="2">
        <v>4.8611111111111112E-3</v>
      </c>
    </row>
    <row r="6103" spans="1:5" x14ac:dyDescent="0.25">
      <c r="A6103" t="s">
        <v>3621</v>
      </c>
      <c r="B6103" t="s">
        <v>5</v>
      </c>
      <c r="C6103" t="s">
        <v>2709</v>
      </c>
      <c r="D6103" s="1">
        <v>42814</v>
      </c>
      <c r="E6103" s="2">
        <v>2.1527777777777781E-2</v>
      </c>
    </row>
    <row r="6104" spans="1:5" x14ac:dyDescent="0.25">
      <c r="A6104" t="s">
        <v>3621</v>
      </c>
      <c r="B6104" t="s">
        <v>5</v>
      </c>
      <c r="C6104" t="s">
        <v>2452</v>
      </c>
      <c r="D6104" s="1">
        <v>42814</v>
      </c>
      <c r="E6104" s="2">
        <v>3.472222222222222E-3</v>
      </c>
    </row>
    <row r="6105" spans="1:5" x14ac:dyDescent="0.25">
      <c r="A6105" t="s">
        <v>3621</v>
      </c>
      <c r="B6105" t="s">
        <v>5</v>
      </c>
      <c r="C6105" t="s">
        <v>2710</v>
      </c>
      <c r="D6105" s="1">
        <v>42814</v>
      </c>
      <c r="E6105" s="2">
        <v>2.0833333333333333E-3</v>
      </c>
    </row>
    <row r="6106" spans="1:5" x14ac:dyDescent="0.25">
      <c r="A6106" t="s">
        <v>3621</v>
      </c>
      <c r="B6106" t="s">
        <v>5</v>
      </c>
      <c r="C6106" t="s">
        <v>2710</v>
      </c>
      <c r="D6106" s="1">
        <v>42814</v>
      </c>
      <c r="E6106" s="2">
        <v>9.0277777777777787E-3</v>
      </c>
    </row>
    <row r="6107" spans="1:5" x14ac:dyDescent="0.25">
      <c r="A6107" t="s">
        <v>3621</v>
      </c>
      <c r="B6107" t="s">
        <v>5</v>
      </c>
      <c r="C6107" t="s">
        <v>1425</v>
      </c>
      <c r="D6107" s="1">
        <v>42814</v>
      </c>
      <c r="E6107" s="2">
        <v>6.9444444444444441E-3</v>
      </c>
    </row>
    <row r="6108" spans="1:5" x14ac:dyDescent="0.25">
      <c r="A6108" t="s">
        <v>3621</v>
      </c>
      <c r="B6108" t="s">
        <v>5</v>
      </c>
      <c r="C6108" t="s">
        <v>1602</v>
      </c>
      <c r="D6108" s="1">
        <v>42814</v>
      </c>
      <c r="E6108" s="2">
        <v>2.7777777777777779E-3</v>
      </c>
    </row>
    <row r="6109" spans="1:5" x14ac:dyDescent="0.25">
      <c r="A6109" t="s">
        <v>3621</v>
      </c>
      <c r="B6109" t="s">
        <v>5</v>
      </c>
      <c r="C6109" t="s">
        <v>2620</v>
      </c>
      <c r="D6109" s="1">
        <v>42814</v>
      </c>
      <c r="E6109" s="2">
        <v>8.3333333333333332E-3</v>
      </c>
    </row>
    <row r="6110" spans="1:5" x14ac:dyDescent="0.25">
      <c r="A6110" t="s">
        <v>3621</v>
      </c>
      <c r="B6110" t="s">
        <v>5</v>
      </c>
      <c r="C6110" t="s">
        <v>2600</v>
      </c>
      <c r="D6110" s="1">
        <v>42814</v>
      </c>
      <c r="E6110" s="2">
        <v>6.2499999999999995E-3</v>
      </c>
    </row>
    <row r="6111" spans="1:5" x14ac:dyDescent="0.25">
      <c r="A6111" t="s">
        <v>3621</v>
      </c>
      <c r="B6111" t="s">
        <v>5</v>
      </c>
      <c r="C6111" t="s">
        <v>2249</v>
      </c>
      <c r="D6111" s="1">
        <v>42814</v>
      </c>
      <c r="E6111" s="2">
        <v>2.7777777777777779E-3</v>
      </c>
    </row>
    <row r="6112" spans="1:5" x14ac:dyDescent="0.25">
      <c r="A6112" t="s">
        <v>3621</v>
      </c>
      <c r="B6112" t="s">
        <v>5</v>
      </c>
      <c r="C6112" t="s">
        <v>1861</v>
      </c>
      <c r="D6112" s="1">
        <v>42814</v>
      </c>
      <c r="E6112" s="2">
        <v>2.0833333333333333E-3</v>
      </c>
    </row>
    <row r="6113" spans="1:5" x14ac:dyDescent="0.25">
      <c r="A6113" t="s">
        <v>3621</v>
      </c>
      <c r="B6113" t="s">
        <v>5</v>
      </c>
      <c r="C6113" t="s">
        <v>2700</v>
      </c>
      <c r="D6113" s="1">
        <v>42814</v>
      </c>
      <c r="E6113" s="2">
        <v>9.0277777777777787E-3</v>
      </c>
    </row>
    <row r="6114" spans="1:5" x14ac:dyDescent="0.25">
      <c r="A6114" t="s">
        <v>3621</v>
      </c>
      <c r="B6114" t="s">
        <v>5</v>
      </c>
      <c r="C6114" t="s">
        <v>2701</v>
      </c>
      <c r="D6114" s="1">
        <v>42814</v>
      </c>
      <c r="E6114" s="2">
        <v>4.1666666666666666E-3</v>
      </c>
    </row>
    <row r="6115" spans="1:5" x14ac:dyDescent="0.25">
      <c r="A6115" t="s">
        <v>3621</v>
      </c>
      <c r="B6115" t="s">
        <v>5</v>
      </c>
      <c r="C6115" t="s">
        <v>2711</v>
      </c>
      <c r="D6115" s="1">
        <v>42814</v>
      </c>
      <c r="E6115" s="2">
        <v>1.5277777777777777E-2</v>
      </c>
    </row>
    <row r="6116" spans="1:5" x14ac:dyDescent="0.25">
      <c r="A6116" t="s">
        <v>3621</v>
      </c>
      <c r="B6116" t="s">
        <v>5</v>
      </c>
      <c r="C6116" t="s">
        <v>288</v>
      </c>
      <c r="D6116" s="1">
        <v>42814</v>
      </c>
      <c r="E6116" s="2">
        <v>2.7777777777777779E-3</v>
      </c>
    </row>
    <row r="6117" spans="1:5" x14ac:dyDescent="0.25">
      <c r="A6117" t="s">
        <v>3621</v>
      </c>
      <c r="B6117" t="s">
        <v>5</v>
      </c>
      <c r="C6117" t="s">
        <v>2791</v>
      </c>
      <c r="D6117" s="1">
        <v>42815</v>
      </c>
      <c r="E6117" s="2">
        <v>6.2499999999999995E-3</v>
      </c>
    </row>
    <row r="6118" spans="1:5" x14ac:dyDescent="0.25">
      <c r="A6118" t="s">
        <v>3621</v>
      </c>
      <c r="B6118" t="s">
        <v>5</v>
      </c>
      <c r="C6118" t="s">
        <v>337</v>
      </c>
      <c r="D6118" s="1">
        <v>42815</v>
      </c>
      <c r="E6118" s="2">
        <v>4.8611111111111112E-3</v>
      </c>
    </row>
    <row r="6119" spans="1:5" x14ac:dyDescent="0.25">
      <c r="A6119" t="s">
        <v>3621</v>
      </c>
      <c r="B6119" t="s">
        <v>5</v>
      </c>
      <c r="C6119" t="s">
        <v>6</v>
      </c>
      <c r="D6119" s="1">
        <v>42815</v>
      </c>
      <c r="E6119" s="2">
        <v>6.9444444444444441E-3</v>
      </c>
    </row>
    <row r="6120" spans="1:5" x14ac:dyDescent="0.25">
      <c r="A6120" t="s">
        <v>3621</v>
      </c>
      <c r="B6120" t="s">
        <v>5</v>
      </c>
      <c r="C6120" t="s">
        <v>2492</v>
      </c>
      <c r="D6120" s="1">
        <v>42815</v>
      </c>
      <c r="E6120" s="2">
        <v>1.3888888888888889E-3</v>
      </c>
    </row>
    <row r="6121" spans="1:5" x14ac:dyDescent="0.25">
      <c r="A6121" t="s">
        <v>3621</v>
      </c>
      <c r="B6121" t="s">
        <v>5</v>
      </c>
      <c r="C6121" t="s">
        <v>2219</v>
      </c>
      <c r="D6121" s="1">
        <v>42815</v>
      </c>
      <c r="E6121" s="2">
        <v>2.7777777777777779E-3</v>
      </c>
    </row>
    <row r="6122" spans="1:5" x14ac:dyDescent="0.25">
      <c r="A6122" t="s">
        <v>3621</v>
      </c>
      <c r="B6122" t="s">
        <v>5</v>
      </c>
      <c r="C6122" t="s">
        <v>2805</v>
      </c>
      <c r="D6122" s="1">
        <v>42815</v>
      </c>
      <c r="E6122" s="2">
        <v>4.1666666666666666E-3</v>
      </c>
    </row>
    <row r="6123" spans="1:5" x14ac:dyDescent="0.25">
      <c r="A6123" t="s">
        <v>3621</v>
      </c>
      <c r="B6123" t="s">
        <v>5</v>
      </c>
      <c r="C6123" t="s">
        <v>2806</v>
      </c>
      <c r="D6123" s="1">
        <v>42815</v>
      </c>
      <c r="E6123" s="2">
        <v>2.7777777777777779E-3</v>
      </c>
    </row>
    <row r="6124" spans="1:5" x14ac:dyDescent="0.25">
      <c r="A6124" t="s">
        <v>3621</v>
      </c>
      <c r="B6124" t="s">
        <v>5</v>
      </c>
      <c r="C6124" t="s">
        <v>456</v>
      </c>
      <c r="D6124" s="1">
        <v>42815</v>
      </c>
      <c r="E6124" s="2">
        <v>1.1111111111111112E-2</v>
      </c>
    </row>
    <row r="6125" spans="1:5" x14ac:dyDescent="0.25">
      <c r="A6125" t="s">
        <v>3621</v>
      </c>
      <c r="B6125" t="s">
        <v>5</v>
      </c>
      <c r="C6125" t="s">
        <v>489</v>
      </c>
      <c r="D6125" s="1">
        <v>42815</v>
      </c>
      <c r="E6125" s="2">
        <v>0</v>
      </c>
    </row>
    <row r="6126" spans="1:5" x14ac:dyDescent="0.25">
      <c r="A6126" t="s">
        <v>3621</v>
      </c>
      <c r="B6126" t="s">
        <v>5</v>
      </c>
      <c r="C6126" t="s">
        <v>489</v>
      </c>
      <c r="D6126" s="1">
        <v>42815</v>
      </c>
      <c r="E6126" s="2">
        <v>1.0416666666666666E-2</v>
      </c>
    </row>
    <row r="6127" spans="1:5" x14ac:dyDescent="0.25">
      <c r="A6127" t="s">
        <v>3621</v>
      </c>
      <c r="B6127" t="s">
        <v>5</v>
      </c>
      <c r="C6127" t="s">
        <v>2662</v>
      </c>
      <c r="D6127" s="1">
        <v>42815</v>
      </c>
      <c r="E6127" s="2">
        <v>6.9444444444444441E-3</v>
      </c>
    </row>
    <row r="6128" spans="1:5" x14ac:dyDescent="0.25">
      <c r="A6128" t="s">
        <v>3621</v>
      </c>
      <c r="B6128" t="s">
        <v>5</v>
      </c>
      <c r="C6128" t="s">
        <v>66</v>
      </c>
      <c r="D6128" s="1">
        <v>42815</v>
      </c>
      <c r="E6128" s="2">
        <v>3.472222222222222E-3</v>
      </c>
    </row>
    <row r="6129" spans="1:5" x14ac:dyDescent="0.25">
      <c r="A6129" t="s">
        <v>3621</v>
      </c>
      <c r="B6129" t="s">
        <v>5</v>
      </c>
      <c r="C6129" t="s">
        <v>1865</v>
      </c>
      <c r="D6129" s="1">
        <v>42815</v>
      </c>
      <c r="E6129" s="2">
        <v>1.2499999999999999E-2</v>
      </c>
    </row>
    <row r="6130" spans="1:5" x14ac:dyDescent="0.25">
      <c r="A6130" t="s">
        <v>3621</v>
      </c>
      <c r="B6130" t="s">
        <v>5</v>
      </c>
      <c r="C6130" t="s">
        <v>1954</v>
      </c>
      <c r="D6130" s="1">
        <v>42815</v>
      </c>
      <c r="E6130" s="2">
        <v>1.6666666666666666E-2</v>
      </c>
    </row>
    <row r="6131" spans="1:5" x14ac:dyDescent="0.25">
      <c r="A6131" t="s">
        <v>3621</v>
      </c>
      <c r="B6131" t="s">
        <v>5</v>
      </c>
      <c r="C6131" t="s">
        <v>202</v>
      </c>
      <c r="D6131" s="1">
        <v>42815</v>
      </c>
      <c r="E6131" s="2">
        <v>3.472222222222222E-3</v>
      </c>
    </row>
    <row r="6132" spans="1:5" x14ac:dyDescent="0.25">
      <c r="A6132" t="s">
        <v>3621</v>
      </c>
      <c r="B6132" t="s">
        <v>5</v>
      </c>
      <c r="C6132" t="s">
        <v>141</v>
      </c>
      <c r="D6132" s="1">
        <v>42815</v>
      </c>
      <c r="E6132" s="2">
        <v>9.0277777777777787E-3</v>
      </c>
    </row>
    <row r="6133" spans="1:5" x14ac:dyDescent="0.25">
      <c r="A6133" t="s">
        <v>3621</v>
      </c>
      <c r="B6133" t="s">
        <v>5</v>
      </c>
      <c r="C6133" t="s">
        <v>2807</v>
      </c>
      <c r="D6133" s="1">
        <v>42815</v>
      </c>
      <c r="E6133" s="2">
        <v>2.0833333333333333E-3</v>
      </c>
    </row>
    <row r="6134" spans="1:5" x14ac:dyDescent="0.25">
      <c r="A6134" t="s">
        <v>3621</v>
      </c>
      <c r="B6134" t="s">
        <v>5</v>
      </c>
      <c r="C6134" t="s">
        <v>620</v>
      </c>
      <c r="D6134" s="1">
        <v>42815</v>
      </c>
      <c r="E6134" s="2">
        <v>7.6388888888888886E-3</v>
      </c>
    </row>
    <row r="6135" spans="1:5" x14ac:dyDescent="0.25">
      <c r="A6135" t="s">
        <v>3621</v>
      </c>
      <c r="B6135" t="s">
        <v>5</v>
      </c>
      <c r="C6135" t="s">
        <v>1095</v>
      </c>
      <c r="D6135" s="1">
        <v>42815</v>
      </c>
      <c r="E6135" s="2">
        <v>0</v>
      </c>
    </row>
    <row r="6136" spans="1:5" x14ac:dyDescent="0.25">
      <c r="A6136" t="s">
        <v>3621</v>
      </c>
      <c r="B6136" t="s">
        <v>5</v>
      </c>
      <c r="C6136" t="s">
        <v>83</v>
      </c>
      <c r="D6136" s="1">
        <v>42815</v>
      </c>
      <c r="E6136" s="2">
        <v>6.9444444444444447E-4</v>
      </c>
    </row>
    <row r="6137" spans="1:5" x14ac:dyDescent="0.25">
      <c r="A6137" t="s">
        <v>3621</v>
      </c>
      <c r="B6137" t="s">
        <v>5</v>
      </c>
      <c r="C6137" t="s">
        <v>83</v>
      </c>
      <c r="D6137" s="1">
        <v>42815</v>
      </c>
      <c r="E6137" s="2">
        <v>1.2499999999999999E-2</v>
      </c>
    </row>
    <row r="6138" spans="1:5" x14ac:dyDescent="0.25">
      <c r="A6138" t="s">
        <v>3621</v>
      </c>
      <c r="B6138" t="s">
        <v>5</v>
      </c>
      <c r="C6138" t="s">
        <v>84</v>
      </c>
      <c r="D6138" s="1">
        <v>42815</v>
      </c>
      <c r="E6138" s="2">
        <v>8.3333333333333332E-3</v>
      </c>
    </row>
    <row r="6139" spans="1:5" x14ac:dyDescent="0.25">
      <c r="A6139" t="s">
        <v>3621</v>
      </c>
      <c r="B6139" t="s">
        <v>5</v>
      </c>
      <c r="C6139" t="s">
        <v>386</v>
      </c>
      <c r="D6139" s="1">
        <v>42815</v>
      </c>
      <c r="E6139" s="2">
        <v>6.2499999999999995E-3</v>
      </c>
    </row>
    <row r="6140" spans="1:5" x14ac:dyDescent="0.25">
      <c r="A6140" t="s">
        <v>3621</v>
      </c>
      <c r="B6140" t="s">
        <v>5</v>
      </c>
      <c r="C6140" t="s">
        <v>2808</v>
      </c>
      <c r="D6140" s="1">
        <v>42815</v>
      </c>
      <c r="E6140" s="2">
        <v>6.2499999999999995E-3</v>
      </c>
    </row>
    <row r="6141" spans="1:5" x14ac:dyDescent="0.25">
      <c r="A6141" t="s">
        <v>3621</v>
      </c>
      <c r="B6141" t="s">
        <v>5</v>
      </c>
      <c r="C6141" t="s">
        <v>2631</v>
      </c>
      <c r="D6141" s="1">
        <v>42815</v>
      </c>
      <c r="E6141" s="2">
        <v>2.0833333333333333E-3</v>
      </c>
    </row>
    <row r="6142" spans="1:5" x14ac:dyDescent="0.25">
      <c r="A6142" t="s">
        <v>3621</v>
      </c>
      <c r="B6142" t="s">
        <v>5</v>
      </c>
      <c r="C6142" t="s">
        <v>2809</v>
      </c>
      <c r="D6142" s="1">
        <v>42815</v>
      </c>
      <c r="E6142" s="2">
        <v>4.1666666666666666E-3</v>
      </c>
    </row>
    <row r="6143" spans="1:5" x14ac:dyDescent="0.25">
      <c r="A6143" t="s">
        <v>3621</v>
      </c>
      <c r="B6143" t="s">
        <v>5</v>
      </c>
      <c r="C6143" t="s">
        <v>2809</v>
      </c>
      <c r="D6143" s="1">
        <v>42815</v>
      </c>
      <c r="E6143" s="2">
        <v>4.1666666666666664E-2</v>
      </c>
    </row>
    <row r="6144" spans="1:5" x14ac:dyDescent="0.25">
      <c r="A6144" t="s">
        <v>3621</v>
      </c>
      <c r="B6144" t="s">
        <v>5</v>
      </c>
      <c r="C6144" t="s">
        <v>2564</v>
      </c>
      <c r="D6144" s="1">
        <v>42815</v>
      </c>
      <c r="E6144" s="2">
        <v>6.9444444444444441E-3</v>
      </c>
    </row>
    <row r="6145" spans="1:5" x14ac:dyDescent="0.25">
      <c r="A6145" t="s">
        <v>3621</v>
      </c>
      <c r="B6145" t="s">
        <v>5</v>
      </c>
      <c r="C6145" t="s">
        <v>2810</v>
      </c>
      <c r="D6145" s="1">
        <v>42815</v>
      </c>
      <c r="E6145" s="2">
        <v>6.9444444444444441E-3</v>
      </c>
    </row>
    <row r="6146" spans="1:5" x14ac:dyDescent="0.25">
      <c r="A6146" t="s">
        <v>3621</v>
      </c>
      <c r="B6146" t="s">
        <v>5</v>
      </c>
      <c r="C6146" t="s">
        <v>997</v>
      </c>
      <c r="D6146" s="1">
        <v>42815</v>
      </c>
      <c r="E6146" s="2">
        <v>4.8611111111111112E-3</v>
      </c>
    </row>
    <row r="6147" spans="1:5" x14ac:dyDescent="0.25">
      <c r="A6147" t="s">
        <v>3621</v>
      </c>
      <c r="B6147" t="s">
        <v>5</v>
      </c>
      <c r="C6147" t="s">
        <v>1653</v>
      </c>
      <c r="D6147" s="1">
        <v>42815</v>
      </c>
      <c r="E6147" s="2">
        <v>1.8055555555555557E-2</v>
      </c>
    </row>
    <row r="6148" spans="1:5" x14ac:dyDescent="0.25">
      <c r="A6148" t="s">
        <v>3621</v>
      </c>
      <c r="B6148" t="s">
        <v>5</v>
      </c>
      <c r="C6148" t="s">
        <v>2654</v>
      </c>
      <c r="D6148" s="1">
        <v>42815</v>
      </c>
      <c r="E6148" s="2">
        <v>3.472222222222222E-3</v>
      </c>
    </row>
    <row r="6149" spans="1:5" x14ac:dyDescent="0.25">
      <c r="A6149" t="s">
        <v>3621</v>
      </c>
      <c r="B6149" t="s">
        <v>5</v>
      </c>
      <c r="C6149" t="s">
        <v>916</v>
      </c>
      <c r="D6149" s="1">
        <v>42815</v>
      </c>
      <c r="E6149" s="2">
        <v>1.1111111111111112E-2</v>
      </c>
    </row>
    <row r="6150" spans="1:5" x14ac:dyDescent="0.25">
      <c r="A6150" t="s">
        <v>3621</v>
      </c>
      <c r="B6150" t="s">
        <v>5</v>
      </c>
      <c r="C6150" t="s">
        <v>691</v>
      </c>
      <c r="D6150" s="1">
        <v>42816</v>
      </c>
      <c r="E6150" s="2">
        <v>2.7777777777777779E-3</v>
      </c>
    </row>
    <row r="6151" spans="1:5" x14ac:dyDescent="0.25">
      <c r="A6151" t="s">
        <v>3621</v>
      </c>
      <c r="B6151" t="s">
        <v>5</v>
      </c>
      <c r="C6151" t="s">
        <v>844</v>
      </c>
      <c r="D6151" s="1">
        <v>42816</v>
      </c>
      <c r="E6151" s="2">
        <v>1.1111111111111112E-2</v>
      </c>
    </row>
    <row r="6152" spans="1:5" x14ac:dyDescent="0.25">
      <c r="A6152" t="s">
        <v>3621</v>
      </c>
      <c r="B6152" t="s">
        <v>5</v>
      </c>
      <c r="C6152" t="s">
        <v>1202</v>
      </c>
      <c r="D6152" s="1">
        <v>42816</v>
      </c>
      <c r="E6152" s="2">
        <v>1.3888888888888889E-3</v>
      </c>
    </row>
    <row r="6153" spans="1:5" x14ac:dyDescent="0.25">
      <c r="A6153" t="s">
        <v>3621</v>
      </c>
      <c r="B6153" t="s">
        <v>5</v>
      </c>
      <c r="C6153" t="s">
        <v>191</v>
      </c>
      <c r="D6153" s="1">
        <v>42816</v>
      </c>
      <c r="E6153" s="2">
        <v>1.3888888888888889E-3</v>
      </c>
    </row>
    <row r="6154" spans="1:5" x14ac:dyDescent="0.25">
      <c r="A6154" t="s">
        <v>3621</v>
      </c>
      <c r="B6154" t="s">
        <v>5</v>
      </c>
      <c r="C6154" t="s">
        <v>606</v>
      </c>
      <c r="D6154" s="1">
        <v>42816</v>
      </c>
      <c r="E6154" s="2">
        <v>2.0833333333333333E-3</v>
      </c>
    </row>
    <row r="6155" spans="1:5" x14ac:dyDescent="0.25">
      <c r="A6155" t="s">
        <v>3621</v>
      </c>
      <c r="B6155" t="s">
        <v>5</v>
      </c>
      <c r="C6155" t="s">
        <v>606</v>
      </c>
      <c r="D6155" s="1">
        <v>42816</v>
      </c>
      <c r="E6155" s="2">
        <v>9.7222222222222224E-3</v>
      </c>
    </row>
    <row r="6156" spans="1:5" x14ac:dyDescent="0.25">
      <c r="A6156" t="s">
        <v>3621</v>
      </c>
      <c r="B6156" t="s">
        <v>5</v>
      </c>
      <c r="C6156" t="s">
        <v>353</v>
      </c>
      <c r="D6156" s="1">
        <v>42816</v>
      </c>
      <c r="E6156" s="2">
        <v>9.7222222222222224E-3</v>
      </c>
    </row>
    <row r="6157" spans="1:5" x14ac:dyDescent="0.25">
      <c r="A6157" t="s">
        <v>3621</v>
      </c>
      <c r="B6157" t="s">
        <v>5</v>
      </c>
      <c r="C6157" t="s">
        <v>2624</v>
      </c>
      <c r="D6157" s="1">
        <v>42816</v>
      </c>
      <c r="E6157" s="2">
        <v>9.0277777777777787E-3</v>
      </c>
    </row>
    <row r="6158" spans="1:5" x14ac:dyDescent="0.25">
      <c r="A6158" t="s">
        <v>3621</v>
      </c>
      <c r="B6158" t="s">
        <v>5</v>
      </c>
      <c r="C6158" t="s">
        <v>1207</v>
      </c>
      <c r="D6158" s="1">
        <v>42816</v>
      </c>
      <c r="E6158" s="2">
        <v>4.1666666666666666E-3</v>
      </c>
    </row>
    <row r="6159" spans="1:5" x14ac:dyDescent="0.25">
      <c r="A6159" t="s">
        <v>3621</v>
      </c>
      <c r="B6159" t="s">
        <v>5</v>
      </c>
      <c r="C6159" t="s">
        <v>2302</v>
      </c>
      <c r="D6159" s="1">
        <v>42816</v>
      </c>
      <c r="E6159" s="2">
        <v>2.013888888888889E-2</v>
      </c>
    </row>
    <row r="6160" spans="1:5" x14ac:dyDescent="0.25">
      <c r="A6160" t="s">
        <v>3621</v>
      </c>
      <c r="B6160" t="s">
        <v>5</v>
      </c>
      <c r="C6160" t="s">
        <v>1956</v>
      </c>
      <c r="D6160" s="1">
        <v>42816</v>
      </c>
      <c r="E6160" s="2">
        <v>1.0416666666666666E-2</v>
      </c>
    </row>
    <row r="6161" spans="1:5" x14ac:dyDescent="0.25">
      <c r="A6161" t="s">
        <v>3621</v>
      </c>
      <c r="B6161" t="s">
        <v>5</v>
      </c>
      <c r="C6161" t="s">
        <v>697</v>
      </c>
      <c r="D6161" s="1">
        <v>42816</v>
      </c>
      <c r="E6161" s="2">
        <v>4.1666666666666666E-3</v>
      </c>
    </row>
    <row r="6162" spans="1:5" x14ac:dyDescent="0.25">
      <c r="A6162" t="s">
        <v>3621</v>
      </c>
      <c r="B6162" t="s">
        <v>5</v>
      </c>
      <c r="C6162" t="s">
        <v>1611</v>
      </c>
      <c r="D6162" s="1">
        <v>42816</v>
      </c>
      <c r="E6162" s="2">
        <v>6.9444444444444447E-4</v>
      </c>
    </row>
    <row r="6163" spans="1:5" x14ac:dyDescent="0.25">
      <c r="A6163" t="s">
        <v>3621</v>
      </c>
      <c r="B6163" t="s">
        <v>5</v>
      </c>
      <c r="C6163" t="s">
        <v>904</v>
      </c>
      <c r="D6163" s="1">
        <v>42816</v>
      </c>
      <c r="E6163" s="2">
        <v>2.0833333333333333E-3</v>
      </c>
    </row>
    <row r="6164" spans="1:5" x14ac:dyDescent="0.25">
      <c r="A6164" t="s">
        <v>3621</v>
      </c>
      <c r="B6164" t="s">
        <v>5</v>
      </c>
      <c r="C6164" t="s">
        <v>1057</v>
      </c>
      <c r="D6164" s="1">
        <v>42816</v>
      </c>
      <c r="E6164" s="2">
        <v>4.8611111111111112E-3</v>
      </c>
    </row>
    <row r="6165" spans="1:5" x14ac:dyDescent="0.25">
      <c r="A6165" t="s">
        <v>3621</v>
      </c>
      <c r="B6165" t="s">
        <v>5</v>
      </c>
      <c r="C6165" t="s">
        <v>2642</v>
      </c>
      <c r="D6165" s="1">
        <v>42816</v>
      </c>
      <c r="E6165" s="2">
        <v>7.6388888888888886E-3</v>
      </c>
    </row>
    <row r="6166" spans="1:5" x14ac:dyDescent="0.25">
      <c r="A6166" t="s">
        <v>3621</v>
      </c>
      <c r="B6166" t="s">
        <v>5</v>
      </c>
      <c r="C6166" t="s">
        <v>2457</v>
      </c>
      <c r="D6166" s="1">
        <v>42816</v>
      </c>
      <c r="E6166" s="2">
        <v>9.0277777777777787E-3</v>
      </c>
    </row>
    <row r="6167" spans="1:5" x14ac:dyDescent="0.25">
      <c r="A6167" t="s">
        <v>3621</v>
      </c>
      <c r="B6167" t="s">
        <v>5</v>
      </c>
      <c r="C6167" t="s">
        <v>2881</v>
      </c>
      <c r="D6167" s="1">
        <v>42816</v>
      </c>
      <c r="E6167" s="2">
        <v>4.1666666666666666E-3</v>
      </c>
    </row>
    <row r="6168" spans="1:5" x14ac:dyDescent="0.25">
      <c r="A6168" t="s">
        <v>3621</v>
      </c>
      <c r="B6168" t="s">
        <v>5</v>
      </c>
      <c r="C6168" t="s">
        <v>2664</v>
      </c>
      <c r="D6168" s="1">
        <v>42816</v>
      </c>
      <c r="E6168" s="2">
        <v>7.6388888888888886E-3</v>
      </c>
    </row>
    <row r="6169" spans="1:5" x14ac:dyDescent="0.25">
      <c r="A6169" t="s">
        <v>3621</v>
      </c>
      <c r="B6169" t="s">
        <v>5</v>
      </c>
      <c r="C6169" t="s">
        <v>2920</v>
      </c>
      <c r="D6169" s="1">
        <v>42816</v>
      </c>
      <c r="E6169" s="2">
        <v>1.3888888888888889E-3</v>
      </c>
    </row>
    <row r="6170" spans="1:5" x14ac:dyDescent="0.25">
      <c r="A6170" t="s">
        <v>3621</v>
      </c>
      <c r="B6170" t="s">
        <v>5</v>
      </c>
      <c r="C6170" t="s">
        <v>2920</v>
      </c>
      <c r="D6170" s="1">
        <v>42816</v>
      </c>
      <c r="E6170" s="2">
        <v>4.8611111111111112E-3</v>
      </c>
    </row>
    <row r="6171" spans="1:5" x14ac:dyDescent="0.25">
      <c r="A6171" t="s">
        <v>3621</v>
      </c>
      <c r="B6171" t="s">
        <v>5</v>
      </c>
      <c r="C6171" t="s">
        <v>2921</v>
      </c>
      <c r="D6171" s="1">
        <v>42816</v>
      </c>
      <c r="E6171" s="2">
        <v>9.7222222222222224E-3</v>
      </c>
    </row>
    <row r="6172" spans="1:5" x14ac:dyDescent="0.25">
      <c r="A6172" t="s">
        <v>3621</v>
      </c>
      <c r="B6172" t="s">
        <v>5</v>
      </c>
      <c r="C6172" t="s">
        <v>2922</v>
      </c>
      <c r="D6172" s="1">
        <v>42816</v>
      </c>
      <c r="E6172" s="2">
        <v>2.7777777777777779E-3</v>
      </c>
    </row>
    <row r="6173" spans="1:5" x14ac:dyDescent="0.25">
      <c r="A6173" t="s">
        <v>3621</v>
      </c>
      <c r="B6173" t="s">
        <v>5</v>
      </c>
      <c r="C6173" t="s">
        <v>74</v>
      </c>
      <c r="D6173" s="1">
        <v>42816</v>
      </c>
      <c r="E6173" s="2">
        <v>2.0833333333333333E-3</v>
      </c>
    </row>
    <row r="6174" spans="1:5" x14ac:dyDescent="0.25">
      <c r="A6174" t="s">
        <v>3621</v>
      </c>
      <c r="B6174" t="s">
        <v>5</v>
      </c>
      <c r="C6174" t="s">
        <v>1458</v>
      </c>
      <c r="D6174" s="1">
        <v>42816</v>
      </c>
      <c r="E6174" s="2">
        <v>5.5555555555555558E-3</v>
      </c>
    </row>
    <row r="6175" spans="1:5" x14ac:dyDescent="0.25">
      <c r="A6175" t="s">
        <v>3621</v>
      </c>
      <c r="B6175" t="s">
        <v>5</v>
      </c>
      <c r="C6175" t="s">
        <v>1707</v>
      </c>
      <c r="D6175" s="1">
        <v>42816</v>
      </c>
      <c r="E6175" s="2">
        <v>4.1666666666666666E-3</v>
      </c>
    </row>
    <row r="6176" spans="1:5" x14ac:dyDescent="0.25">
      <c r="A6176" t="s">
        <v>3621</v>
      </c>
      <c r="B6176" t="s">
        <v>5</v>
      </c>
      <c r="C6176" t="s">
        <v>2923</v>
      </c>
      <c r="D6176" s="1">
        <v>42816</v>
      </c>
      <c r="E6176" s="2">
        <v>2.7777777777777779E-3</v>
      </c>
    </row>
    <row r="6177" spans="1:5" x14ac:dyDescent="0.25">
      <c r="A6177" t="s">
        <v>3621</v>
      </c>
      <c r="B6177" t="s">
        <v>5</v>
      </c>
      <c r="C6177" t="s">
        <v>2924</v>
      </c>
      <c r="D6177" s="1">
        <v>42816</v>
      </c>
      <c r="E6177" s="2">
        <v>5.5555555555555558E-3</v>
      </c>
    </row>
    <row r="6178" spans="1:5" x14ac:dyDescent="0.25">
      <c r="A6178" t="s">
        <v>3621</v>
      </c>
      <c r="B6178" t="s">
        <v>5</v>
      </c>
      <c r="C6178" t="s">
        <v>2925</v>
      </c>
      <c r="D6178" s="1">
        <v>42816</v>
      </c>
      <c r="E6178" s="2">
        <v>0</v>
      </c>
    </row>
    <row r="6179" spans="1:5" x14ac:dyDescent="0.25">
      <c r="A6179" t="s">
        <v>3621</v>
      </c>
      <c r="B6179" t="s">
        <v>5</v>
      </c>
      <c r="C6179" t="s">
        <v>2925</v>
      </c>
      <c r="D6179" s="1">
        <v>42816</v>
      </c>
      <c r="E6179" s="2">
        <v>4.8611111111111112E-3</v>
      </c>
    </row>
    <row r="6180" spans="1:5" x14ac:dyDescent="0.25">
      <c r="A6180" t="s">
        <v>3621</v>
      </c>
      <c r="B6180" t="s">
        <v>5</v>
      </c>
      <c r="C6180" t="s">
        <v>2674</v>
      </c>
      <c r="D6180" s="1">
        <v>42816</v>
      </c>
      <c r="E6180" s="2">
        <v>6.9444444444444447E-4</v>
      </c>
    </row>
    <row r="6181" spans="1:5" x14ac:dyDescent="0.25">
      <c r="A6181" t="s">
        <v>3621</v>
      </c>
      <c r="B6181" t="s">
        <v>5</v>
      </c>
      <c r="C6181" t="s">
        <v>2674</v>
      </c>
      <c r="D6181" s="1">
        <v>42816</v>
      </c>
      <c r="E6181" s="2">
        <v>2.013888888888889E-2</v>
      </c>
    </row>
    <row r="6182" spans="1:5" x14ac:dyDescent="0.25">
      <c r="A6182" t="s">
        <v>3621</v>
      </c>
      <c r="B6182" t="s">
        <v>5</v>
      </c>
      <c r="C6182" t="s">
        <v>669</v>
      </c>
      <c r="D6182" s="1">
        <v>42816</v>
      </c>
      <c r="E6182" s="2">
        <v>9.0277777777777787E-3</v>
      </c>
    </row>
    <row r="6183" spans="1:5" x14ac:dyDescent="0.25">
      <c r="A6183" t="s">
        <v>3621</v>
      </c>
      <c r="B6183" t="s">
        <v>5</v>
      </c>
      <c r="C6183" t="s">
        <v>2263</v>
      </c>
      <c r="D6183" s="1">
        <v>42816</v>
      </c>
      <c r="E6183" s="2">
        <v>5.5555555555555558E-3</v>
      </c>
    </row>
    <row r="6184" spans="1:5" x14ac:dyDescent="0.25">
      <c r="A6184" t="s">
        <v>3621</v>
      </c>
      <c r="B6184" t="s">
        <v>5</v>
      </c>
      <c r="C6184" t="s">
        <v>2926</v>
      </c>
      <c r="D6184" s="1">
        <v>42816</v>
      </c>
      <c r="E6184" s="2">
        <v>2.7777777777777779E-3</v>
      </c>
    </row>
    <row r="6185" spans="1:5" x14ac:dyDescent="0.25">
      <c r="A6185" t="s">
        <v>3621</v>
      </c>
      <c r="B6185" t="s">
        <v>5</v>
      </c>
      <c r="C6185" t="s">
        <v>2927</v>
      </c>
      <c r="D6185" s="1">
        <v>42816</v>
      </c>
      <c r="E6185" s="2">
        <v>6.9444444444444447E-4</v>
      </c>
    </row>
    <row r="6186" spans="1:5" x14ac:dyDescent="0.25">
      <c r="A6186" t="s">
        <v>3621</v>
      </c>
      <c r="B6186" t="s">
        <v>5</v>
      </c>
      <c r="C6186" t="s">
        <v>2927</v>
      </c>
      <c r="D6186" s="1">
        <v>42816</v>
      </c>
      <c r="E6186" s="2">
        <v>5.5555555555555558E-3</v>
      </c>
    </row>
    <row r="6187" spans="1:5" x14ac:dyDescent="0.25">
      <c r="A6187" t="s">
        <v>3621</v>
      </c>
      <c r="B6187" t="s">
        <v>5</v>
      </c>
      <c r="C6187" t="s">
        <v>2927</v>
      </c>
      <c r="D6187" s="1">
        <v>42816</v>
      </c>
      <c r="E6187" s="2">
        <v>1.1805555555555555E-2</v>
      </c>
    </row>
    <row r="6188" spans="1:5" x14ac:dyDescent="0.25">
      <c r="A6188" t="s">
        <v>3621</v>
      </c>
      <c r="B6188" t="s">
        <v>5</v>
      </c>
      <c r="C6188" t="s">
        <v>966</v>
      </c>
      <c r="D6188" s="1">
        <v>42816</v>
      </c>
      <c r="E6188" s="2">
        <v>5.5555555555555558E-3</v>
      </c>
    </row>
    <row r="6189" spans="1:5" x14ac:dyDescent="0.25">
      <c r="A6189" t="s">
        <v>3621</v>
      </c>
      <c r="B6189" t="s">
        <v>5</v>
      </c>
      <c r="C6189" t="s">
        <v>966</v>
      </c>
      <c r="D6189" s="1">
        <v>42816</v>
      </c>
      <c r="E6189" s="2">
        <v>1.0416666666666666E-2</v>
      </c>
    </row>
    <row r="6190" spans="1:5" x14ac:dyDescent="0.25">
      <c r="A6190" t="s">
        <v>3621</v>
      </c>
      <c r="B6190" t="s">
        <v>5</v>
      </c>
      <c r="C6190" t="s">
        <v>916</v>
      </c>
      <c r="D6190" s="1">
        <v>42816</v>
      </c>
      <c r="E6190" s="2">
        <v>0</v>
      </c>
    </row>
    <row r="6191" spans="1:5" x14ac:dyDescent="0.25">
      <c r="A6191" t="s">
        <v>3621</v>
      </c>
      <c r="B6191" t="s">
        <v>5</v>
      </c>
      <c r="C6191" t="s">
        <v>916</v>
      </c>
      <c r="D6191" s="1">
        <v>42816</v>
      </c>
      <c r="E6191" s="2">
        <v>2.0833333333333333E-3</v>
      </c>
    </row>
    <row r="6192" spans="1:5" x14ac:dyDescent="0.25">
      <c r="A6192" t="s">
        <v>3621</v>
      </c>
      <c r="B6192" t="s">
        <v>5</v>
      </c>
      <c r="C6192" t="s">
        <v>916</v>
      </c>
      <c r="D6192" s="1">
        <v>42816</v>
      </c>
      <c r="E6192" s="2">
        <v>5.5555555555555558E-3</v>
      </c>
    </row>
    <row r="6193" spans="1:5" x14ac:dyDescent="0.25">
      <c r="A6193" t="s">
        <v>3621</v>
      </c>
      <c r="B6193" t="s">
        <v>5</v>
      </c>
      <c r="C6193" t="s">
        <v>1363</v>
      </c>
      <c r="D6193" s="1">
        <v>42816</v>
      </c>
      <c r="E6193" s="2">
        <v>1.3888888888888889E-3</v>
      </c>
    </row>
    <row r="6194" spans="1:5" x14ac:dyDescent="0.25">
      <c r="A6194" t="s">
        <v>3621</v>
      </c>
      <c r="B6194" t="s">
        <v>5</v>
      </c>
      <c r="C6194" t="s">
        <v>1481</v>
      </c>
      <c r="D6194" s="1">
        <v>42817</v>
      </c>
      <c r="E6194" s="2">
        <v>6.9444444444444441E-3</v>
      </c>
    </row>
    <row r="6195" spans="1:5" x14ac:dyDescent="0.25">
      <c r="A6195" t="s">
        <v>3621</v>
      </c>
      <c r="B6195" t="s">
        <v>5</v>
      </c>
      <c r="C6195" t="s">
        <v>140</v>
      </c>
      <c r="D6195" s="1">
        <v>42817</v>
      </c>
      <c r="E6195" s="2">
        <v>8.3333333333333332E-3</v>
      </c>
    </row>
    <row r="6196" spans="1:5" x14ac:dyDescent="0.25">
      <c r="A6196" t="s">
        <v>3621</v>
      </c>
      <c r="B6196" t="s">
        <v>5</v>
      </c>
      <c r="C6196" t="s">
        <v>140</v>
      </c>
      <c r="D6196" s="1">
        <v>42817</v>
      </c>
      <c r="E6196" s="2">
        <v>2.8472222222222222E-2</v>
      </c>
    </row>
    <row r="6197" spans="1:5" x14ac:dyDescent="0.25">
      <c r="A6197" t="s">
        <v>3621</v>
      </c>
      <c r="B6197" t="s">
        <v>5</v>
      </c>
      <c r="C6197" t="s">
        <v>3031</v>
      </c>
      <c r="D6197" s="1">
        <v>42817</v>
      </c>
      <c r="E6197" s="2">
        <v>1.2499999999999999E-2</v>
      </c>
    </row>
    <row r="6198" spans="1:5" x14ac:dyDescent="0.25">
      <c r="A6198" t="s">
        <v>3621</v>
      </c>
      <c r="B6198" t="s">
        <v>5</v>
      </c>
      <c r="C6198" t="s">
        <v>691</v>
      </c>
      <c r="D6198" s="1">
        <v>42817</v>
      </c>
      <c r="E6198" s="2">
        <v>2.7777777777777779E-3</v>
      </c>
    </row>
    <row r="6199" spans="1:5" x14ac:dyDescent="0.25">
      <c r="A6199" t="s">
        <v>3621</v>
      </c>
      <c r="B6199" t="s">
        <v>5</v>
      </c>
      <c r="C6199" t="s">
        <v>844</v>
      </c>
      <c r="D6199" s="1">
        <v>42817</v>
      </c>
      <c r="E6199" s="2">
        <v>1.8749999999999999E-2</v>
      </c>
    </row>
    <row r="6200" spans="1:5" x14ac:dyDescent="0.25">
      <c r="A6200" t="s">
        <v>3621</v>
      </c>
      <c r="B6200" t="s">
        <v>5</v>
      </c>
      <c r="C6200" t="s">
        <v>3032</v>
      </c>
      <c r="D6200" s="1">
        <v>42817</v>
      </c>
      <c r="E6200" s="2">
        <v>0</v>
      </c>
    </row>
    <row r="6201" spans="1:5" x14ac:dyDescent="0.25">
      <c r="A6201" t="s">
        <v>3621</v>
      </c>
      <c r="B6201" t="s">
        <v>5</v>
      </c>
      <c r="C6201" t="s">
        <v>3033</v>
      </c>
      <c r="D6201" s="1">
        <v>42817</v>
      </c>
      <c r="E6201" s="2">
        <v>3.472222222222222E-3</v>
      </c>
    </row>
    <row r="6202" spans="1:5" x14ac:dyDescent="0.25">
      <c r="A6202" t="s">
        <v>3621</v>
      </c>
      <c r="B6202" t="s">
        <v>5</v>
      </c>
      <c r="C6202" t="s">
        <v>2735</v>
      </c>
      <c r="D6202" s="1">
        <v>42817</v>
      </c>
      <c r="E6202" s="2">
        <v>1.2499999999999999E-2</v>
      </c>
    </row>
    <row r="6203" spans="1:5" x14ac:dyDescent="0.25">
      <c r="A6203" t="s">
        <v>3621</v>
      </c>
      <c r="B6203" t="s">
        <v>5</v>
      </c>
      <c r="C6203" t="s">
        <v>3034</v>
      </c>
      <c r="D6203" s="1">
        <v>42817</v>
      </c>
      <c r="E6203" s="2">
        <v>6.9444444444444447E-4</v>
      </c>
    </row>
    <row r="6204" spans="1:5" x14ac:dyDescent="0.25">
      <c r="A6204" t="s">
        <v>3621</v>
      </c>
      <c r="B6204" t="s">
        <v>5</v>
      </c>
      <c r="C6204" t="s">
        <v>1227</v>
      </c>
      <c r="D6204" s="1">
        <v>42817</v>
      </c>
      <c r="E6204" s="2">
        <v>1.2499999999999999E-2</v>
      </c>
    </row>
    <row r="6205" spans="1:5" x14ac:dyDescent="0.25">
      <c r="A6205" t="s">
        <v>3621</v>
      </c>
      <c r="B6205" t="s">
        <v>5</v>
      </c>
      <c r="C6205" t="s">
        <v>1706</v>
      </c>
      <c r="D6205" s="1">
        <v>42817</v>
      </c>
      <c r="E6205" s="2">
        <v>2.2916666666666669E-2</v>
      </c>
    </row>
    <row r="6206" spans="1:5" x14ac:dyDescent="0.25">
      <c r="A6206" t="s">
        <v>3621</v>
      </c>
      <c r="B6206" t="s">
        <v>5</v>
      </c>
      <c r="C6206" t="s">
        <v>2559</v>
      </c>
      <c r="D6206" s="1">
        <v>42817</v>
      </c>
      <c r="E6206" s="2">
        <v>1.1111111111111112E-2</v>
      </c>
    </row>
    <row r="6207" spans="1:5" x14ac:dyDescent="0.25">
      <c r="A6207" t="s">
        <v>3621</v>
      </c>
      <c r="B6207" t="s">
        <v>5</v>
      </c>
      <c r="C6207" t="s">
        <v>592</v>
      </c>
      <c r="D6207" s="1">
        <v>42817</v>
      </c>
      <c r="E6207" s="2">
        <v>2.7777777777777779E-3</v>
      </c>
    </row>
    <row r="6208" spans="1:5" x14ac:dyDescent="0.25">
      <c r="A6208" t="s">
        <v>3621</v>
      </c>
      <c r="B6208" t="s">
        <v>5</v>
      </c>
      <c r="C6208" t="s">
        <v>765</v>
      </c>
      <c r="D6208" s="1">
        <v>42817</v>
      </c>
      <c r="E6208" s="2">
        <v>4.1666666666666666E-3</v>
      </c>
    </row>
    <row r="6209" spans="1:5" x14ac:dyDescent="0.25">
      <c r="A6209" t="s">
        <v>3621</v>
      </c>
      <c r="B6209" t="s">
        <v>5</v>
      </c>
      <c r="C6209" t="s">
        <v>2165</v>
      </c>
      <c r="D6209" s="1">
        <v>42817</v>
      </c>
      <c r="E6209" s="2">
        <v>9.0277777777777787E-3</v>
      </c>
    </row>
    <row r="6210" spans="1:5" x14ac:dyDescent="0.25">
      <c r="A6210" t="s">
        <v>3621</v>
      </c>
      <c r="B6210" t="s">
        <v>5</v>
      </c>
      <c r="C6210" t="s">
        <v>2908</v>
      </c>
      <c r="D6210" s="1">
        <v>42817</v>
      </c>
      <c r="E6210" s="2">
        <v>6.9444444444444447E-4</v>
      </c>
    </row>
    <row r="6211" spans="1:5" x14ac:dyDescent="0.25">
      <c r="A6211" t="s">
        <v>3621</v>
      </c>
      <c r="B6211" t="s">
        <v>5</v>
      </c>
      <c r="C6211" t="s">
        <v>2672</v>
      </c>
      <c r="D6211" s="1">
        <v>42817</v>
      </c>
      <c r="E6211" s="2">
        <v>5.5555555555555558E-3</v>
      </c>
    </row>
    <row r="6212" spans="1:5" x14ac:dyDescent="0.25">
      <c r="A6212" t="s">
        <v>3621</v>
      </c>
      <c r="B6212" t="s">
        <v>5</v>
      </c>
      <c r="C6212" t="s">
        <v>550</v>
      </c>
      <c r="D6212" s="1">
        <v>42817</v>
      </c>
      <c r="E6212" s="2">
        <v>2.2916666666666669E-2</v>
      </c>
    </row>
    <row r="6213" spans="1:5" x14ac:dyDescent="0.25">
      <c r="A6213" t="s">
        <v>3621</v>
      </c>
      <c r="B6213" t="s">
        <v>5</v>
      </c>
      <c r="C6213" t="s">
        <v>2263</v>
      </c>
      <c r="D6213" s="1">
        <v>42817</v>
      </c>
      <c r="E6213" s="2">
        <v>1.3888888888888889E-3</v>
      </c>
    </row>
    <row r="6214" spans="1:5" x14ac:dyDescent="0.25">
      <c r="A6214" t="s">
        <v>3621</v>
      </c>
      <c r="B6214" t="s">
        <v>5</v>
      </c>
      <c r="C6214" t="s">
        <v>2998</v>
      </c>
      <c r="D6214" s="1">
        <v>42817</v>
      </c>
      <c r="E6214" s="2">
        <v>9.7222222222222224E-3</v>
      </c>
    </row>
    <row r="6215" spans="1:5" x14ac:dyDescent="0.25">
      <c r="A6215" t="s">
        <v>3621</v>
      </c>
      <c r="B6215" t="s">
        <v>5</v>
      </c>
      <c r="C6215" t="s">
        <v>2998</v>
      </c>
      <c r="D6215" s="1">
        <v>42817</v>
      </c>
      <c r="E6215" s="2">
        <v>1.0416666666666666E-2</v>
      </c>
    </row>
    <row r="6216" spans="1:5" x14ac:dyDescent="0.25">
      <c r="A6216" t="s">
        <v>3621</v>
      </c>
      <c r="B6216" t="s">
        <v>5</v>
      </c>
      <c r="C6216" t="s">
        <v>997</v>
      </c>
      <c r="D6216" s="1">
        <v>42817</v>
      </c>
      <c r="E6216" s="2">
        <v>3.472222222222222E-3</v>
      </c>
    </row>
    <row r="6217" spans="1:5" x14ac:dyDescent="0.25">
      <c r="A6217" t="s">
        <v>3621</v>
      </c>
      <c r="B6217" t="s">
        <v>5</v>
      </c>
      <c r="C6217" t="s">
        <v>98</v>
      </c>
      <c r="D6217" s="1">
        <v>42817</v>
      </c>
      <c r="E6217" s="2">
        <v>1.2499999999999999E-2</v>
      </c>
    </row>
    <row r="6218" spans="1:5" x14ac:dyDescent="0.25">
      <c r="A6218" t="s">
        <v>3621</v>
      </c>
      <c r="B6218" t="s">
        <v>5</v>
      </c>
      <c r="C6218" t="s">
        <v>353</v>
      </c>
      <c r="D6218" s="1">
        <v>42818</v>
      </c>
      <c r="E6218" s="2">
        <v>3.8194444444444441E-2</v>
      </c>
    </row>
    <row r="6219" spans="1:5" x14ac:dyDescent="0.25">
      <c r="A6219" t="s">
        <v>3621</v>
      </c>
      <c r="B6219" t="s">
        <v>5</v>
      </c>
      <c r="C6219" t="s">
        <v>612</v>
      </c>
      <c r="D6219" s="1">
        <v>42818</v>
      </c>
      <c r="E6219" s="2">
        <v>3.472222222222222E-3</v>
      </c>
    </row>
    <row r="6220" spans="1:5" x14ac:dyDescent="0.25">
      <c r="A6220" t="s">
        <v>3621</v>
      </c>
      <c r="B6220" t="s">
        <v>5</v>
      </c>
      <c r="C6220" t="s">
        <v>1423</v>
      </c>
      <c r="D6220" s="1">
        <v>42818</v>
      </c>
      <c r="E6220" s="2">
        <v>7.6388888888888886E-3</v>
      </c>
    </row>
    <row r="6221" spans="1:5" x14ac:dyDescent="0.25">
      <c r="A6221" t="s">
        <v>3621</v>
      </c>
      <c r="B6221" t="s">
        <v>5</v>
      </c>
      <c r="C6221" t="s">
        <v>848</v>
      </c>
      <c r="D6221" s="1">
        <v>42818</v>
      </c>
      <c r="E6221" s="2">
        <v>0</v>
      </c>
    </row>
    <row r="6222" spans="1:5" x14ac:dyDescent="0.25">
      <c r="A6222" t="s">
        <v>3621</v>
      </c>
      <c r="B6222" t="s">
        <v>5</v>
      </c>
      <c r="C6222" t="s">
        <v>436</v>
      </c>
      <c r="D6222" s="1">
        <v>42818</v>
      </c>
      <c r="E6222" s="2">
        <v>6.9444444444444447E-4</v>
      </c>
    </row>
    <row r="6223" spans="1:5" x14ac:dyDescent="0.25">
      <c r="A6223" t="s">
        <v>3621</v>
      </c>
      <c r="B6223" t="s">
        <v>5</v>
      </c>
      <c r="C6223" t="s">
        <v>436</v>
      </c>
      <c r="D6223" s="1">
        <v>42818</v>
      </c>
      <c r="E6223" s="2">
        <v>1.3888888888888889E-3</v>
      </c>
    </row>
    <row r="6224" spans="1:5" x14ac:dyDescent="0.25">
      <c r="A6224" t="s">
        <v>3621</v>
      </c>
      <c r="B6224" t="s">
        <v>5</v>
      </c>
      <c r="C6224" t="s">
        <v>436</v>
      </c>
      <c r="D6224" s="1">
        <v>42818</v>
      </c>
      <c r="E6224" s="2">
        <v>6.9444444444444441E-3</v>
      </c>
    </row>
    <row r="6225" spans="1:5" x14ac:dyDescent="0.25">
      <c r="A6225" t="s">
        <v>3621</v>
      </c>
      <c r="B6225" t="s">
        <v>5</v>
      </c>
      <c r="C6225" t="s">
        <v>94</v>
      </c>
      <c r="D6225" s="1">
        <v>42818</v>
      </c>
      <c r="E6225" s="2">
        <v>0</v>
      </c>
    </row>
    <row r="6226" spans="1:5" x14ac:dyDescent="0.25">
      <c r="A6226" t="s">
        <v>3621</v>
      </c>
      <c r="B6226" t="s">
        <v>5</v>
      </c>
      <c r="C6226" t="s">
        <v>3079</v>
      </c>
      <c r="D6226" s="1">
        <v>42818</v>
      </c>
      <c r="E6226" s="2">
        <v>6.9444444444444441E-3</v>
      </c>
    </row>
    <row r="6227" spans="1:5" x14ac:dyDescent="0.25">
      <c r="A6227" t="s">
        <v>3621</v>
      </c>
      <c r="B6227" t="s">
        <v>5</v>
      </c>
      <c r="C6227" t="s">
        <v>439</v>
      </c>
      <c r="D6227" s="1">
        <v>42818</v>
      </c>
      <c r="E6227" s="2">
        <v>6.9444444444444441E-3</v>
      </c>
    </row>
    <row r="6228" spans="1:5" x14ac:dyDescent="0.25">
      <c r="A6228" t="s">
        <v>3621</v>
      </c>
      <c r="B6228" t="s">
        <v>5</v>
      </c>
      <c r="C6228" t="s">
        <v>2271</v>
      </c>
      <c r="D6228" s="1">
        <v>42818</v>
      </c>
      <c r="E6228" s="2">
        <v>2.0833333333333333E-3</v>
      </c>
    </row>
    <row r="6229" spans="1:5" x14ac:dyDescent="0.25">
      <c r="A6229" t="s">
        <v>3621</v>
      </c>
      <c r="B6229" t="s">
        <v>5</v>
      </c>
      <c r="C6229" t="s">
        <v>662</v>
      </c>
      <c r="D6229" s="1">
        <v>42818</v>
      </c>
      <c r="E6229" s="2">
        <v>2.9166666666666664E-2</v>
      </c>
    </row>
    <row r="6230" spans="1:5" x14ac:dyDescent="0.25">
      <c r="A6230" t="s">
        <v>3621</v>
      </c>
      <c r="B6230" t="s">
        <v>5</v>
      </c>
      <c r="C6230" t="s">
        <v>1467</v>
      </c>
      <c r="D6230" s="1">
        <v>42818</v>
      </c>
      <c r="E6230" s="2">
        <v>3.472222222222222E-3</v>
      </c>
    </row>
    <row r="6231" spans="1:5" x14ac:dyDescent="0.25">
      <c r="A6231" t="s">
        <v>3621</v>
      </c>
      <c r="B6231" t="s">
        <v>5</v>
      </c>
      <c r="C6231" t="s">
        <v>1612</v>
      </c>
      <c r="D6231" s="1">
        <v>42818</v>
      </c>
      <c r="E6231" s="2">
        <v>0</v>
      </c>
    </row>
    <row r="6232" spans="1:5" x14ac:dyDescent="0.25">
      <c r="A6232" t="s">
        <v>3621</v>
      </c>
      <c r="B6232" t="s">
        <v>5</v>
      </c>
      <c r="C6232" t="s">
        <v>1612</v>
      </c>
      <c r="D6232" s="1">
        <v>42818</v>
      </c>
      <c r="E6232" s="2">
        <v>9.7222222222222224E-3</v>
      </c>
    </row>
    <row r="6233" spans="1:5" x14ac:dyDescent="0.25">
      <c r="A6233" t="s">
        <v>3621</v>
      </c>
      <c r="B6233" t="s">
        <v>5</v>
      </c>
      <c r="C6233" t="s">
        <v>1869</v>
      </c>
      <c r="D6233" s="1">
        <v>42818</v>
      </c>
      <c r="E6233" s="2">
        <v>3.472222222222222E-3</v>
      </c>
    </row>
    <row r="6234" spans="1:5" x14ac:dyDescent="0.25">
      <c r="A6234" t="s">
        <v>3621</v>
      </c>
      <c r="B6234" t="s">
        <v>5</v>
      </c>
      <c r="C6234" t="s">
        <v>3080</v>
      </c>
      <c r="D6234" s="1">
        <v>42818</v>
      </c>
      <c r="E6234" s="2">
        <v>4.1666666666666666E-3</v>
      </c>
    </row>
    <row r="6235" spans="1:5" x14ac:dyDescent="0.25">
      <c r="A6235" t="s">
        <v>3621</v>
      </c>
      <c r="B6235" t="s">
        <v>5</v>
      </c>
      <c r="C6235" t="s">
        <v>2508</v>
      </c>
      <c r="D6235" s="1">
        <v>42818</v>
      </c>
      <c r="E6235" s="2">
        <v>6.9444444444444447E-4</v>
      </c>
    </row>
    <row r="6236" spans="1:5" x14ac:dyDescent="0.25">
      <c r="A6236" t="s">
        <v>3621</v>
      </c>
      <c r="B6236" t="s">
        <v>5</v>
      </c>
      <c r="C6236" t="s">
        <v>10</v>
      </c>
      <c r="D6236" s="1">
        <v>42818</v>
      </c>
      <c r="E6236" s="2">
        <v>6.9444444444444447E-4</v>
      </c>
    </row>
    <row r="6237" spans="1:5" x14ac:dyDescent="0.25">
      <c r="A6237" t="s">
        <v>3621</v>
      </c>
      <c r="B6237" t="s">
        <v>5</v>
      </c>
      <c r="C6237" t="s">
        <v>10</v>
      </c>
      <c r="D6237" s="1">
        <v>42818</v>
      </c>
      <c r="E6237" s="2">
        <v>1.3888888888888888E-2</v>
      </c>
    </row>
    <row r="6238" spans="1:5" x14ac:dyDescent="0.25">
      <c r="A6238" t="s">
        <v>3621</v>
      </c>
      <c r="B6238" t="s">
        <v>5</v>
      </c>
      <c r="C6238" t="s">
        <v>3127</v>
      </c>
      <c r="D6238" s="1">
        <v>42818</v>
      </c>
      <c r="E6238" s="2">
        <v>2.7777777777777779E-3</v>
      </c>
    </row>
    <row r="6239" spans="1:5" x14ac:dyDescent="0.25">
      <c r="A6239" t="s">
        <v>3621</v>
      </c>
      <c r="B6239" t="s">
        <v>5</v>
      </c>
      <c r="C6239" t="s">
        <v>3082</v>
      </c>
      <c r="D6239" s="1">
        <v>42818</v>
      </c>
      <c r="E6239" s="2">
        <v>2.7777777777777779E-3</v>
      </c>
    </row>
    <row r="6240" spans="1:5" x14ac:dyDescent="0.25">
      <c r="A6240" t="s">
        <v>3621</v>
      </c>
      <c r="B6240" t="s">
        <v>5</v>
      </c>
      <c r="C6240" t="s">
        <v>3082</v>
      </c>
      <c r="D6240" s="1">
        <v>42818</v>
      </c>
      <c r="E6240" s="2">
        <v>6.9444444444444441E-3</v>
      </c>
    </row>
    <row r="6241" spans="1:5" x14ac:dyDescent="0.25">
      <c r="A6241" t="s">
        <v>3621</v>
      </c>
      <c r="B6241" t="s">
        <v>5</v>
      </c>
      <c r="C6241" t="s">
        <v>3082</v>
      </c>
      <c r="D6241" s="1">
        <v>42818</v>
      </c>
      <c r="E6241" s="2">
        <v>3.5416666666666666E-2</v>
      </c>
    </row>
    <row r="6242" spans="1:5" x14ac:dyDescent="0.25">
      <c r="A6242" t="s">
        <v>3621</v>
      </c>
      <c r="B6242" t="s">
        <v>5</v>
      </c>
      <c r="C6242" t="s">
        <v>3128</v>
      </c>
      <c r="D6242" s="1">
        <v>42818</v>
      </c>
      <c r="E6242" s="2">
        <v>1.3888888888888889E-3</v>
      </c>
    </row>
    <row r="6243" spans="1:5" x14ac:dyDescent="0.25">
      <c r="A6243" t="s">
        <v>3621</v>
      </c>
      <c r="B6243" t="s">
        <v>5</v>
      </c>
      <c r="C6243" t="s">
        <v>3129</v>
      </c>
      <c r="D6243" s="1">
        <v>42818</v>
      </c>
      <c r="E6243" s="2">
        <v>1.5972222222222224E-2</v>
      </c>
    </row>
    <row r="6244" spans="1:5" x14ac:dyDescent="0.25">
      <c r="A6244" t="s">
        <v>3621</v>
      </c>
      <c r="B6244" t="s">
        <v>5</v>
      </c>
      <c r="C6244" t="s">
        <v>3130</v>
      </c>
      <c r="D6244" s="1">
        <v>42818</v>
      </c>
      <c r="E6244" s="2">
        <v>8.3333333333333332E-3</v>
      </c>
    </row>
    <row r="6245" spans="1:5" x14ac:dyDescent="0.25">
      <c r="A6245" t="s">
        <v>3621</v>
      </c>
      <c r="B6245" t="s">
        <v>5</v>
      </c>
      <c r="C6245" t="s">
        <v>3131</v>
      </c>
      <c r="D6245" s="1">
        <v>42818</v>
      </c>
      <c r="E6245" s="2">
        <v>2.0833333333333333E-3</v>
      </c>
    </row>
    <row r="6246" spans="1:5" x14ac:dyDescent="0.25">
      <c r="A6246" t="s">
        <v>3621</v>
      </c>
      <c r="B6246" t="s">
        <v>5</v>
      </c>
      <c r="C6246" t="s">
        <v>3132</v>
      </c>
      <c r="D6246" s="1">
        <v>42818</v>
      </c>
      <c r="E6246" s="2">
        <v>4.1666666666666666E-3</v>
      </c>
    </row>
    <row r="6247" spans="1:5" x14ac:dyDescent="0.25">
      <c r="A6247" t="s">
        <v>3621</v>
      </c>
      <c r="B6247" t="s">
        <v>5</v>
      </c>
      <c r="C6247" t="s">
        <v>2244</v>
      </c>
      <c r="D6247" s="1">
        <v>42818</v>
      </c>
      <c r="E6247" s="2">
        <v>1.1111111111111112E-2</v>
      </c>
    </row>
    <row r="6248" spans="1:5" x14ac:dyDescent="0.25">
      <c r="A6248" t="s">
        <v>3621</v>
      </c>
      <c r="B6248" t="s">
        <v>5</v>
      </c>
      <c r="C6248" t="s">
        <v>3084</v>
      </c>
      <c r="D6248" s="1">
        <v>42818</v>
      </c>
      <c r="E6248" s="2">
        <v>3.472222222222222E-3</v>
      </c>
    </row>
    <row r="6249" spans="1:5" x14ac:dyDescent="0.25">
      <c r="A6249" t="s">
        <v>3621</v>
      </c>
      <c r="B6249" t="s">
        <v>5</v>
      </c>
      <c r="C6249" t="s">
        <v>2981</v>
      </c>
      <c r="D6249" s="1">
        <v>42818</v>
      </c>
      <c r="E6249" s="2">
        <v>2.0833333333333333E-3</v>
      </c>
    </row>
    <row r="6250" spans="1:5" x14ac:dyDescent="0.25">
      <c r="A6250" t="s">
        <v>3621</v>
      </c>
      <c r="B6250" t="s">
        <v>5</v>
      </c>
      <c r="C6250" t="s">
        <v>2025</v>
      </c>
      <c r="D6250" s="1">
        <v>42818</v>
      </c>
      <c r="E6250" s="2">
        <v>2.0833333333333333E-3</v>
      </c>
    </row>
    <row r="6251" spans="1:5" x14ac:dyDescent="0.25">
      <c r="A6251" t="s">
        <v>3621</v>
      </c>
      <c r="B6251" t="s">
        <v>5</v>
      </c>
      <c r="C6251" t="s">
        <v>3133</v>
      </c>
      <c r="D6251" s="1">
        <v>42818</v>
      </c>
      <c r="E6251" s="2">
        <v>7.6388888888888886E-3</v>
      </c>
    </row>
    <row r="6252" spans="1:5" x14ac:dyDescent="0.25">
      <c r="A6252" t="s">
        <v>3621</v>
      </c>
      <c r="B6252" t="s">
        <v>5</v>
      </c>
      <c r="C6252" t="s">
        <v>3134</v>
      </c>
      <c r="D6252" s="1">
        <v>42818</v>
      </c>
      <c r="E6252" s="2">
        <v>3.472222222222222E-3</v>
      </c>
    </row>
    <row r="6253" spans="1:5" x14ac:dyDescent="0.25">
      <c r="A6253" t="s">
        <v>3621</v>
      </c>
      <c r="B6253" t="s">
        <v>5</v>
      </c>
      <c r="C6253" t="s">
        <v>3104</v>
      </c>
      <c r="D6253" s="1">
        <v>42818</v>
      </c>
      <c r="E6253" s="2">
        <v>1.4583333333333332E-2</v>
      </c>
    </row>
    <row r="6254" spans="1:5" x14ac:dyDescent="0.25">
      <c r="A6254" t="s">
        <v>3621</v>
      </c>
      <c r="B6254" t="s">
        <v>5</v>
      </c>
      <c r="C6254" t="s">
        <v>1997</v>
      </c>
      <c r="D6254" s="1">
        <v>42818</v>
      </c>
      <c r="E6254" s="2">
        <v>9.0277777777777787E-3</v>
      </c>
    </row>
    <row r="6255" spans="1:5" x14ac:dyDescent="0.25">
      <c r="A6255" t="s">
        <v>3621</v>
      </c>
      <c r="B6255" t="s">
        <v>5</v>
      </c>
      <c r="C6255" t="s">
        <v>97</v>
      </c>
      <c r="D6255" s="1">
        <v>42818</v>
      </c>
      <c r="E6255" s="2">
        <v>0</v>
      </c>
    </row>
    <row r="6256" spans="1:5" x14ac:dyDescent="0.25">
      <c r="A6256" t="s">
        <v>3621</v>
      </c>
      <c r="B6256" t="s">
        <v>5</v>
      </c>
      <c r="C6256" t="s">
        <v>97</v>
      </c>
      <c r="D6256" s="1">
        <v>42818</v>
      </c>
      <c r="E6256" s="2">
        <v>5.5555555555555558E-3</v>
      </c>
    </row>
    <row r="6257" spans="1:5" x14ac:dyDescent="0.25">
      <c r="A6257" t="s">
        <v>3621</v>
      </c>
      <c r="B6257" t="s">
        <v>5</v>
      </c>
      <c r="C6257" t="s">
        <v>916</v>
      </c>
      <c r="D6257" s="1">
        <v>42818</v>
      </c>
      <c r="E6257" s="2">
        <v>1.3888888888888889E-3</v>
      </c>
    </row>
    <row r="6258" spans="1:5" x14ac:dyDescent="0.25">
      <c r="A6258" t="s">
        <v>3621</v>
      </c>
      <c r="B6258" t="s">
        <v>5</v>
      </c>
      <c r="C6258" t="s">
        <v>916</v>
      </c>
      <c r="D6258" s="1">
        <v>42818</v>
      </c>
      <c r="E6258" s="2">
        <v>1.3888888888888889E-3</v>
      </c>
    </row>
    <row r="6259" spans="1:5" x14ac:dyDescent="0.25">
      <c r="A6259" t="s">
        <v>3621</v>
      </c>
      <c r="B6259" t="s">
        <v>5</v>
      </c>
      <c r="C6259" t="s">
        <v>98</v>
      </c>
      <c r="D6259" s="1">
        <v>42818</v>
      </c>
      <c r="E6259" s="2">
        <v>1.3888888888888889E-3</v>
      </c>
    </row>
    <row r="6260" spans="1:5" x14ac:dyDescent="0.25">
      <c r="A6260" t="s">
        <v>3621</v>
      </c>
      <c r="B6260" t="s">
        <v>5</v>
      </c>
      <c r="C6260" t="s">
        <v>1803</v>
      </c>
      <c r="D6260" s="1">
        <v>42821</v>
      </c>
      <c r="E6260" s="2">
        <v>1.1111111111111112E-2</v>
      </c>
    </row>
    <row r="6261" spans="1:5" x14ac:dyDescent="0.25">
      <c r="A6261" t="s">
        <v>3621</v>
      </c>
      <c r="B6261" t="s">
        <v>5</v>
      </c>
      <c r="C6261" t="s">
        <v>3109</v>
      </c>
      <c r="D6261" s="1">
        <v>42821</v>
      </c>
      <c r="E6261" s="2">
        <v>6.9444444444444441E-3</v>
      </c>
    </row>
    <row r="6262" spans="1:5" x14ac:dyDescent="0.25">
      <c r="A6262" t="s">
        <v>3621</v>
      </c>
      <c r="B6262" t="s">
        <v>5</v>
      </c>
      <c r="C6262" t="s">
        <v>3238</v>
      </c>
      <c r="D6262" s="1">
        <v>42821</v>
      </c>
      <c r="E6262" s="2">
        <v>6.9444444444444447E-4</v>
      </c>
    </row>
    <row r="6263" spans="1:5" x14ac:dyDescent="0.25">
      <c r="A6263" t="s">
        <v>3621</v>
      </c>
      <c r="B6263" t="s">
        <v>5</v>
      </c>
      <c r="C6263" t="s">
        <v>3239</v>
      </c>
      <c r="D6263" s="1">
        <v>42821</v>
      </c>
      <c r="E6263" s="2">
        <v>6.9444444444444441E-3</v>
      </c>
    </row>
    <row r="6264" spans="1:5" x14ac:dyDescent="0.25">
      <c r="A6264" t="s">
        <v>3621</v>
      </c>
      <c r="B6264" t="s">
        <v>5</v>
      </c>
      <c r="C6264" t="s">
        <v>1075</v>
      </c>
      <c r="D6264" s="1">
        <v>42821</v>
      </c>
      <c r="E6264" s="2">
        <v>4.8611111111111112E-3</v>
      </c>
    </row>
    <row r="6265" spans="1:5" x14ac:dyDescent="0.25">
      <c r="A6265" t="s">
        <v>3621</v>
      </c>
      <c r="B6265" t="s">
        <v>5</v>
      </c>
      <c r="C6265" t="s">
        <v>292</v>
      </c>
      <c r="D6265" s="1">
        <v>42821</v>
      </c>
      <c r="E6265" s="2">
        <v>1.3888888888888889E-3</v>
      </c>
    </row>
    <row r="6266" spans="1:5" x14ac:dyDescent="0.25">
      <c r="A6266" t="s">
        <v>3621</v>
      </c>
      <c r="B6266" t="s">
        <v>5</v>
      </c>
      <c r="C6266" t="s">
        <v>292</v>
      </c>
      <c r="D6266" s="1">
        <v>42821</v>
      </c>
      <c r="E6266" s="2">
        <v>6.2499999999999995E-3</v>
      </c>
    </row>
    <row r="6267" spans="1:5" x14ac:dyDescent="0.25">
      <c r="A6267" t="s">
        <v>3621</v>
      </c>
      <c r="B6267" t="s">
        <v>5</v>
      </c>
      <c r="C6267" t="s">
        <v>942</v>
      </c>
      <c r="D6267" s="1">
        <v>42821</v>
      </c>
      <c r="E6267" s="2">
        <v>6.9444444444444441E-3</v>
      </c>
    </row>
    <row r="6268" spans="1:5" x14ac:dyDescent="0.25">
      <c r="A6268" t="s">
        <v>3621</v>
      </c>
      <c r="B6268" t="s">
        <v>5</v>
      </c>
      <c r="C6268" t="s">
        <v>2746</v>
      </c>
      <c r="D6268" s="1">
        <v>42821</v>
      </c>
      <c r="E6268" s="2">
        <v>2.5694444444444447E-2</v>
      </c>
    </row>
    <row r="6269" spans="1:5" x14ac:dyDescent="0.25">
      <c r="A6269" t="s">
        <v>3621</v>
      </c>
      <c r="B6269" t="s">
        <v>5</v>
      </c>
      <c r="C6269" t="s">
        <v>3240</v>
      </c>
      <c r="D6269" s="1">
        <v>42821</v>
      </c>
      <c r="E6269" s="2">
        <v>6.2499999999999995E-3</v>
      </c>
    </row>
    <row r="6270" spans="1:5" x14ac:dyDescent="0.25">
      <c r="A6270" t="s">
        <v>3621</v>
      </c>
      <c r="B6270" t="s">
        <v>5</v>
      </c>
      <c r="C6270" t="s">
        <v>1610</v>
      </c>
      <c r="D6270" s="1">
        <v>42821</v>
      </c>
      <c r="E6270" s="2">
        <v>1.5972222222222224E-2</v>
      </c>
    </row>
    <row r="6271" spans="1:5" x14ac:dyDescent="0.25">
      <c r="A6271" t="s">
        <v>3621</v>
      </c>
      <c r="B6271" t="s">
        <v>5</v>
      </c>
      <c r="C6271" t="s">
        <v>1151</v>
      </c>
      <c r="D6271" s="1">
        <v>42821</v>
      </c>
      <c r="E6271" s="2">
        <v>2.0833333333333333E-3</v>
      </c>
    </row>
    <row r="6272" spans="1:5" x14ac:dyDescent="0.25">
      <c r="A6272" t="s">
        <v>3621</v>
      </c>
      <c r="B6272" t="s">
        <v>5</v>
      </c>
      <c r="C6272" t="s">
        <v>2388</v>
      </c>
      <c r="D6272" s="1">
        <v>42821</v>
      </c>
      <c r="E6272" s="2">
        <v>4.8611111111111112E-3</v>
      </c>
    </row>
    <row r="6273" spans="1:5" x14ac:dyDescent="0.25">
      <c r="A6273" t="s">
        <v>3621</v>
      </c>
      <c r="B6273" t="s">
        <v>5</v>
      </c>
      <c r="C6273" t="s">
        <v>533</v>
      </c>
      <c r="D6273" s="1">
        <v>42821</v>
      </c>
      <c r="E6273" s="2">
        <v>1.3888888888888889E-3</v>
      </c>
    </row>
    <row r="6274" spans="1:5" x14ac:dyDescent="0.25">
      <c r="A6274" t="s">
        <v>3621</v>
      </c>
      <c r="B6274" t="s">
        <v>5</v>
      </c>
      <c r="C6274" t="s">
        <v>2801</v>
      </c>
      <c r="D6274" s="1">
        <v>42821</v>
      </c>
      <c r="E6274" s="2">
        <v>6.9444444444444447E-4</v>
      </c>
    </row>
    <row r="6275" spans="1:5" x14ac:dyDescent="0.25">
      <c r="A6275" t="s">
        <v>3621</v>
      </c>
      <c r="B6275" t="s">
        <v>5</v>
      </c>
      <c r="C6275" t="s">
        <v>2801</v>
      </c>
      <c r="D6275" s="1">
        <v>42821</v>
      </c>
      <c r="E6275" s="2">
        <v>3.472222222222222E-3</v>
      </c>
    </row>
    <row r="6276" spans="1:5" x14ac:dyDescent="0.25">
      <c r="A6276" t="s">
        <v>3621</v>
      </c>
      <c r="B6276" t="s">
        <v>5</v>
      </c>
      <c r="C6276" t="s">
        <v>2074</v>
      </c>
      <c r="D6276" s="1">
        <v>42821</v>
      </c>
      <c r="E6276" s="2">
        <v>2.7777777777777779E-3</v>
      </c>
    </row>
    <row r="6277" spans="1:5" x14ac:dyDescent="0.25">
      <c r="A6277" t="s">
        <v>3621</v>
      </c>
      <c r="B6277" t="s">
        <v>5</v>
      </c>
      <c r="C6277" t="s">
        <v>439</v>
      </c>
      <c r="D6277" s="1">
        <v>42821</v>
      </c>
      <c r="E6277" s="2">
        <v>2.0833333333333333E-3</v>
      </c>
    </row>
    <row r="6278" spans="1:5" x14ac:dyDescent="0.25">
      <c r="A6278" t="s">
        <v>3621</v>
      </c>
      <c r="B6278" t="s">
        <v>5</v>
      </c>
      <c r="C6278" t="s">
        <v>273</v>
      </c>
      <c r="D6278" s="1">
        <v>42821</v>
      </c>
      <c r="E6278" s="2">
        <v>3.8194444444444441E-2</v>
      </c>
    </row>
    <row r="6279" spans="1:5" x14ac:dyDescent="0.25">
      <c r="A6279" t="s">
        <v>3621</v>
      </c>
      <c r="B6279" t="s">
        <v>5</v>
      </c>
      <c r="C6279" t="s">
        <v>2458</v>
      </c>
      <c r="D6279" s="1">
        <v>42821</v>
      </c>
      <c r="E6279" s="2">
        <v>6.9444444444444447E-4</v>
      </c>
    </row>
    <row r="6280" spans="1:5" x14ac:dyDescent="0.25">
      <c r="A6280" t="s">
        <v>3621</v>
      </c>
      <c r="B6280" t="s">
        <v>5</v>
      </c>
      <c r="C6280" t="s">
        <v>985</v>
      </c>
      <c r="D6280" s="1">
        <v>42821</v>
      </c>
      <c r="E6280" s="2">
        <v>5.5555555555555558E-3</v>
      </c>
    </row>
    <row r="6281" spans="1:5" x14ac:dyDescent="0.25">
      <c r="A6281" t="s">
        <v>3621</v>
      </c>
      <c r="B6281" t="s">
        <v>5</v>
      </c>
      <c r="C6281" t="s">
        <v>881</v>
      </c>
      <c r="D6281" s="1">
        <v>42821</v>
      </c>
      <c r="E6281" s="2">
        <v>7.6388888888888886E-3</v>
      </c>
    </row>
    <row r="6282" spans="1:5" x14ac:dyDescent="0.25">
      <c r="A6282" t="s">
        <v>3621</v>
      </c>
      <c r="B6282" t="s">
        <v>5</v>
      </c>
      <c r="C6282" t="s">
        <v>3241</v>
      </c>
      <c r="D6282" s="1">
        <v>42821</v>
      </c>
      <c r="E6282" s="2">
        <v>7.6388888888888886E-3</v>
      </c>
    </row>
    <row r="6283" spans="1:5" x14ac:dyDescent="0.25">
      <c r="A6283" t="s">
        <v>3621</v>
      </c>
      <c r="B6283" t="s">
        <v>5</v>
      </c>
      <c r="C6283" t="s">
        <v>3214</v>
      </c>
      <c r="D6283" s="1">
        <v>42821</v>
      </c>
      <c r="E6283" s="2">
        <v>6.9444444444444447E-4</v>
      </c>
    </row>
    <row r="6284" spans="1:5" x14ac:dyDescent="0.25">
      <c r="A6284" t="s">
        <v>3621</v>
      </c>
      <c r="B6284" t="s">
        <v>5</v>
      </c>
      <c r="C6284" t="s">
        <v>3214</v>
      </c>
      <c r="D6284" s="1">
        <v>42821</v>
      </c>
      <c r="E6284" s="2">
        <v>6.2499999999999995E-3</v>
      </c>
    </row>
    <row r="6285" spans="1:5" x14ac:dyDescent="0.25">
      <c r="A6285" t="s">
        <v>3621</v>
      </c>
      <c r="B6285" t="s">
        <v>5</v>
      </c>
      <c r="C6285" t="s">
        <v>1260</v>
      </c>
      <c r="D6285" s="1">
        <v>42821</v>
      </c>
      <c r="E6285" s="2">
        <v>4.8611111111111112E-3</v>
      </c>
    </row>
    <row r="6286" spans="1:5" x14ac:dyDescent="0.25">
      <c r="A6286" t="s">
        <v>3621</v>
      </c>
      <c r="B6286" t="s">
        <v>5</v>
      </c>
      <c r="C6286" t="s">
        <v>1260</v>
      </c>
      <c r="D6286" s="1">
        <v>42821</v>
      </c>
      <c r="E6286" s="2">
        <v>1.1111111111111112E-2</v>
      </c>
    </row>
    <row r="6287" spans="1:5" x14ac:dyDescent="0.25">
      <c r="A6287" t="s">
        <v>3621</v>
      </c>
      <c r="B6287" t="s">
        <v>5</v>
      </c>
      <c r="C6287" t="s">
        <v>281</v>
      </c>
      <c r="D6287" s="1">
        <v>42821</v>
      </c>
      <c r="E6287" s="2">
        <v>1.1805555555555555E-2</v>
      </c>
    </row>
    <row r="6288" spans="1:5" x14ac:dyDescent="0.25">
      <c r="A6288" t="s">
        <v>3621</v>
      </c>
      <c r="B6288" t="s">
        <v>5</v>
      </c>
      <c r="C6288" t="s">
        <v>3217</v>
      </c>
      <c r="D6288" s="1">
        <v>42821</v>
      </c>
      <c r="E6288" s="2">
        <v>2.361111111111111E-2</v>
      </c>
    </row>
    <row r="6289" spans="1:5" x14ac:dyDescent="0.25">
      <c r="A6289" t="s">
        <v>3621</v>
      </c>
      <c r="B6289" t="s">
        <v>5</v>
      </c>
      <c r="C6289" t="s">
        <v>2180</v>
      </c>
      <c r="D6289" s="1">
        <v>42821</v>
      </c>
      <c r="E6289" s="2">
        <v>2.0833333333333333E-3</v>
      </c>
    </row>
    <row r="6290" spans="1:5" x14ac:dyDescent="0.25">
      <c r="A6290" t="s">
        <v>3621</v>
      </c>
      <c r="B6290" t="s">
        <v>5</v>
      </c>
      <c r="C6290" t="s">
        <v>2180</v>
      </c>
      <c r="D6290" s="1">
        <v>42821</v>
      </c>
      <c r="E6290" s="2">
        <v>4.8611111111111112E-3</v>
      </c>
    </row>
    <row r="6291" spans="1:5" x14ac:dyDescent="0.25">
      <c r="A6291" t="s">
        <v>3621</v>
      </c>
      <c r="B6291" t="s">
        <v>5</v>
      </c>
      <c r="C6291" t="s">
        <v>2620</v>
      </c>
      <c r="D6291" s="1">
        <v>42821</v>
      </c>
      <c r="E6291" s="2">
        <v>4.1666666666666666E-3</v>
      </c>
    </row>
    <row r="6292" spans="1:5" x14ac:dyDescent="0.25">
      <c r="A6292" t="s">
        <v>3621</v>
      </c>
      <c r="B6292" t="s">
        <v>5</v>
      </c>
      <c r="C6292" t="s">
        <v>3242</v>
      </c>
      <c r="D6292" s="1">
        <v>42821</v>
      </c>
      <c r="E6292" s="2">
        <v>6.2499999999999995E-3</v>
      </c>
    </row>
    <row r="6293" spans="1:5" x14ac:dyDescent="0.25">
      <c r="A6293" t="s">
        <v>3621</v>
      </c>
      <c r="B6293" t="s">
        <v>5</v>
      </c>
      <c r="C6293" t="s">
        <v>994</v>
      </c>
      <c r="D6293" s="1">
        <v>42821</v>
      </c>
      <c r="E6293" s="2">
        <v>2.0833333333333333E-3</v>
      </c>
    </row>
    <row r="6294" spans="1:5" x14ac:dyDescent="0.25">
      <c r="A6294" t="s">
        <v>3621</v>
      </c>
      <c r="B6294" t="s">
        <v>5</v>
      </c>
      <c r="C6294" t="s">
        <v>3206</v>
      </c>
      <c r="D6294" s="1">
        <v>42821</v>
      </c>
      <c r="E6294" s="2">
        <v>2.0833333333333333E-3</v>
      </c>
    </row>
    <row r="6295" spans="1:5" x14ac:dyDescent="0.25">
      <c r="A6295" t="s">
        <v>3621</v>
      </c>
      <c r="B6295" t="s">
        <v>5</v>
      </c>
      <c r="C6295" t="s">
        <v>63</v>
      </c>
      <c r="D6295" s="1">
        <v>42821</v>
      </c>
      <c r="E6295" s="2">
        <v>6.9444444444444447E-4</v>
      </c>
    </row>
    <row r="6296" spans="1:5" x14ac:dyDescent="0.25">
      <c r="A6296" t="s">
        <v>3621</v>
      </c>
      <c r="B6296" t="s">
        <v>5</v>
      </c>
      <c r="C6296" t="s">
        <v>1271</v>
      </c>
      <c r="D6296" s="1">
        <v>42822</v>
      </c>
      <c r="E6296" s="2">
        <v>1.3888888888888889E-3</v>
      </c>
    </row>
    <row r="6297" spans="1:5" x14ac:dyDescent="0.25">
      <c r="A6297" t="s">
        <v>3621</v>
      </c>
      <c r="B6297" t="s">
        <v>5</v>
      </c>
      <c r="C6297" t="s">
        <v>1803</v>
      </c>
      <c r="D6297" s="1">
        <v>42822</v>
      </c>
      <c r="E6297" s="2">
        <v>1.3888888888888889E-3</v>
      </c>
    </row>
    <row r="6298" spans="1:5" x14ac:dyDescent="0.25">
      <c r="A6298" t="s">
        <v>3621</v>
      </c>
      <c r="B6298" t="s">
        <v>5</v>
      </c>
      <c r="C6298" t="s">
        <v>1803</v>
      </c>
      <c r="D6298" s="1">
        <v>42822</v>
      </c>
      <c r="E6298" s="2">
        <v>2.7777777777777779E-3</v>
      </c>
    </row>
    <row r="6299" spans="1:5" x14ac:dyDescent="0.25">
      <c r="A6299" t="s">
        <v>3621</v>
      </c>
      <c r="B6299" t="s">
        <v>5</v>
      </c>
      <c r="C6299" t="s">
        <v>605</v>
      </c>
      <c r="D6299" s="1">
        <v>42822</v>
      </c>
      <c r="E6299" s="2">
        <v>2.7777777777777779E-3</v>
      </c>
    </row>
    <row r="6300" spans="1:5" x14ac:dyDescent="0.25">
      <c r="A6300" t="s">
        <v>3621</v>
      </c>
      <c r="B6300" t="s">
        <v>5</v>
      </c>
      <c r="C6300" t="s">
        <v>3271</v>
      </c>
      <c r="D6300" s="1">
        <v>42822</v>
      </c>
      <c r="E6300" s="2">
        <v>3.472222222222222E-3</v>
      </c>
    </row>
    <row r="6301" spans="1:5" x14ac:dyDescent="0.25">
      <c r="A6301" t="s">
        <v>3621</v>
      </c>
      <c r="B6301" t="s">
        <v>5</v>
      </c>
      <c r="C6301" t="s">
        <v>917</v>
      </c>
      <c r="D6301" s="1">
        <v>42822</v>
      </c>
      <c r="E6301" s="2">
        <v>4.1666666666666666E-3</v>
      </c>
    </row>
    <row r="6302" spans="1:5" x14ac:dyDescent="0.25">
      <c r="A6302" t="s">
        <v>3621</v>
      </c>
      <c r="B6302" t="s">
        <v>5</v>
      </c>
      <c r="C6302" t="s">
        <v>3341</v>
      </c>
      <c r="D6302" s="1">
        <v>42822</v>
      </c>
      <c r="E6302" s="2">
        <v>4.1666666666666666E-3</v>
      </c>
    </row>
    <row r="6303" spans="1:5" x14ac:dyDescent="0.25">
      <c r="A6303" t="s">
        <v>3621</v>
      </c>
      <c r="B6303" t="s">
        <v>5</v>
      </c>
      <c r="C6303" t="s">
        <v>27</v>
      </c>
      <c r="D6303" s="1">
        <v>42822</v>
      </c>
      <c r="E6303" s="2">
        <v>2.1527777777777781E-2</v>
      </c>
    </row>
    <row r="6304" spans="1:5" x14ac:dyDescent="0.25">
      <c r="A6304" t="s">
        <v>3621</v>
      </c>
      <c r="B6304" t="s">
        <v>5</v>
      </c>
      <c r="C6304" t="s">
        <v>1776</v>
      </c>
      <c r="D6304" s="1">
        <v>42822</v>
      </c>
      <c r="E6304" s="2">
        <v>4.8611111111111112E-3</v>
      </c>
    </row>
    <row r="6305" spans="1:5" x14ac:dyDescent="0.25">
      <c r="A6305" t="s">
        <v>3621</v>
      </c>
      <c r="B6305" t="s">
        <v>5</v>
      </c>
      <c r="C6305" t="s">
        <v>1428</v>
      </c>
      <c r="D6305" s="1">
        <v>42822</v>
      </c>
      <c r="E6305" s="2">
        <v>2.7777777777777779E-3</v>
      </c>
    </row>
    <row r="6306" spans="1:5" x14ac:dyDescent="0.25">
      <c r="A6306" t="s">
        <v>3621</v>
      </c>
      <c r="B6306" t="s">
        <v>5</v>
      </c>
      <c r="C6306" t="s">
        <v>3342</v>
      </c>
      <c r="D6306" s="1">
        <v>42822</v>
      </c>
      <c r="E6306" s="2">
        <v>0</v>
      </c>
    </row>
    <row r="6307" spans="1:5" x14ac:dyDescent="0.25">
      <c r="A6307" t="s">
        <v>3621</v>
      </c>
      <c r="B6307" t="s">
        <v>5</v>
      </c>
      <c r="C6307" t="s">
        <v>3342</v>
      </c>
      <c r="D6307" s="1">
        <v>42822</v>
      </c>
      <c r="E6307" s="2">
        <v>2.0833333333333333E-3</v>
      </c>
    </row>
    <row r="6308" spans="1:5" x14ac:dyDescent="0.25">
      <c r="A6308" t="s">
        <v>3621</v>
      </c>
      <c r="B6308" t="s">
        <v>5</v>
      </c>
      <c r="C6308" t="s">
        <v>3286</v>
      </c>
      <c r="D6308" s="1">
        <v>42822</v>
      </c>
      <c r="E6308" s="2">
        <v>4.1666666666666666E-3</v>
      </c>
    </row>
    <row r="6309" spans="1:5" x14ac:dyDescent="0.25">
      <c r="A6309" t="s">
        <v>3621</v>
      </c>
      <c r="B6309" t="s">
        <v>5</v>
      </c>
      <c r="C6309" t="s">
        <v>848</v>
      </c>
      <c r="D6309" s="1">
        <v>42822</v>
      </c>
      <c r="E6309" s="2">
        <v>2.0833333333333333E-3</v>
      </c>
    </row>
    <row r="6310" spans="1:5" x14ac:dyDescent="0.25">
      <c r="A6310" t="s">
        <v>3621</v>
      </c>
      <c r="B6310" t="s">
        <v>5</v>
      </c>
      <c r="C6310" t="s">
        <v>1238</v>
      </c>
      <c r="D6310" s="1">
        <v>42822</v>
      </c>
      <c r="E6310" s="2">
        <v>0</v>
      </c>
    </row>
    <row r="6311" spans="1:5" x14ac:dyDescent="0.25">
      <c r="A6311" t="s">
        <v>3621</v>
      </c>
      <c r="B6311" t="s">
        <v>5</v>
      </c>
      <c r="C6311" t="s">
        <v>1906</v>
      </c>
      <c r="D6311" s="1">
        <v>42822</v>
      </c>
      <c r="E6311" s="2">
        <v>4.1666666666666666E-3</v>
      </c>
    </row>
    <row r="6312" spans="1:5" x14ac:dyDescent="0.25">
      <c r="A6312" t="s">
        <v>3621</v>
      </c>
      <c r="B6312" t="s">
        <v>5</v>
      </c>
      <c r="C6312" t="s">
        <v>3343</v>
      </c>
      <c r="D6312" s="1">
        <v>42822</v>
      </c>
      <c r="E6312" s="2">
        <v>4.1666666666666666E-3</v>
      </c>
    </row>
    <row r="6313" spans="1:5" x14ac:dyDescent="0.25">
      <c r="A6313" t="s">
        <v>3621</v>
      </c>
      <c r="B6313" t="s">
        <v>5</v>
      </c>
      <c r="C6313" t="s">
        <v>3344</v>
      </c>
      <c r="D6313" s="1">
        <v>42822</v>
      </c>
      <c r="E6313" s="2">
        <v>4.1666666666666666E-3</v>
      </c>
    </row>
    <row r="6314" spans="1:5" x14ac:dyDescent="0.25">
      <c r="A6314" t="s">
        <v>3621</v>
      </c>
      <c r="B6314" t="s">
        <v>5</v>
      </c>
      <c r="C6314" t="s">
        <v>1330</v>
      </c>
      <c r="D6314" s="1">
        <v>42822</v>
      </c>
      <c r="E6314" s="2">
        <v>6.9444444444444447E-4</v>
      </c>
    </row>
    <row r="6315" spans="1:5" x14ac:dyDescent="0.25">
      <c r="A6315" t="s">
        <v>3621</v>
      </c>
      <c r="B6315" t="s">
        <v>5</v>
      </c>
      <c r="C6315" t="s">
        <v>1330</v>
      </c>
      <c r="D6315" s="1">
        <v>42822</v>
      </c>
      <c r="E6315" s="2">
        <v>6.9444444444444447E-4</v>
      </c>
    </row>
    <row r="6316" spans="1:5" x14ac:dyDescent="0.25">
      <c r="A6316" t="s">
        <v>3621</v>
      </c>
      <c r="B6316" t="s">
        <v>5</v>
      </c>
      <c r="C6316" t="s">
        <v>1330</v>
      </c>
      <c r="D6316" s="1">
        <v>42822</v>
      </c>
      <c r="E6316" s="2">
        <v>1.7361111111111112E-2</v>
      </c>
    </row>
    <row r="6317" spans="1:5" x14ac:dyDescent="0.25">
      <c r="A6317" t="s">
        <v>3621</v>
      </c>
      <c r="B6317" t="s">
        <v>5</v>
      </c>
      <c r="C6317" t="s">
        <v>3345</v>
      </c>
      <c r="D6317" s="1">
        <v>42822</v>
      </c>
      <c r="E6317" s="2">
        <v>1.2499999999999999E-2</v>
      </c>
    </row>
    <row r="6318" spans="1:5" x14ac:dyDescent="0.25">
      <c r="A6318" t="s">
        <v>3621</v>
      </c>
      <c r="B6318" t="s">
        <v>5</v>
      </c>
      <c r="C6318" t="s">
        <v>3323</v>
      </c>
      <c r="D6318" s="1">
        <v>42822</v>
      </c>
      <c r="E6318" s="2">
        <v>6.9444444444444447E-4</v>
      </c>
    </row>
    <row r="6319" spans="1:5" x14ac:dyDescent="0.25">
      <c r="A6319" t="s">
        <v>3621</v>
      </c>
      <c r="B6319" t="s">
        <v>5</v>
      </c>
      <c r="C6319" t="s">
        <v>87</v>
      </c>
      <c r="D6319" s="1">
        <v>42822</v>
      </c>
      <c r="E6319" s="2">
        <v>1.3888888888888889E-3</v>
      </c>
    </row>
    <row r="6320" spans="1:5" x14ac:dyDescent="0.25">
      <c r="A6320" t="s">
        <v>3621</v>
      </c>
      <c r="B6320" t="s">
        <v>5</v>
      </c>
      <c r="C6320" t="s">
        <v>2196</v>
      </c>
      <c r="D6320" s="1">
        <v>42822</v>
      </c>
      <c r="E6320" s="2">
        <v>1.0416666666666666E-2</v>
      </c>
    </row>
    <row r="6321" spans="1:5" x14ac:dyDescent="0.25">
      <c r="A6321" t="s">
        <v>3621</v>
      </c>
      <c r="B6321" t="s">
        <v>5</v>
      </c>
      <c r="C6321" t="s">
        <v>252</v>
      </c>
      <c r="D6321" s="1">
        <v>42822</v>
      </c>
      <c r="E6321" s="2">
        <v>0</v>
      </c>
    </row>
    <row r="6322" spans="1:5" x14ac:dyDescent="0.25">
      <c r="A6322" t="s">
        <v>3621</v>
      </c>
      <c r="B6322" t="s">
        <v>5</v>
      </c>
      <c r="C6322" t="s">
        <v>3346</v>
      </c>
      <c r="D6322" s="1">
        <v>42822</v>
      </c>
      <c r="E6322" s="2">
        <v>4.8611111111111112E-3</v>
      </c>
    </row>
    <row r="6323" spans="1:5" x14ac:dyDescent="0.25">
      <c r="A6323" t="s">
        <v>3621</v>
      </c>
      <c r="B6323" t="s">
        <v>5</v>
      </c>
      <c r="C6323" t="s">
        <v>1552</v>
      </c>
      <c r="D6323" s="1">
        <v>42822</v>
      </c>
      <c r="E6323" s="2">
        <v>8.3333333333333332E-3</v>
      </c>
    </row>
    <row r="6324" spans="1:5" x14ac:dyDescent="0.25">
      <c r="A6324" t="s">
        <v>3621</v>
      </c>
      <c r="B6324" t="s">
        <v>5</v>
      </c>
      <c r="C6324" t="s">
        <v>3327</v>
      </c>
      <c r="D6324" s="1">
        <v>42822</v>
      </c>
      <c r="E6324" s="2">
        <v>6.2499999999999995E-3</v>
      </c>
    </row>
    <row r="6325" spans="1:5" x14ac:dyDescent="0.25">
      <c r="A6325" t="s">
        <v>3621</v>
      </c>
      <c r="B6325" t="s">
        <v>5</v>
      </c>
      <c r="C6325" t="s">
        <v>257</v>
      </c>
      <c r="D6325" s="1">
        <v>42822</v>
      </c>
      <c r="E6325" s="2">
        <v>3.472222222222222E-3</v>
      </c>
    </row>
    <row r="6326" spans="1:5" x14ac:dyDescent="0.25">
      <c r="A6326" t="s">
        <v>3621</v>
      </c>
      <c r="B6326" t="s">
        <v>5</v>
      </c>
      <c r="C6326" t="s">
        <v>1197</v>
      </c>
      <c r="D6326" s="1">
        <v>42822</v>
      </c>
      <c r="E6326" s="2">
        <v>1.3888888888888889E-3</v>
      </c>
    </row>
    <row r="6327" spans="1:5" x14ac:dyDescent="0.25">
      <c r="A6327" t="s">
        <v>3621</v>
      </c>
      <c r="B6327" t="s">
        <v>5</v>
      </c>
      <c r="C6327" t="s">
        <v>1690</v>
      </c>
      <c r="D6327" s="1">
        <v>42822</v>
      </c>
      <c r="E6327" s="2">
        <v>0</v>
      </c>
    </row>
    <row r="6328" spans="1:5" x14ac:dyDescent="0.25">
      <c r="A6328" t="s">
        <v>3621</v>
      </c>
      <c r="B6328" t="s">
        <v>5</v>
      </c>
      <c r="C6328" t="s">
        <v>2944</v>
      </c>
      <c r="D6328" s="1">
        <v>42822</v>
      </c>
      <c r="E6328" s="2">
        <v>5.5555555555555558E-3</v>
      </c>
    </row>
    <row r="6329" spans="1:5" x14ac:dyDescent="0.25">
      <c r="A6329" t="s">
        <v>3621</v>
      </c>
      <c r="B6329" t="s">
        <v>5</v>
      </c>
      <c r="C6329" t="s">
        <v>3115</v>
      </c>
      <c r="D6329" s="1">
        <v>42822</v>
      </c>
      <c r="E6329" s="2">
        <v>6.9444444444444447E-4</v>
      </c>
    </row>
    <row r="6330" spans="1:5" x14ac:dyDescent="0.25">
      <c r="A6330" t="s">
        <v>3621</v>
      </c>
      <c r="B6330" t="s">
        <v>5</v>
      </c>
      <c r="C6330" t="s">
        <v>774</v>
      </c>
      <c r="D6330" s="1">
        <v>42822</v>
      </c>
      <c r="E6330" s="2">
        <v>1.3194444444444444E-2</v>
      </c>
    </row>
    <row r="6331" spans="1:5" x14ac:dyDescent="0.25">
      <c r="A6331" t="s">
        <v>3621</v>
      </c>
      <c r="B6331" t="s">
        <v>5</v>
      </c>
      <c r="C6331" t="s">
        <v>3347</v>
      </c>
      <c r="D6331" s="1">
        <v>42822</v>
      </c>
      <c r="E6331" s="2">
        <v>5.5555555555555558E-3</v>
      </c>
    </row>
    <row r="6332" spans="1:5" x14ac:dyDescent="0.25">
      <c r="A6332" t="s">
        <v>3621</v>
      </c>
      <c r="B6332" t="s">
        <v>5</v>
      </c>
      <c r="C6332" t="s">
        <v>290</v>
      </c>
      <c r="D6332" s="1">
        <v>42822</v>
      </c>
      <c r="E6332" s="2">
        <v>2.6388888888888889E-2</v>
      </c>
    </row>
    <row r="6333" spans="1:5" x14ac:dyDescent="0.25">
      <c r="A6333" t="s">
        <v>3621</v>
      </c>
      <c r="B6333" t="s">
        <v>5</v>
      </c>
      <c r="C6333" t="s">
        <v>3339</v>
      </c>
      <c r="D6333" s="1">
        <v>42822</v>
      </c>
      <c r="E6333" s="2">
        <v>1.3888888888888889E-3</v>
      </c>
    </row>
    <row r="6334" spans="1:5" x14ac:dyDescent="0.25">
      <c r="A6334" t="s">
        <v>3621</v>
      </c>
      <c r="B6334" t="s">
        <v>5</v>
      </c>
      <c r="C6334" t="s">
        <v>63</v>
      </c>
      <c r="D6334" s="1">
        <v>42822</v>
      </c>
      <c r="E6334" s="2">
        <v>6.9444444444444447E-4</v>
      </c>
    </row>
    <row r="6335" spans="1:5" x14ac:dyDescent="0.25">
      <c r="A6335" t="s">
        <v>3621</v>
      </c>
      <c r="B6335" t="s">
        <v>5</v>
      </c>
      <c r="C6335" t="s">
        <v>2000</v>
      </c>
      <c r="D6335" s="1">
        <v>42823</v>
      </c>
      <c r="E6335" s="2">
        <v>7.6388888888888886E-3</v>
      </c>
    </row>
    <row r="6336" spans="1:5" x14ac:dyDescent="0.25">
      <c r="A6336" t="s">
        <v>3621</v>
      </c>
      <c r="B6336" t="s">
        <v>5</v>
      </c>
      <c r="C6336" t="s">
        <v>1756</v>
      </c>
      <c r="D6336" s="1">
        <v>42823</v>
      </c>
      <c r="E6336" s="2">
        <v>1.6666666666666666E-2</v>
      </c>
    </row>
    <row r="6337" spans="1:5" x14ac:dyDescent="0.25">
      <c r="A6337" t="s">
        <v>3621</v>
      </c>
      <c r="B6337" t="s">
        <v>5</v>
      </c>
      <c r="C6337" t="s">
        <v>2990</v>
      </c>
      <c r="D6337" s="1">
        <v>42823</v>
      </c>
      <c r="E6337" s="2">
        <v>1.3888888888888889E-3</v>
      </c>
    </row>
    <row r="6338" spans="1:5" x14ac:dyDescent="0.25">
      <c r="A6338" t="s">
        <v>3621</v>
      </c>
      <c r="B6338" t="s">
        <v>5</v>
      </c>
      <c r="C6338" t="s">
        <v>359</v>
      </c>
      <c r="D6338" s="1">
        <v>42823</v>
      </c>
      <c r="E6338" s="2">
        <v>1.3888888888888889E-3</v>
      </c>
    </row>
    <row r="6339" spans="1:5" x14ac:dyDescent="0.25">
      <c r="A6339" t="s">
        <v>3621</v>
      </c>
      <c r="B6339" t="s">
        <v>5</v>
      </c>
      <c r="C6339" t="s">
        <v>1204</v>
      </c>
      <c r="D6339" s="1">
        <v>42823</v>
      </c>
      <c r="E6339" s="2">
        <v>4.1666666666666666E-3</v>
      </c>
    </row>
    <row r="6340" spans="1:5" x14ac:dyDescent="0.25">
      <c r="A6340" t="s">
        <v>3621</v>
      </c>
      <c r="B6340" t="s">
        <v>5</v>
      </c>
      <c r="C6340" t="s">
        <v>93</v>
      </c>
      <c r="D6340" s="1">
        <v>42823</v>
      </c>
      <c r="E6340" s="2">
        <v>1.3888888888888889E-3</v>
      </c>
    </row>
    <row r="6341" spans="1:5" x14ac:dyDescent="0.25">
      <c r="A6341" t="s">
        <v>3621</v>
      </c>
      <c r="B6341" t="s">
        <v>5</v>
      </c>
      <c r="C6341" t="s">
        <v>1821</v>
      </c>
      <c r="D6341" s="1">
        <v>42823</v>
      </c>
      <c r="E6341" s="2">
        <v>9.7222222222222224E-3</v>
      </c>
    </row>
    <row r="6342" spans="1:5" x14ac:dyDescent="0.25">
      <c r="A6342" t="s">
        <v>3621</v>
      </c>
      <c r="B6342" t="s">
        <v>5</v>
      </c>
      <c r="C6342" t="s">
        <v>3184</v>
      </c>
      <c r="D6342" s="1">
        <v>42823</v>
      </c>
      <c r="E6342" s="2">
        <v>6.9444444444444447E-4</v>
      </c>
    </row>
    <row r="6343" spans="1:5" x14ac:dyDescent="0.25">
      <c r="A6343" t="s">
        <v>3621</v>
      </c>
      <c r="B6343" t="s">
        <v>5</v>
      </c>
      <c r="C6343" t="s">
        <v>3184</v>
      </c>
      <c r="D6343" s="1">
        <v>42823</v>
      </c>
      <c r="E6343" s="2">
        <v>2.7777777777777779E-3</v>
      </c>
    </row>
    <row r="6344" spans="1:5" x14ac:dyDescent="0.25">
      <c r="A6344" t="s">
        <v>3621</v>
      </c>
      <c r="B6344" t="s">
        <v>5</v>
      </c>
      <c r="C6344" t="s">
        <v>3184</v>
      </c>
      <c r="D6344" s="1">
        <v>42823</v>
      </c>
      <c r="E6344" s="2">
        <v>1.4583333333333332E-2</v>
      </c>
    </row>
    <row r="6345" spans="1:5" x14ac:dyDescent="0.25">
      <c r="A6345" t="s">
        <v>3621</v>
      </c>
      <c r="B6345" t="s">
        <v>5</v>
      </c>
      <c r="C6345" t="s">
        <v>27</v>
      </c>
      <c r="D6345" s="1">
        <v>42823</v>
      </c>
      <c r="E6345" s="2">
        <v>4.1666666666666666E-3</v>
      </c>
    </row>
    <row r="6346" spans="1:5" x14ac:dyDescent="0.25">
      <c r="A6346" t="s">
        <v>3621</v>
      </c>
      <c r="B6346" t="s">
        <v>5</v>
      </c>
      <c r="C6346" t="s">
        <v>1570</v>
      </c>
      <c r="D6346" s="1">
        <v>42823</v>
      </c>
      <c r="E6346" s="2">
        <v>2.0833333333333333E-3</v>
      </c>
    </row>
    <row r="6347" spans="1:5" x14ac:dyDescent="0.25">
      <c r="A6347" t="s">
        <v>3621</v>
      </c>
      <c r="B6347" t="s">
        <v>5</v>
      </c>
      <c r="C6347" t="s">
        <v>1349</v>
      </c>
      <c r="D6347" s="1">
        <v>42823</v>
      </c>
      <c r="E6347" s="2">
        <v>2.7777777777777779E-3</v>
      </c>
    </row>
    <row r="6348" spans="1:5" x14ac:dyDescent="0.25">
      <c r="A6348" t="s">
        <v>3621</v>
      </c>
      <c r="B6348" t="s">
        <v>5</v>
      </c>
      <c r="C6348" t="s">
        <v>1349</v>
      </c>
      <c r="D6348" s="1">
        <v>42823</v>
      </c>
      <c r="E6348" s="2">
        <v>4.1666666666666666E-3</v>
      </c>
    </row>
    <row r="6349" spans="1:5" x14ac:dyDescent="0.25">
      <c r="A6349" t="s">
        <v>3621</v>
      </c>
      <c r="B6349" t="s">
        <v>5</v>
      </c>
      <c r="C6349" t="s">
        <v>888</v>
      </c>
      <c r="D6349" s="1">
        <v>42823</v>
      </c>
      <c r="E6349" s="2">
        <v>2.7777777777777779E-3</v>
      </c>
    </row>
    <row r="6350" spans="1:5" x14ac:dyDescent="0.25">
      <c r="A6350" t="s">
        <v>3621</v>
      </c>
      <c r="B6350" t="s">
        <v>5</v>
      </c>
      <c r="C6350" t="s">
        <v>3316</v>
      </c>
      <c r="D6350" s="1">
        <v>42823</v>
      </c>
      <c r="E6350" s="2">
        <v>4.1666666666666666E-3</v>
      </c>
    </row>
    <row r="6351" spans="1:5" x14ac:dyDescent="0.25">
      <c r="A6351" t="s">
        <v>3621</v>
      </c>
      <c r="B6351" t="s">
        <v>5</v>
      </c>
      <c r="C6351" t="s">
        <v>3423</v>
      </c>
      <c r="D6351" s="1">
        <v>42823</v>
      </c>
      <c r="E6351" s="2">
        <v>4.1666666666666666E-3</v>
      </c>
    </row>
    <row r="6352" spans="1:5" x14ac:dyDescent="0.25">
      <c r="A6352" t="s">
        <v>3621</v>
      </c>
      <c r="B6352" t="s">
        <v>5</v>
      </c>
      <c r="C6352" t="s">
        <v>3423</v>
      </c>
      <c r="D6352" s="1">
        <v>42823</v>
      </c>
      <c r="E6352" s="2">
        <v>4.1666666666666666E-3</v>
      </c>
    </row>
    <row r="6353" spans="1:5" x14ac:dyDescent="0.25">
      <c r="A6353" t="s">
        <v>3621</v>
      </c>
      <c r="B6353" t="s">
        <v>5</v>
      </c>
      <c r="C6353" t="s">
        <v>185</v>
      </c>
      <c r="D6353" s="1">
        <v>42823</v>
      </c>
      <c r="E6353" s="2">
        <v>6.9444444444444447E-4</v>
      </c>
    </row>
    <row r="6354" spans="1:5" x14ac:dyDescent="0.25">
      <c r="A6354" t="s">
        <v>3621</v>
      </c>
      <c r="B6354" t="s">
        <v>5</v>
      </c>
      <c r="C6354" t="s">
        <v>185</v>
      </c>
      <c r="D6354" s="1">
        <v>42823</v>
      </c>
      <c r="E6354" s="2">
        <v>6.9444444444444447E-4</v>
      </c>
    </row>
    <row r="6355" spans="1:5" x14ac:dyDescent="0.25">
      <c r="A6355" t="s">
        <v>3621</v>
      </c>
      <c r="B6355" t="s">
        <v>5</v>
      </c>
      <c r="C6355" t="s">
        <v>185</v>
      </c>
      <c r="D6355" s="1">
        <v>42823</v>
      </c>
      <c r="E6355" s="2">
        <v>2.7777777777777779E-3</v>
      </c>
    </row>
    <row r="6356" spans="1:5" x14ac:dyDescent="0.25">
      <c r="A6356" t="s">
        <v>3621</v>
      </c>
      <c r="B6356" t="s">
        <v>5</v>
      </c>
      <c r="C6356" t="s">
        <v>10</v>
      </c>
      <c r="D6356" s="1">
        <v>42823</v>
      </c>
      <c r="E6356" s="2">
        <v>6.9444444444444447E-4</v>
      </c>
    </row>
    <row r="6357" spans="1:5" x14ac:dyDescent="0.25">
      <c r="A6357" t="s">
        <v>3621</v>
      </c>
      <c r="B6357" t="s">
        <v>5</v>
      </c>
      <c r="C6357" t="s">
        <v>744</v>
      </c>
      <c r="D6357" s="1">
        <v>42823</v>
      </c>
      <c r="E6357" s="2">
        <v>0</v>
      </c>
    </row>
    <row r="6358" spans="1:5" x14ac:dyDescent="0.25">
      <c r="A6358" t="s">
        <v>3621</v>
      </c>
      <c r="B6358" t="s">
        <v>5</v>
      </c>
      <c r="C6358" t="s">
        <v>744</v>
      </c>
      <c r="D6358" s="1">
        <v>42823</v>
      </c>
      <c r="E6358" s="2">
        <v>1.5972222222222224E-2</v>
      </c>
    </row>
    <row r="6359" spans="1:5" x14ac:dyDescent="0.25">
      <c r="A6359" t="s">
        <v>3621</v>
      </c>
      <c r="B6359" t="s">
        <v>5</v>
      </c>
      <c r="C6359" t="s">
        <v>3424</v>
      </c>
      <c r="D6359" s="1">
        <v>42823</v>
      </c>
      <c r="E6359" s="2">
        <v>1.3888888888888888E-2</v>
      </c>
    </row>
    <row r="6360" spans="1:5" x14ac:dyDescent="0.25">
      <c r="A6360" t="s">
        <v>3621</v>
      </c>
      <c r="B6360" t="s">
        <v>5</v>
      </c>
      <c r="C6360" t="s">
        <v>2536</v>
      </c>
      <c r="D6360" s="1">
        <v>42823</v>
      </c>
      <c r="E6360" s="2">
        <v>4.1666666666666666E-3</v>
      </c>
    </row>
    <row r="6361" spans="1:5" x14ac:dyDescent="0.25">
      <c r="A6361" t="s">
        <v>3621</v>
      </c>
      <c r="B6361" t="s">
        <v>5</v>
      </c>
      <c r="C6361" t="s">
        <v>251</v>
      </c>
      <c r="D6361" s="1">
        <v>42823</v>
      </c>
      <c r="E6361" s="2">
        <v>6.2499999999999995E-3</v>
      </c>
    </row>
    <row r="6362" spans="1:5" x14ac:dyDescent="0.25">
      <c r="A6362" t="s">
        <v>3621</v>
      </c>
      <c r="B6362" t="s">
        <v>5</v>
      </c>
      <c r="C6362" t="s">
        <v>2105</v>
      </c>
      <c r="D6362" s="1">
        <v>42823</v>
      </c>
      <c r="E6362" s="2">
        <v>7.6388888888888886E-3</v>
      </c>
    </row>
    <row r="6363" spans="1:5" x14ac:dyDescent="0.25">
      <c r="A6363" t="s">
        <v>3621</v>
      </c>
      <c r="B6363" t="s">
        <v>5</v>
      </c>
      <c r="C6363" t="s">
        <v>3169</v>
      </c>
      <c r="D6363" s="1">
        <v>42823</v>
      </c>
      <c r="E6363" s="2">
        <v>4.1666666666666666E-3</v>
      </c>
    </row>
    <row r="6364" spans="1:5" x14ac:dyDescent="0.25">
      <c r="A6364" t="s">
        <v>3621</v>
      </c>
      <c r="B6364" t="s">
        <v>5</v>
      </c>
      <c r="C6364" t="s">
        <v>684</v>
      </c>
      <c r="D6364" s="1">
        <v>42823</v>
      </c>
      <c r="E6364" s="2">
        <v>4.8611111111111112E-3</v>
      </c>
    </row>
    <row r="6365" spans="1:5" x14ac:dyDescent="0.25">
      <c r="A6365" t="s">
        <v>3621</v>
      </c>
      <c r="B6365" t="s">
        <v>5</v>
      </c>
      <c r="C6365" t="s">
        <v>2367</v>
      </c>
      <c r="D6365" s="1">
        <v>42823</v>
      </c>
      <c r="E6365" s="2">
        <v>7.6388888888888886E-3</v>
      </c>
    </row>
    <row r="6366" spans="1:5" x14ac:dyDescent="0.25">
      <c r="A6366" t="s">
        <v>3621</v>
      </c>
      <c r="B6366" t="s">
        <v>5</v>
      </c>
      <c r="C6366" t="s">
        <v>3400</v>
      </c>
      <c r="D6366" s="1">
        <v>42823</v>
      </c>
      <c r="E6366" s="2">
        <v>1.3194444444444444E-2</v>
      </c>
    </row>
    <row r="6367" spans="1:5" x14ac:dyDescent="0.25">
      <c r="A6367" t="s">
        <v>3621</v>
      </c>
      <c r="B6367" t="s">
        <v>5</v>
      </c>
      <c r="C6367" t="s">
        <v>564</v>
      </c>
      <c r="D6367" s="1">
        <v>42823</v>
      </c>
      <c r="E6367" s="2">
        <v>6.9444444444444447E-4</v>
      </c>
    </row>
    <row r="6368" spans="1:5" x14ac:dyDescent="0.25">
      <c r="A6368" t="s">
        <v>3621</v>
      </c>
      <c r="B6368" t="s">
        <v>5</v>
      </c>
      <c r="C6368" t="s">
        <v>564</v>
      </c>
      <c r="D6368" s="1">
        <v>42823</v>
      </c>
      <c r="E6368" s="2">
        <v>1.5277777777777777E-2</v>
      </c>
    </row>
    <row r="6369" spans="1:5" x14ac:dyDescent="0.25">
      <c r="A6369" t="s">
        <v>3621</v>
      </c>
      <c r="B6369" t="s">
        <v>5</v>
      </c>
      <c r="C6369" t="s">
        <v>3425</v>
      </c>
      <c r="D6369" s="1">
        <v>42823</v>
      </c>
      <c r="E6369" s="2">
        <v>2.0833333333333333E-3</v>
      </c>
    </row>
    <row r="6370" spans="1:5" x14ac:dyDescent="0.25">
      <c r="A6370" t="s">
        <v>3621</v>
      </c>
      <c r="B6370" t="s">
        <v>5</v>
      </c>
      <c r="C6370" t="s">
        <v>2927</v>
      </c>
      <c r="D6370" s="1">
        <v>42823</v>
      </c>
      <c r="E6370" s="2">
        <v>8.3333333333333332E-3</v>
      </c>
    </row>
    <row r="6371" spans="1:5" x14ac:dyDescent="0.25">
      <c r="A6371" t="s">
        <v>3621</v>
      </c>
      <c r="B6371" t="s">
        <v>5</v>
      </c>
      <c r="C6371" t="s">
        <v>3426</v>
      </c>
      <c r="D6371" s="1">
        <v>42823</v>
      </c>
      <c r="E6371" s="2">
        <v>4.8611111111111112E-3</v>
      </c>
    </row>
    <row r="6372" spans="1:5" x14ac:dyDescent="0.25">
      <c r="A6372" t="s">
        <v>3621</v>
      </c>
      <c r="B6372" t="s">
        <v>5</v>
      </c>
      <c r="C6372" t="s">
        <v>2217</v>
      </c>
      <c r="D6372" s="1">
        <v>42823</v>
      </c>
      <c r="E6372" s="2">
        <v>6.2499999999999995E-3</v>
      </c>
    </row>
    <row r="6373" spans="1:5" x14ac:dyDescent="0.25">
      <c r="A6373" t="s">
        <v>3621</v>
      </c>
      <c r="B6373" t="s">
        <v>5</v>
      </c>
      <c r="C6373" t="s">
        <v>2331</v>
      </c>
      <c r="D6373" s="1">
        <v>42824</v>
      </c>
      <c r="E6373" s="2">
        <v>1.3888888888888889E-3</v>
      </c>
    </row>
    <row r="6374" spans="1:5" x14ac:dyDescent="0.25">
      <c r="A6374" t="s">
        <v>3621</v>
      </c>
      <c r="B6374" t="s">
        <v>5</v>
      </c>
      <c r="C6374" t="s">
        <v>2331</v>
      </c>
      <c r="D6374" s="1">
        <v>42824</v>
      </c>
      <c r="E6374" s="2">
        <v>1.8055555555555557E-2</v>
      </c>
    </row>
    <row r="6375" spans="1:5" x14ac:dyDescent="0.25">
      <c r="A6375" t="s">
        <v>3621</v>
      </c>
      <c r="B6375" t="s">
        <v>5</v>
      </c>
      <c r="C6375" t="s">
        <v>2583</v>
      </c>
      <c r="D6375" s="1">
        <v>42824</v>
      </c>
      <c r="E6375" s="2">
        <v>0</v>
      </c>
    </row>
    <row r="6376" spans="1:5" x14ac:dyDescent="0.25">
      <c r="A6376" t="s">
        <v>3621</v>
      </c>
      <c r="B6376" t="s">
        <v>5</v>
      </c>
      <c r="C6376" t="s">
        <v>2583</v>
      </c>
      <c r="D6376" s="1">
        <v>42824</v>
      </c>
      <c r="E6376" s="2">
        <v>6.9444444444444447E-4</v>
      </c>
    </row>
    <row r="6377" spans="1:5" x14ac:dyDescent="0.25">
      <c r="A6377" t="s">
        <v>3621</v>
      </c>
      <c r="B6377" t="s">
        <v>5</v>
      </c>
      <c r="C6377" t="s">
        <v>2583</v>
      </c>
      <c r="D6377" s="1">
        <v>42824</v>
      </c>
      <c r="E6377" s="2">
        <v>1.2499999999999999E-2</v>
      </c>
    </row>
    <row r="6378" spans="1:5" x14ac:dyDescent="0.25">
      <c r="A6378" t="s">
        <v>3621</v>
      </c>
      <c r="B6378" t="s">
        <v>5</v>
      </c>
      <c r="C6378" t="s">
        <v>3503</v>
      </c>
      <c r="D6378" s="1">
        <v>42824</v>
      </c>
      <c r="E6378" s="2">
        <v>7.6388888888888886E-3</v>
      </c>
    </row>
    <row r="6379" spans="1:5" x14ac:dyDescent="0.25">
      <c r="A6379" t="s">
        <v>3621</v>
      </c>
      <c r="B6379" t="s">
        <v>5</v>
      </c>
      <c r="C6379" t="s">
        <v>3109</v>
      </c>
      <c r="D6379" s="1">
        <v>42824</v>
      </c>
      <c r="E6379" s="2">
        <v>9.0277777777777787E-3</v>
      </c>
    </row>
    <row r="6380" spans="1:5" x14ac:dyDescent="0.25">
      <c r="A6380" t="s">
        <v>3621</v>
      </c>
      <c r="B6380" t="s">
        <v>5</v>
      </c>
      <c r="C6380" t="s">
        <v>3504</v>
      </c>
      <c r="D6380" s="1">
        <v>42824</v>
      </c>
      <c r="E6380" s="2">
        <v>9.7222222222222224E-3</v>
      </c>
    </row>
    <row r="6381" spans="1:5" x14ac:dyDescent="0.25">
      <c r="A6381" t="s">
        <v>3621</v>
      </c>
      <c r="B6381" t="s">
        <v>5</v>
      </c>
      <c r="C6381" t="s">
        <v>3179</v>
      </c>
      <c r="D6381" s="1">
        <v>42824</v>
      </c>
      <c r="E6381" s="2">
        <v>9.7222222222222224E-3</v>
      </c>
    </row>
    <row r="6382" spans="1:5" x14ac:dyDescent="0.25">
      <c r="A6382" t="s">
        <v>3621</v>
      </c>
      <c r="B6382" t="s">
        <v>5</v>
      </c>
      <c r="C6382" t="s">
        <v>3505</v>
      </c>
      <c r="D6382" s="1">
        <v>42824</v>
      </c>
      <c r="E6382" s="2">
        <v>1.0416666666666666E-2</v>
      </c>
    </row>
    <row r="6383" spans="1:5" x14ac:dyDescent="0.25">
      <c r="A6383" t="s">
        <v>3621</v>
      </c>
      <c r="B6383" t="s">
        <v>5</v>
      </c>
      <c r="C6383" t="s">
        <v>2858</v>
      </c>
      <c r="D6383" s="1">
        <v>42824</v>
      </c>
      <c r="E6383" s="2">
        <v>5.5555555555555558E-3</v>
      </c>
    </row>
    <row r="6384" spans="1:5" x14ac:dyDescent="0.25">
      <c r="A6384" t="s">
        <v>3621</v>
      </c>
      <c r="B6384" t="s">
        <v>5</v>
      </c>
      <c r="C6384" t="s">
        <v>3506</v>
      </c>
      <c r="D6384" s="1">
        <v>42824</v>
      </c>
      <c r="E6384" s="2">
        <v>3.472222222222222E-3</v>
      </c>
    </row>
    <row r="6385" spans="1:5" x14ac:dyDescent="0.25">
      <c r="A6385" t="s">
        <v>3621</v>
      </c>
      <c r="B6385" t="s">
        <v>5</v>
      </c>
      <c r="C6385" t="s">
        <v>641</v>
      </c>
      <c r="D6385" s="1">
        <v>42824</v>
      </c>
      <c r="E6385" s="2">
        <v>1.5972222222222224E-2</v>
      </c>
    </row>
    <row r="6386" spans="1:5" x14ac:dyDescent="0.25">
      <c r="A6386" t="s">
        <v>3621</v>
      </c>
      <c r="B6386" t="s">
        <v>5</v>
      </c>
      <c r="C6386" t="s">
        <v>2388</v>
      </c>
      <c r="D6386" s="1">
        <v>42824</v>
      </c>
      <c r="E6386" s="2">
        <v>6.9444444444444447E-4</v>
      </c>
    </row>
    <row r="6387" spans="1:5" x14ac:dyDescent="0.25">
      <c r="A6387" t="s">
        <v>3621</v>
      </c>
      <c r="B6387" t="s">
        <v>5</v>
      </c>
      <c r="C6387" t="s">
        <v>2388</v>
      </c>
      <c r="D6387" s="1">
        <v>42824</v>
      </c>
      <c r="E6387" s="2">
        <v>6.9444444444444447E-4</v>
      </c>
    </row>
    <row r="6388" spans="1:5" x14ac:dyDescent="0.25">
      <c r="A6388" t="s">
        <v>3621</v>
      </c>
      <c r="B6388" t="s">
        <v>5</v>
      </c>
      <c r="C6388" t="s">
        <v>2388</v>
      </c>
      <c r="D6388" s="1">
        <v>42824</v>
      </c>
      <c r="E6388" s="2">
        <v>5.5555555555555558E-3</v>
      </c>
    </row>
    <row r="6389" spans="1:5" x14ac:dyDescent="0.25">
      <c r="A6389" t="s">
        <v>3621</v>
      </c>
      <c r="B6389" t="s">
        <v>5</v>
      </c>
      <c r="C6389" t="s">
        <v>3507</v>
      </c>
      <c r="D6389" s="1">
        <v>42824</v>
      </c>
      <c r="E6389" s="2">
        <v>3.472222222222222E-3</v>
      </c>
    </row>
    <row r="6390" spans="1:5" x14ac:dyDescent="0.25">
      <c r="A6390" t="s">
        <v>3621</v>
      </c>
      <c r="B6390" t="s">
        <v>5</v>
      </c>
      <c r="C6390" t="s">
        <v>3508</v>
      </c>
      <c r="D6390" s="1">
        <v>42824</v>
      </c>
      <c r="E6390" s="2">
        <v>4.8611111111111112E-3</v>
      </c>
    </row>
    <row r="6391" spans="1:5" x14ac:dyDescent="0.25">
      <c r="A6391" t="s">
        <v>3621</v>
      </c>
      <c r="B6391" t="s">
        <v>5</v>
      </c>
      <c r="C6391" t="s">
        <v>3509</v>
      </c>
      <c r="D6391" s="1">
        <v>42824</v>
      </c>
      <c r="E6391" s="2">
        <v>4.1666666666666666E-3</v>
      </c>
    </row>
    <row r="6392" spans="1:5" x14ac:dyDescent="0.25">
      <c r="A6392" t="s">
        <v>3621</v>
      </c>
      <c r="B6392" t="s">
        <v>5</v>
      </c>
      <c r="C6392" t="s">
        <v>533</v>
      </c>
      <c r="D6392" s="1">
        <v>42824</v>
      </c>
      <c r="E6392" s="2">
        <v>9.0277777777777787E-3</v>
      </c>
    </row>
    <row r="6393" spans="1:5" x14ac:dyDescent="0.25">
      <c r="A6393" t="s">
        <v>3621</v>
      </c>
      <c r="B6393" t="s">
        <v>5</v>
      </c>
      <c r="C6393" t="s">
        <v>273</v>
      </c>
      <c r="D6393" s="1">
        <v>42824</v>
      </c>
      <c r="E6393" s="2">
        <v>4.8611111111111112E-3</v>
      </c>
    </row>
    <row r="6394" spans="1:5" x14ac:dyDescent="0.25">
      <c r="A6394" t="s">
        <v>3621</v>
      </c>
      <c r="B6394" t="s">
        <v>5</v>
      </c>
      <c r="C6394" t="s">
        <v>3245</v>
      </c>
      <c r="D6394" s="1">
        <v>42824</v>
      </c>
      <c r="E6394" s="2">
        <v>9.0277777777777787E-3</v>
      </c>
    </row>
    <row r="6395" spans="1:5" x14ac:dyDescent="0.25">
      <c r="A6395" t="s">
        <v>3621</v>
      </c>
      <c r="B6395" t="s">
        <v>5</v>
      </c>
      <c r="C6395" t="s">
        <v>2412</v>
      </c>
      <c r="D6395" s="1">
        <v>42824</v>
      </c>
      <c r="E6395" s="2">
        <v>1.5277777777777777E-2</v>
      </c>
    </row>
    <row r="6396" spans="1:5" x14ac:dyDescent="0.25">
      <c r="A6396" t="s">
        <v>3621</v>
      </c>
      <c r="B6396" t="s">
        <v>5</v>
      </c>
      <c r="C6396" t="s">
        <v>3284</v>
      </c>
      <c r="D6396" s="1">
        <v>42824</v>
      </c>
      <c r="E6396" s="2">
        <v>3.472222222222222E-3</v>
      </c>
    </row>
    <row r="6397" spans="1:5" x14ac:dyDescent="0.25">
      <c r="A6397" t="s">
        <v>3621</v>
      </c>
      <c r="B6397" t="s">
        <v>5</v>
      </c>
      <c r="C6397" t="s">
        <v>3464</v>
      </c>
      <c r="D6397" s="1">
        <v>42824</v>
      </c>
      <c r="E6397" s="2">
        <v>2.0833333333333333E-3</v>
      </c>
    </row>
    <row r="6398" spans="1:5" x14ac:dyDescent="0.25">
      <c r="A6398" t="s">
        <v>3621</v>
      </c>
      <c r="B6398" t="s">
        <v>5</v>
      </c>
      <c r="C6398" t="s">
        <v>466</v>
      </c>
      <c r="D6398" s="1">
        <v>42824</v>
      </c>
      <c r="E6398" s="2">
        <v>6.9444444444444447E-4</v>
      </c>
    </row>
    <row r="6399" spans="1:5" x14ac:dyDescent="0.25">
      <c r="A6399" t="s">
        <v>3621</v>
      </c>
      <c r="B6399" t="s">
        <v>5</v>
      </c>
      <c r="C6399" t="s">
        <v>3510</v>
      </c>
      <c r="D6399" s="1">
        <v>42824</v>
      </c>
      <c r="E6399" s="2">
        <v>2.7777777777777779E-3</v>
      </c>
    </row>
    <row r="6400" spans="1:5" x14ac:dyDescent="0.25">
      <c r="A6400" t="s">
        <v>3621</v>
      </c>
      <c r="B6400" t="s">
        <v>5</v>
      </c>
      <c r="C6400" t="s">
        <v>3103</v>
      </c>
      <c r="D6400" s="1">
        <v>42824</v>
      </c>
      <c r="E6400" s="2">
        <v>7.6388888888888886E-3</v>
      </c>
    </row>
    <row r="6401" spans="1:5" x14ac:dyDescent="0.25">
      <c r="A6401" t="s">
        <v>3621</v>
      </c>
      <c r="B6401" t="s">
        <v>5</v>
      </c>
      <c r="C6401" t="s">
        <v>3511</v>
      </c>
      <c r="D6401" s="1">
        <v>42824</v>
      </c>
      <c r="E6401" s="2">
        <v>9.0277777777777787E-3</v>
      </c>
    </row>
    <row r="6402" spans="1:5" x14ac:dyDescent="0.25">
      <c r="A6402" t="s">
        <v>3621</v>
      </c>
      <c r="B6402" t="s">
        <v>5</v>
      </c>
      <c r="C6402" t="s">
        <v>3512</v>
      </c>
      <c r="D6402" s="1">
        <v>42824</v>
      </c>
      <c r="E6402" s="2">
        <v>5.5555555555555558E-3</v>
      </c>
    </row>
    <row r="6403" spans="1:5" x14ac:dyDescent="0.25">
      <c r="A6403" t="s">
        <v>3621</v>
      </c>
      <c r="B6403" t="s">
        <v>5</v>
      </c>
      <c r="C6403" t="s">
        <v>916</v>
      </c>
      <c r="D6403" s="1">
        <v>42824</v>
      </c>
      <c r="E6403" s="2">
        <v>1.3888888888888889E-3</v>
      </c>
    </row>
    <row r="6404" spans="1:5" x14ac:dyDescent="0.25">
      <c r="A6404" t="s">
        <v>3621</v>
      </c>
      <c r="B6404" t="s">
        <v>5</v>
      </c>
      <c r="C6404" t="s">
        <v>916</v>
      </c>
      <c r="D6404" s="1">
        <v>42824</v>
      </c>
      <c r="E6404" s="2">
        <v>2.0833333333333333E-3</v>
      </c>
    </row>
    <row r="6405" spans="1:5" x14ac:dyDescent="0.25">
      <c r="A6405" t="s">
        <v>3621</v>
      </c>
      <c r="B6405" t="s">
        <v>5</v>
      </c>
      <c r="C6405" t="s">
        <v>3056</v>
      </c>
      <c r="D6405" s="1">
        <v>42824</v>
      </c>
      <c r="E6405" s="2">
        <v>5.5555555555555558E-3</v>
      </c>
    </row>
    <row r="6406" spans="1:5" x14ac:dyDescent="0.25">
      <c r="A6406" t="s">
        <v>3621</v>
      </c>
      <c r="B6406" t="s">
        <v>5</v>
      </c>
      <c r="C6406" t="s">
        <v>1754</v>
      </c>
      <c r="D6406" s="1">
        <v>42824</v>
      </c>
      <c r="E6406" s="2">
        <v>6.9444444444444447E-4</v>
      </c>
    </row>
    <row r="6407" spans="1:5" x14ac:dyDescent="0.25">
      <c r="A6407" t="s">
        <v>3621</v>
      </c>
      <c r="B6407" t="s">
        <v>5</v>
      </c>
      <c r="C6407" t="s">
        <v>1754</v>
      </c>
      <c r="D6407" s="1">
        <v>42824</v>
      </c>
      <c r="E6407" s="2">
        <v>4.8611111111111112E-3</v>
      </c>
    </row>
    <row r="6408" spans="1:5" x14ac:dyDescent="0.25">
      <c r="A6408" t="s">
        <v>3621</v>
      </c>
      <c r="B6408" t="s">
        <v>5</v>
      </c>
      <c r="C6408" t="s">
        <v>3283</v>
      </c>
      <c r="D6408" s="1">
        <v>42824</v>
      </c>
      <c r="E6408" s="2">
        <v>1.6666666666666666E-2</v>
      </c>
    </row>
    <row r="6409" spans="1:5" x14ac:dyDescent="0.25">
      <c r="A6409" t="s">
        <v>3621</v>
      </c>
      <c r="B6409" t="s">
        <v>5</v>
      </c>
      <c r="C6409" t="s">
        <v>560</v>
      </c>
      <c r="D6409" s="1">
        <v>42824</v>
      </c>
      <c r="E6409" s="2">
        <v>4.8611111111111112E-3</v>
      </c>
    </row>
    <row r="6410" spans="1:5" x14ac:dyDescent="0.25">
      <c r="A6410" t="s">
        <v>3621</v>
      </c>
      <c r="B6410" t="s">
        <v>5</v>
      </c>
      <c r="C6410" t="s">
        <v>63</v>
      </c>
      <c r="D6410" s="1">
        <v>42824</v>
      </c>
      <c r="E6410" s="2">
        <v>6.9444444444444447E-4</v>
      </c>
    </row>
    <row r="6411" spans="1:5" x14ac:dyDescent="0.25">
      <c r="A6411" t="s">
        <v>3621</v>
      </c>
      <c r="B6411" t="s">
        <v>5</v>
      </c>
      <c r="C6411" t="s">
        <v>672</v>
      </c>
      <c r="D6411" s="1">
        <v>42825</v>
      </c>
      <c r="E6411" s="2">
        <v>6.9444444444444447E-4</v>
      </c>
    </row>
    <row r="6412" spans="1:5" x14ac:dyDescent="0.25">
      <c r="A6412" t="s">
        <v>3621</v>
      </c>
      <c r="B6412" t="s">
        <v>5</v>
      </c>
      <c r="C6412" t="s">
        <v>672</v>
      </c>
      <c r="D6412" s="1">
        <v>42825</v>
      </c>
      <c r="E6412" s="2">
        <v>1.3888888888888889E-3</v>
      </c>
    </row>
    <row r="6413" spans="1:5" x14ac:dyDescent="0.25">
      <c r="A6413" t="s">
        <v>3621</v>
      </c>
      <c r="B6413" t="s">
        <v>5</v>
      </c>
      <c r="C6413" t="s">
        <v>3581</v>
      </c>
      <c r="D6413" s="1">
        <v>42825</v>
      </c>
      <c r="E6413" s="2">
        <v>4.8611111111111112E-3</v>
      </c>
    </row>
    <row r="6414" spans="1:5" x14ac:dyDescent="0.25">
      <c r="A6414" t="s">
        <v>3621</v>
      </c>
      <c r="B6414" t="s">
        <v>5</v>
      </c>
      <c r="C6414" t="s">
        <v>3582</v>
      </c>
      <c r="D6414" s="1">
        <v>42825</v>
      </c>
      <c r="E6414" s="2">
        <v>0</v>
      </c>
    </row>
    <row r="6415" spans="1:5" x14ac:dyDescent="0.25">
      <c r="A6415" t="s">
        <v>3621</v>
      </c>
      <c r="B6415" t="s">
        <v>5</v>
      </c>
      <c r="C6415" t="s">
        <v>3582</v>
      </c>
      <c r="D6415" s="1">
        <v>42825</v>
      </c>
      <c r="E6415" s="2">
        <v>6.9444444444444447E-4</v>
      </c>
    </row>
    <row r="6416" spans="1:5" x14ac:dyDescent="0.25">
      <c r="A6416" t="s">
        <v>3621</v>
      </c>
      <c r="B6416" t="s">
        <v>5</v>
      </c>
      <c r="C6416" t="s">
        <v>3582</v>
      </c>
      <c r="D6416" s="1">
        <v>42825</v>
      </c>
      <c r="E6416" s="2">
        <v>4.1666666666666666E-3</v>
      </c>
    </row>
    <row r="6417" spans="1:5" x14ac:dyDescent="0.25">
      <c r="A6417" t="s">
        <v>3621</v>
      </c>
      <c r="B6417" t="s">
        <v>5</v>
      </c>
      <c r="C6417" t="s">
        <v>3582</v>
      </c>
      <c r="D6417" s="1">
        <v>42825</v>
      </c>
      <c r="E6417" s="2">
        <v>2.013888888888889E-2</v>
      </c>
    </row>
    <row r="6418" spans="1:5" x14ac:dyDescent="0.25">
      <c r="A6418" t="s">
        <v>3621</v>
      </c>
      <c r="B6418" t="s">
        <v>5</v>
      </c>
      <c r="C6418" t="s">
        <v>2332</v>
      </c>
      <c r="D6418" s="1">
        <v>42825</v>
      </c>
      <c r="E6418" s="2">
        <v>1.4583333333333332E-2</v>
      </c>
    </row>
    <row r="6419" spans="1:5" x14ac:dyDescent="0.25">
      <c r="A6419" t="s">
        <v>3621</v>
      </c>
      <c r="B6419" t="s">
        <v>5</v>
      </c>
      <c r="C6419" t="s">
        <v>3583</v>
      </c>
      <c r="D6419" s="1">
        <v>42825</v>
      </c>
      <c r="E6419" s="2">
        <v>5.5555555555555558E-3</v>
      </c>
    </row>
    <row r="6420" spans="1:5" x14ac:dyDescent="0.25">
      <c r="A6420" t="s">
        <v>3621</v>
      </c>
      <c r="B6420" t="s">
        <v>5</v>
      </c>
      <c r="C6420" t="s">
        <v>3584</v>
      </c>
      <c r="D6420" s="1">
        <v>42825</v>
      </c>
      <c r="E6420" s="2">
        <v>1.2499999999999999E-2</v>
      </c>
    </row>
    <row r="6421" spans="1:5" x14ac:dyDescent="0.25">
      <c r="A6421" t="s">
        <v>3621</v>
      </c>
      <c r="B6421" t="s">
        <v>5</v>
      </c>
      <c r="C6421" t="s">
        <v>3584</v>
      </c>
      <c r="D6421" s="1">
        <v>42825</v>
      </c>
      <c r="E6421" s="2">
        <v>1.5972222222222224E-2</v>
      </c>
    </row>
    <row r="6422" spans="1:5" x14ac:dyDescent="0.25">
      <c r="A6422" t="s">
        <v>3621</v>
      </c>
      <c r="B6422" t="s">
        <v>5</v>
      </c>
      <c r="C6422" t="s">
        <v>2003</v>
      </c>
      <c r="D6422" s="1">
        <v>42825</v>
      </c>
      <c r="E6422" s="2">
        <v>4.8611111111111112E-3</v>
      </c>
    </row>
    <row r="6423" spans="1:5" x14ac:dyDescent="0.25">
      <c r="A6423" t="s">
        <v>3621</v>
      </c>
      <c r="B6423" t="s">
        <v>5</v>
      </c>
      <c r="C6423" t="s">
        <v>1021</v>
      </c>
      <c r="D6423" s="1">
        <v>42825</v>
      </c>
      <c r="E6423" s="2">
        <v>8.3333333333333332E-3</v>
      </c>
    </row>
    <row r="6424" spans="1:5" x14ac:dyDescent="0.25">
      <c r="A6424" t="s">
        <v>3621</v>
      </c>
      <c r="B6424" t="s">
        <v>5</v>
      </c>
      <c r="C6424" t="s">
        <v>385</v>
      </c>
      <c r="D6424" s="1">
        <v>42825</v>
      </c>
      <c r="E6424" s="2">
        <v>7.6388888888888886E-3</v>
      </c>
    </row>
    <row r="6425" spans="1:5" x14ac:dyDescent="0.25">
      <c r="A6425" t="s">
        <v>3621</v>
      </c>
      <c r="B6425" t="s">
        <v>5</v>
      </c>
      <c r="C6425" t="s">
        <v>10</v>
      </c>
      <c r="D6425" s="1">
        <v>42825</v>
      </c>
      <c r="E6425" s="2">
        <v>4.8611111111111112E-3</v>
      </c>
    </row>
    <row r="6426" spans="1:5" x14ac:dyDescent="0.25">
      <c r="A6426" t="s">
        <v>3621</v>
      </c>
      <c r="B6426" t="s">
        <v>5</v>
      </c>
      <c r="C6426" t="s">
        <v>3272</v>
      </c>
      <c r="D6426" s="1">
        <v>42825</v>
      </c>
      <c r="E6426" s="2">
        <v>1.4583333333333332E-2</v>
      </c>
    </row>
    <row r="6427" spans="1:5" x14ac:dyDescent="0.25">
      <c r="A6427" t="s">
        <v>3621</v>
      </c>
      <c r="B6427" t="s">
        <v>5</v>
      </c>
      <c r="C6427" t="s">
        <v>2873</v>
      </c>
      <c r="D6427" s="1">
        <v>42825</v>
      </c>
      <c r="E6427" s="2">
        <v>1.0416666666666666E-2</v>
      </c>
    </row>
    <row r="6428" spans="1:5" x14ac:dyDescent="0.25">
      <c r="A6428" t="s">
        <v>3621</v>
      </c>
      <c r="B6428" t="s">
        <v>5</v>
      </c>
      <c r="C6428" t="s">
        <v>793</v>
      </c>
      <c r="D6428" s="1">
        <v>42825</v>
      </c>
      <c r="E6428" s="2">
        <v>1.6666666666666666E-2</v>
      </c>
    </row>
    <row r="6429" spans="1:5" x14ac:dyDescent="0.25">
      <c r="A6429" t="s">
        <v>3621</v>
      </c>
      <c r="B6429" t="s">
        <v>5</v>
      </c>
      <c r="C6429" t="s">
        <v>3585</v>
      </c>
      <c r="D6429" s="1">
        <v>42825</v>
      </c>
      <c r="E6429" s="2">
        <v>2.0833333333333333E-3</v>
      </c>
    </row>
    <row r="6430" spans="1:5" x14ac:dyDescent="0.25">
      <c r="A6430" t="s">
        <v>3621</v>
      </c>
      <c r="B6430" t="s">
        <v>5</v>
      </c>
      <c r="C6430" t="s">
        <v>3150</v>
      </c>
      <c r="D6430" s="1">
        <v>42825</v>
      </c>
      <c r="E6430" s="2">
        <v>6.9444444444444447E-4</v>
      </c>
    </row>
    <row r="6431" spans="1:5" x14ac:dyDescent="0.25">
      <c r="A6431" t="s">
        <v>3621</v>
      </c>
      <c r="B6431" t="s">
        <v>5</v>
      </c>
      <c r="C6431" t="s">
        <v>3150</v>
      </c>
      <c r="D6431" s="1">
        <v>42825</v>
      </c>
      <c r="E6431" s="2">
        <v>4.1666666666666666E-3</v>
      </c>
    </row>
    <row r="6432" spans="1:5" x14ac:dyDescent="0.25">
      <c r="A6432" t="s">
        <v>3621</v>
      </c>
      <c r="B6432" t="s">
        <v>5</v>
      </c>
      <c r="C6432" t="s">
        <v>3586</v>
      </c>
      <c r="D6432" s="1">
        <v>42825</v>
      </c>
      <c r="E6432" s="2">
        <v>6.9444444444444441E-3</v>
      </c>
    </row>
    <row r="6433" spans="1:5" x14ac:dyDescent="0.25">
      <c r="A6433" t="s">
        <v>3621</v>
      </c>
      <c r="B6433" t="s">
        <v>5</v>
      </c>
      <c r="C6433" t="s">
        <v>3587</v>
      </c>
      <c r="D6433" s="1">
        <v>42825</v>
      </c>
      <c r="E6433" s="2">
        <v>6.9444444444444441E-3</v>
      </c>
    </row>
    <row r="6434" spans="1:5" x14ac:dyDescent="0.25">
      <c r="A6434" t="s">
        <v>3621</v>
      </c>
      <c r="B6434" t="s">
        <v>5</v>
      </c>
      <c r="C6434" t="s">
        <v>217</v>
      </c>
      <c r="D6434" s="1">
        <v>42825</v>
      </c>
      <c r="E6434" s="2">
        <v>1.3888888888888889E-3</v>
      </c>
    </row>
    <row r="6435" spans="1:5" x14ac:dyDescent="0.25">
      <c r="A6435" t="s">
        <v>3621</v>
      </c>
      <c r="B6435" t="s">
        <v>5</v>
      </c>
      <c r="C6435" t="s">
        <v>217</v>
      </c>
      <c r="D6435" s="1">
        <v>42825</v>
      </c>
      <c r="E6435" s="2">
        <v>4.8611111111111112E-3</v>
      </c>
    </row>
    <row r="6436" spans="1:5" x14ac:dyDescent="0.25">
      <c r="A6436" t="s">
        <v>3621</v>
      </c>
      <c r="B6436" t="s">
        <v>5</v>
      </c>
      <c r="C6436" t="s">
        <v>229</v>
      </c>
      <c r="D6436" s="1">
        <v>42825</v>
      </c>
      <c r="E6436" s="2">
        <v>2.7777777777777779E-3</v>
      </c>
    </row>
    <row r="6437" spans="1:5" x14ac:dyDescent="0.25">
      <c r="A6437" t="s">
        <v>3621</v>
      </c>
      <c r="B6437" t="s">
        <v>5</v>
      </c>
      <c r="C6437" t="s">
        <v>2430</v>
      </c>
      <c r="D6437" s="1">
        <v>42825</v>
      </c>
      <c r="E6437" s="2">
        <v>9.7222222222222224E-3</v>
      </c>
    </row>
    <row r="6438" spans="1:5" x14ac:dyDescent="0.25">
      <c r="A6438" t="s">
        <v>3621</v>
      </c>
      <c r="B6438" t="s">
        <v>5</v>
      </c>
      <c r="C6438" t="s">
        <v>3588</v>
      </c>
      <c r="D6438" s="1">
        <v>42825</v>
      </c>
      <c r="E6438" s="2">
        <v>6.9444444444444447E-4</v>
      </c>
    </row>
    <row r="6439" spans="1:5" x14ac:dyDescent="0.25">
      <c r="A6439" t="s">
        <v>3621</v>
      </c>
      <c r="B6439" t="s">
        <v>5</v>
      </c>
      <c r="C6439" t="s">
        <v>3535</v>
      </c>
      <c r="D6439" s="1">
        <v>42825</v>
      </c>
      <c r="E6439" s="2">
        <v>1.0416666666666666E-2</v>
      </c>
    </row>
    <row r="6440" spans="1:5" x14ac:dyDescent="0.25">
      <c r="A6440" t="s">
        <v>3621</v>
      </c>
      <c r="B6440" t="s">
        <v>5</v>
      </c>
      <c r="C6440" t="s">
        <v>1044</v>
      </c>
      <c r="D6440" s="1">
        <v>42825</v>
      </c>
      <c r="E6440" s="2">
        <v>1.1111111111111112E-2</v>
      </c>
    </row>
    <row r="6441" spans="1:5" x14ac:dyDescent="0.25">
      <c r="A6441" t="s">
        <v>3621</v>
      </c>
      <c r="B6441" t="s">
        <v>5</v>
      </c>
      <c r="C6441" t="s">
        <v>3589</v>
      </c>
      <c r="D6441" s="1">
        <v>42825</v>
      </c>
      <c r="E6441" s="2">
        <v>8.3333333333333332E-3</v>
      </c>
    </row>
    <row r="6442" spans="1:5" x14ac:dyDescent="0.25">
      <c r="A6442" t="s">
        <v>3621</v>
      </c>
      <c r="B6442" t="s">
        <v>5</v>
      </c>
      <c r="C6442" t="s">
        <v>3589</v>
      </c>
      <c r="D6442" s="1">
        <v>42825</v>
      </c>
      <c r="E6442" s="2">
        <v>1.6666666666666666E-2</v>
      </c>
    </row>
    <row r="6443" spans="1:5" x14ac:dyDescent="0.25">
      <c r="A6443" t="s">
        <v>3621</v>
      </c>
      <c r="B6443" t="s">
        <v>5</v>
      </c>
      <c r="C6443" t="s">
        <v>3578</v>
      </c>
      <c r="D6443" s="1">
        <v>42825</v>
      </c>
      <c r="E6443" s="2">
        <v>9.0277777777777787E-3</v>
      </c>
    </row>
    <row r="6444" spans="1:5" x14ac:dyDescent="0.25">
      <c r="A6444" t="s">
        <v>3621</v>
      </c>
      <c r="B6444" t="s">
        <v>5</v>
      </c>
      <c r="C6444" t="s">
        <v>3516</v>
      </c>
      <c r="D6444" s="1">
        <v>42825</v>
      </c>
      <c r="E6444" s="2">
        <v>1.5972222222222224E-2</v>
      </c>
    </row>
    <row r="6445" spans="1:5" x14ac:dyDescent="0.25">
      <c r="A6445" t="s">
        <v>3622</v>
      </c>
      <c r="B6445" t="s">
        <v>5</v>
      </c>
      <c r="C6445" t="s">
        <v>337</v>
      </c>
      <c r="D6445" s="1">
        <v>42795</v>
      </c>
      <c r="E6445" s="2">
        <v>4.8611111111111112E-3</v>
      </c>
    </row>
    <row r="6446" spans="1:5" x14ac:dyDescent="0.25">
      <c r="A6446" t="s">
        <v>3622</v>
      </c>
      <c r="B6446" t="s">
        <v>5</v>
      </c>
      <c r="C6446" t="s">
        <v>338</v>
      </c>
      <c r="D6446" s="1">
        <v>42795</v>
      </c>
      <c r="E6446" s="2">
        <v>4.8611111111111112E-3</v>
      </c>
    </row>
    <row r="6447" spans="1:5" x14ac:dyDescent="0.25">
      <c r="A6447" t="s">
        <v>3622</v>
      </c>
      <c r="B6447" t="s">
        <v>5</v>
      </c>
      <c r="C6447" t="s">
        <v>339</v>
      </c>
      <c r="D6447" s="1">
        <v>42795</v>
      </c>
      <c r="E6447" s="2">
        <v>0</v>
      </c>
    </row>
    <row r="6448" spans="1:5" x14ac:dyDescent="0.25">
      <c r="A6448" t="s">
        <v>3622</v>
      </c>
      <c r="B6448" t="s">
        <v>5</v>
      </c>
      <c r="C6448" t="s">
        <v>339</v>
      </c>
      <c r="D6448" s="1">
        <v>42795</v>
      </c>
      <c r="E6448" s="2">
        <v>2.7777777777777779E-3</v>
      </c>
    </row>
    <row r="6449" spans="1:5" x14ac:dyDescent="0.25">
      <c r="A6449" t="s">
        <v>3622</v>
      </c>
      <c r="B6449" t="s">
        <v>5</v>
      </c>
      <c r="C6449" t="s">
        <v>78</v>
      </c>
      <c r="D6449" s="1">
        <v>42795</v>
      </c>
      <c r="E6449" s="2">
        <v>2.0833333333333333E-3</v>
      </c>
    </row>
    <row r="6450" spans="1:5" x14ac:dyDescent="0.25">
      <c r="A6450" t="s">
        <v>3622</v>
      </c>
      <c r="B6450" t="s">
        <v>5</v>
      </c>
      <c r="C6450" t="s">
        <v>264</v>
      </c>
      <c r="D6450" s="1">
        <v>42795</v>
      </c>
      <c r="E6450" s="2">
        <v>2.0833333333333333E-3</v>
      </c>
    </row>
    <row r="6451" spans="1:5" x14ac:dyDescent="0.25">
      <c r="A6451" t="s">
        <v>3622</v>
      </c>
      <c r="B6451" t="s">
        <v>5</v>
      </c>
      <c r="C6451" t="s">
        <v>340</v>
      </c>
      <c r="D6451" s="1">
        <v>42795</v>
      </c>
      <c r="E6451" s="2">
        <v>2.7777777777777779E-3</v>
      </c>
    </row>
    <row r="6452" spans="1:5" x14ac:dyDescent="0.25">
      <c r="A6452" t="s">
        <v>3622</v>
      </c>
      <c r="B6452" t="s">
        <v>5</v>
      </c>
      <c r="C6452" t="s">
        <v>341</v>
      </c>
      <c r="D6452" s="1">
        <v>42795</v>
      </c>
      <c r="E6452" s="2">
        <v>1.3194444444444444E-2</v>
      </c>
    </row>
    <row r="6453" spans="1:5" x14ac:dyDescent="0.25">
      <c r="A6453" t="s">
        <v>3622</v>
      </c>
      <c r="B6453" t="s">
        <v>5</v>
      </c>
      <c r="C6453" t="s">
        <v>342</v>
      </c>
      <c r="D6453" s="1">
        <v>42795</v>
      </c>
      <c r="E6453" s="2">
        <v>6.9444444444444441E-3</v>
      </c>
    </row>
    <row r="6454" spans="1:5" x14ac:dyDescent="0.25">
      <c r="A6454" t="s">
        <v>3622</v>
      </c>
      <c r="B6454" t="s">
        <v>5</v>
      </c>
      <c r="C6454" t="s">
        <v>79</v>
      </c>
      <c r="D6454" s="1">
        <v>42795</v>
      </c>
      <c r="E6454" s="2">
        <v>1.3888888888888889E-3</v>
      </c>
    </row>
    <row r="6455" spans="1:5" x14ac:dyDescent="0.25">
      <c r="A6455" t="s">
        <v>3622</v>
      </c>
      <c r="B6455" t="s">
        <v>5</v>
      </c>
      <c r="C6455" t="s">
        <v>79</v>
      </c>
      <c r="D6455" s="1">
        <v>42795</v>
      </c>
      <c r="E6455" s="2">
        <v>5.5555555555555558E-3</v>
      </c>
    </row>
    <row r="6456" spans="1:5" x14ac:dyDescent="0.25">
      <c r="A6456" t="s">
        <v>3622</v>
      </c>
      <c r="B6456" t="s">
        <v>5</v>
      </c>
      <c r="C6456" t="s">
        <v>343</v>
      </c>
      <c r="D6456" s="1">
        <v>42795</v>
      </c>
      <c r="E6456" s="2">
        <v>0</v>
      </c>
    </row>
    <row r="6457" spans="1:5" x14ac:dyDescent="0.25">
      <c r="A6457" t="s">
        <v>3622</v>
      </c>
      <c r="B6457" t="s">
        <v>5</v>
      </c>
      <c r="C6457" t="s">
        <v>182</v>
      </c>
      <c r="D6457" s="1">
        <v>42795</v>
      </c>
      <c r="E6457" s="2">
        <v>2.7777777777777779E-3</v>
      </c>
    </row>
    <row r="6458" spans="1:5" x14ac:dyDescent="0.25">
      <c r="A6458" t="s">
        <v>3622</v>
      </c>
      <c r="B6458" t="s">
        <v>5</v>
      </c>
      <c r="C6458" t="s">
        <v>182</v>
      </c>
      <c r="D6458" s="1">
        <v>42795</v>
      </c>
      <c r="E6458" s="2">
        <v>1.8055555555555557E-2</v>
      </c>
    </row>
    <row r="6459" spans="1:5" x14ac:dyDescent="0.25">
      <c r="A6459" t="s">
        <v>3622</v>
      </c>
      <c r="B6459" t="s">
        <v>5</v>
      </c>
      <c r="C6459" t="s">
        <v>183</v>
      </c>
      <c r="D6459" s="1">
        <v>42795</v>
      </c>
      <c r="E6459" s="2">
        <v>1.5972222222222224E-2</v>
      </c>
    </row>
    <row r="6460" spans="1:5" x14ac:dyDescent="0.25">
      <c r="A6460" t="s">
        <v>3622</v>
      </c>
      <c r="B6460" t="s">
        <v>5</v>
      </c>
      <c r="C6460" t="s">
        <v>344</v>
      </c>
      <c r="D6460" s="1">
        <v>42795</v>
      </c>
      <c r="E6460" s="2">
        <v>9.7222222222222224E-3</v>
      </c>
    </row>
    <row r="6461" spans="1:5" x14ac:dyDescent="0.25">
      <c r="A6461" t="s">
        <v>3622</v>
      </c>
      <c r="B6461" t="s">
        <v>5</v>
      </c>
      <c r="C6461" t="s">
        <v>345</v>
      </c>
      <c r="D6461" s="1">
        <v>42795</v>
      </c>
      <c r="E6461" s="2">
        <v>6.9444444444444441E-3</v>
      </c>
    </row>
    <row r="6462" spans="1:5" x14ac:dyDescent="0.25">
      <c r="A6462" t="s">
        <v>3622</v>
      </c>
      <c r="B6462" t="s">
        <v>5</v>
      </c>
      <c r="C6462" t="s">
        <v>346</v>
      </c>
      <c r="D6462" s="1">
        <v>42795</v>
      </c>
      <c r="E6462" s="2">
        <v>3.472222222222222E-3</v>
      </c>
    </row>
    <row r="6463" spans="1:5" x14ac:dyDescent="0.25">
      <c r="A6463" t="s">
        <v>3622</v>
      </c>
      <c r="B6463" t="s">
        <v>5</v>
      </c>
      <c r="C6463" t="s">
        <v>96</v>
      </c>
      <c r="D6463" s="1">
        <v>42795</v>
      </c>
      <c r="E6463" s="2">
        <v>1.1111111111111112E-2</v>
      </c>
    </row>
    <row r="6464" spans="1:5" x14ac:dyDescent="0.25">
      <c r="A6464" t="s">
        <v>3622</v>
      </c>
      <c r="B6464" t="s">
        <v>5</v>
      </c>
      <c r="C6464" t="s">
        <v>76</v>
      </c>
      <c r="D6464" s="1">
        <v>42795</v>
      </c>
      <c r="E6464" s="2">
        <v>1.4583333333333332E-2</v>
      </c>
    </row>
    <row r="6465" spans="1:5" x14ac:dyDescent="0.25">
      <c r="A6465" t="s">
        <v>3622</v>
      </c>
      <c r="B6465" t="s">
        <v>5</v>
      </c>
      <c r="C6465" t="s">
        <v>347</v>
      </c>
      <c r="D6465" s="1">
        <v>42795</v>
      </c>
      <c r="E6465" s="2">
        <v>9.0277777777777787E-3</v>
      </c>
    </row>
    <row r="6466" spans="1:5" x14ac:dyDescent="0.25">
      <c r="A6466" t="s">
        <v>3622</v>
      </c>
      <c r="B6466" t="s">
        <v>5</v>
      </c>
      <c r="C6466" t="s">
        <v>348</v>
      </c>
      <c r="D6466" s="1">
        <v>42795</v>
      </c>
      <c r="E6466" s="2">
        <v>6.9444444444444447E-4</v>
      </c>
    </row>
    <row r="6467" spans="1:5" x14ac:dyDescent="0.25">
      <c r="A6467" t="s">
        <v>3622</v>
      </c>
      <c r="B6467" t="s">
        <v>5</v>
      </c>
      <c r="C6467" t="s">
        <v>349</v>
      </c>
      <c r="D6467" s="1">
        <v>42795</v>
      </c>
      <c r="E6467" s="2">
        <v>7.6388888888888886E-3</v>
      </c>
    </row>
    <row r="6468" spans="1:5" x14ac:dyDescent="0.25">
      <c r="A6468" t="s">
        <v>3622</v>
      </c>
      <c r="B6468" t="s">
        <v>5</v>
      </c>
      <c r="C6468" t="s">
        <v>350</v>
      </c>
      <c r="D6468" s="1">
        <v>42795</v>
      </c>
      <c r="E6468" s="2">
        <v>2.0833333333333333E-3</v>
      </c>
    </row>
    <row r="6469" spans="1:5" x14ac:dyDescent="0.25">
      <c r="A6469" t="s">
        <v>3622</v>
      </c>
      <c r="B6469" t="s">
        <v>5</v>
      </c>
      <c r="C6469" t="s">
        <v>351</v>
      </c>
      <c r="D6469" s="1">
        <v>42795</v>
      </c>
      <c r="E6469" s="2">
        <v>1.5972222222222224E-2</v>
      </c>
    </row>
    <row r="6470" spans="1:5" x14ac:dyDescent="0.25">
      <c r="A6470" t="s">
        <v>3622</v>
      </c>
      <c r="B6470" t="s">
        <v>5</v>
      </c>
      <c r="C6470" t="s">
        <v>352</v>
      </c>
      <c r="D6470" s="1">
        <v>42795</v>
      </c>
      <c r="E6470" s="2">
        <v>1.1111111111111112E-2</v>
      </c>
    </row>
    <row r="6471" spans="1:5" x14ac:dyDescent="0.25">
      <c r="A6471" t="s">
        <v>3622</v>
      </c>
      <c r="B6471" t="s">
        <v>5</v>
      </c>
      <c r="C6471" t="s">
        <v>604</v>
      </c>
      <c r="D6471" s="1">
        <v>42796</v>
      </c>
      <c r="E6471" s="2">
        <v>2.0833333333333333E-3</v>
      </c>
    </row>
    <row r="6472" spans="1:5" x14ac:dyDescent="0.25">
      <c r="A6472" t="s">
        <v>3622</v>
      </c>
      <c r="B6472" t="s">
        <v>5</v>
      </c>
      <c r="C6472" t="s">
        <v>658</v>
      </c>
      <c r="D6472" s="1">
        <v>42796</v>
      </c>
      <c r="E6472" s="2">
        <v>4.1666666666666666E-3</v>
      </c>
    </row>
    <row r="6473" spans="1:5" x14ac:dyDescent="0.25">
      <c r="A6473" t="s">
        <v>3622</v>
      </c>
      <c r="B6473" t="s">
        <v>5</v>
      </c>
      <c r="C6473" t="s">
        <v>455</v>
      </c>
      <c r="D6473" s="1">
        <v>42796</v>
      </c>
      <c r="E6473" s="2">
        <v>3.472222222222222E-3</v>
      </c>
    </row>
    <row r="6474" spans="1:5" x14ac:dyDescent="0.25">
      <c r="A6474" t="s">
        <v>3622</v>
      </c>
      <c r="B6474" t="s">
        <v>5</v>
      </c>
      <c r="C6474" t="s">
        <v>531</v>
      </c>
      <c r="D6474" s="1">
        <v>42796</v>
      </c>
      <c r="E6474" s="2">
        <v>6.9444444444444447E-4</v>
      </c>
    </row>
    <row r="6475" spans="1:5" x14ac:dyDescent="0.25">
      <c r="A6475" t="s">
        <v>3622</v>
      </c>
      <c r="B6475" t="s">
        <v>5</v>
      </c>
      <c r="C6475" t="s">
        <v>659</v>
      </c>
      <c r="D6475" s="1">
        <v>42796</v>
      </c>
      <c r="E6475" s="2">
        <v>6.2499999999999995E-3</v>
      </c>
    </row>
    <row r="6476" spans="1:5" x14ac:dyDescent="0.25">
      <c r="A6476" t="s">
        <v>3622</v>
      </c>
      <c r="B6476" t="s">
        <v>5</v>
      </c>
      <c r="C6476" t="s">
        <v>93</v>
      </c>
      <c r="D6476" s="1">
        <v>42796</v>
      </c>
      <c r="E6476" s="2">
        <v>6.9444444444444447E-4</v>
      </c>
    </row>
    <row r="6477" spans="1:5" x14ac:dyDescent="0.25">
      <c r="A6477" t="s">
        <v>3622</v>
      </c>
      <c r="B6477" t="s">
        <v>5</v>
      </c>
      <c r="C6477" t="s">
        <v>324</v>
      </c>
      <c r="D6477" s="1">
        <v>42796</v>
      </c>
      <c r="E6477" s="2">
        <v>1.3888888888888889E-3</v>
      </c>
    </row>
    <row r="6478" spans="1:5" x14ac:dyDescent="0.25">
      <c r="A6478" t="s">
        <v>3622</v>
      </c>
      <c r="B6478" t="s">
        <v>5</v>
      </c>
      <c r="C6478" t="s">
        <v>534</v>
      </c>
      <c r="D6478" s="1">
        <v>42796</v>
      </c>
      <c r="E6478" s="2">
        <v>1.2499999999999999E-2</v>
      </c>
    </row>
    <row r="6479" spans="1:5" x14ac:dyDescent="0.25">
      <c r="A6479" t="s">
        <v>3622</v>
      </c>
      <c r="B6479" t="s">
        <v>5</v>
      </c>
      <c r="C6479" t="s">
        <v>246</v>
      </c>
      <c r="D6479" s="1">
        <v>42796</v>
      </c>
      <c r="E6479" s="2">
        <v>4.8611111111111112E-3</v>
      </c>
    </row>
    <row r="6480" spans="1:5" x14ac:dyDescent="0.25">
      <c r="A6480" t="s">
        <v>3622</v>
      </c>
      <c r="B6480" t="s">
        <v>5</v>
      </c>
      <c r="C6480" t="s">
        <v>555</v>
      </c>
      <c r="D6480" s="1">
        <v>42796</v>
      </c>
      <c r="E6480" s="2">
        <v>2.1527777777777781E-2</v>
      </c>
    </row>
    <row r="6481" spans="1:5" x14ac:dyDescent="0.25">
      <c r="A6481" t="s">
        <v>3622</v>
      </c>
      <c r="B6481" t="s">
        <v>5</v>
      </c>
      <c r="C6481" t="s">
        <v>660</v>
      </c>
      <c r="D6481" s="1">
        <v>42796</v>
      </c>
      <c r="E6481" s="2">
        <v>1.0416666666666666E-2</v>
      </c>
    </row>
    <row r="6482" spans="1:5" x14ac:dyDescent="0.25">
      <c r="A6482" t="s">
        <v>3622</v>
      </c>
      <c r="B6482" t="s">
        <v>5</v>
      </c>
      <c r="C6482" t="s">
        <v>158</v>
      </c>
      <c r="D6482" s="1">
        <v>42796</v>
      </c>
      <c r="E6482" s="2">
        <v>2.2916666666666669E-2</v>
      </c>
    </row>
    <row r="6483" spans="1:5" x14ac:dyDescent="0.25">
      <c r="A6483" t="s">
        <v>3622</v>
      </c>
      <c r="B6483" t="s">
        <v>5</v>
      </c>
      <c r="C6483" t="s">
        <v>661</v>
      </c>
      <c r="D6483" s="1">
        <v>42796</v>
      </c>
      <c r="E6483" s="2">
        <v>4.1666666666666666E-3</v>
      </c>
    </row>
    <row r="6484" spans="1:5" x14ac:dyDescent="0.25">
      <c r="A6484" t="s">
        <v>3622</v>
      </c>
      <c r="B6484" t="s">
        <v>5</v>
      </c>
      <c r="C6484" t="s">
        <v>662</v>
      </c>
      <c r="D6484" s="1">
        <v>42796</v>
      </c>
      <c r="E6484" s="2">
        <v>6.9444444444444447E-4</v>
      </c>
    </row>
    <row r="6485" spans="1:5" x14ac:dyDescent="0.25">
      <c r="A6485" t="s">
        <v>3622</v>
      </c>
      <c r="B6485" t="s">
        <v>5</v>
      </c>
      <c r="C6485" t="s">
        <v>663</v>
      </c>
      <c r="D6485" s="1">
        <v>42796</v>
      </c>
      <c r="E6485" s="2">
        <v>2.6388888888888889E-2</v>
      </c>
    </row>
    <row r="6486" spans="1:5" x14ac:dyDescent="0.25">
      <c r="A6486" t="s">
        <v>3622</v>
      </c>
      <c r="B6486" t="s">
        <v>5</v>
      </c>
      <c r="C6486" t="s">
        <v>664</v>
      </c>
      <c r="D6486" s="1">
        <v>42796</v>
      </c>
      <c r="E6486" s="2">
        <v>1.1805555555555555E-2</v>
      </c>
    </row>
    <row r="6487" spans="1:5" x14ac:dyDescent="0.25">
      <c r="A6487" t="s">
        <v>3622</v>
      </c>
      <c r="B6487" t="s">
        <v>5</v>
      </c>
      <c r="C6487" t="s">
        <v>665</v>
      </c>
      <c r="D6487" s="1">
        <v>42796</v>
      </c>
      <c r="E6487" s="2">
        <v>6.9444444444444441E-3</v>
      </c>
    </row>
    <row r="6488" spans="1:5" x14ac:dyDescent="0.25">
      <c r="A6488" t="s">
        <v>3622</v>
      </c>
      <c r="B6488" t="s">
        <v>5</v>
      </c>
      <c r="C6488" t="s">
        <v>645</v>
      </c>
      <c r="D6488" s="1">
        <v>42796</v>
      </c>
      <c r="E6488" s="2">
        <v>2.0833333333333333E-3</v>
      </c>
    </row>
    <row r="6489" spans="1:5" x14ac:dyDescent="0.25">
      <c r="A6489" t="s">
        <v>3622</v>
      </c>
      <c r="B6489" t="s">
        <v>5</v>
      </c>
      <c r="C6489" t="s">
        <v>515</v>
      </c>
      <c r="D6489" s="1">
        <v>42796</v>
      </c>
      <c r="E6489" s="2">
        <v>9.0277777777777787E-3</v>
      </c>
    </row>
    <row r="6490" spans="1:5" x14ac:dyDescent="0.25">
      <c r="A6490" t="s">
        <v>3622</v>
      </c>
      <c r="B6490" t="s">
        <v>5</v>
      </c>
      <c r="C6490" t="s">
        <v>516</v>
      </c>
      <c r="D6490" s="1">
        <v>42796</v>
      </c>
      <c r="E6490" s="2">
        <v>0</v>
      </c>
    </row>
    <row r="6491" spans="1:5" x14ac:dyDescent="0.25">
      <c r="A6491" t="s">
        <v>3622</v>
      </c>
      <c r="B6491" t="s">
        <v>5</v>
      </c>
      <c r="C6491" t="s">
        <v>666</v>
      </c>
      <c r="D6491" s="1">
        <v>42796</v>
      </c>
      <c r="E6491" s="2">
        <v>7.6388888888888886E-3</v>
      </c>
    </row>
    <row r="6492" spans="1:5" x14ac:dyDescent="0.25">
      <c r="A6492" t="s">
        <v>3622</v>
      </c>
      <c r="B6492" t="s">
        <v>5</v>
      </c>
      <c r="C6492" t="s">
        <v>667</v>
      </c>
      <c r="D6492" s="1">
        <v>42796</v>
      </c>
      <c r="E6492" s="2">
        <v>1.3888888888888889E-3</v>
      </c>
    </row>
    <row r="6493" spans="1:5" x14ac:dyDescent="0.25">
      <c r="A6493" t="s">
        <v>3622</v>
      </c>
      <c r="B6493" t="s">
        <v>5</v>
      </c>
      <c r="C6493" t="s">
        <v>42</v>
      </c>
      <c r="D6493" s="1">
        <v>42796</v>
      </c>
      <c r="E6493" s="2">
        <v>2.0833333333333333E-3</v>
      </c>
    </row>
    <row r="6494" spans="1:5" x14ac:dyDescent="0.25">
      <c r="A6494" t="s">
        <v>3622</v>
      </c>
      <c r="B6494" t="s">
        <v>5</v>
      </c>
      <c r="C6494" t="s">
        <v>634</v>
      </c>
      <c r="D6494" s="1">
        <v>42796</v>
      </c>
      <c r="E6494" s="2">
        <v>6.9444444444444447E-4</v>
      </c>
    </row>
    <row r="6495" spans="1:5" x14ac:dyDescent="0.25">
      <c r="A6495" t="s">
        <v>3622</v>
      </c>
      <c r="B6495" t="s">
        <v>5</v>
      </c>
      <c r="C6495" t="s">
        <v>634</v>
      </c>
      <c r="D6495" s="1">
        <v>42796</v>
      </c>
      <c r="E6495" s="2">
        <v>1.1805555555555555E-2</v>
      </c>
    </row>
    <row r="6496" spans="1:5" x14ac:dyDescent="0.25">
      <c r="A6496" t="s">
        <v>3622</v>
      </c>
      <c r="B6496" t="s">
        <v>5</v>
      </c>
      <c r="C6496" t="s">
        <v>668</v>
      </c>
      <c r="D6496" s="1">
        <v>42796</v>
      </c>
      <c r="E6496" s="2">
        <v>2.7777777777777779E-3</v>
      </c>
    </row>
    <row r="6497" spans="1:5" x14ac:dyDescent="0.25">
      <c r="A6497" t="s">
        <v>3622</v>
      </c>
      <c r="B6497" t="s">
        <v>5</v>
      </c>
      <c r="C6497" t="s">
        <v>147</v>
      </c>
      <c r="D6497" s="1">
        <v>42796</v>
      </c>
      <c r="E6497" s="2">
        <v>1.5277777777777777E-2</v>
      </c>
    </row>
    <row r="6498" spans="1:5" x14ac:dyDescent="0.25">
      <c r="A6498" t="s">
        <v>3622</v>
      </c>
      <c r="B6498" t="s">
        <v>5</v>
      </c>
      <c r="C6498" t="s">
        <v>76</v>
      </c>
      <c r="D6498" s="1">
        <v>42796</v>
      </c>
      <c r="E6498" s="2">
        <v>2.0833333333333332E-2</v>
      </c>
    </row>
    <row r="6499" spans="1:5" x14ac:dyDescent="0.25">
      <c r="A6499" t="s">
        <v>3622</v>
      </c>
      <c r="B6499" t="s">
        <v>5</v>
      </c>
      <c r="C6499" t="s">
        <v>453</v>
      </c>
      <c r="D6499" s="1">
        <v>42796</v>
      </c>
      <c r="E6499" s="2">
        <v>8.3333333333333332E-3</v>
      </c>
    </row>
    <row r="6500" spans="1:5" x14ac:dyDescent="0.25">
      <c r="A6500" t="s">
        <v>3622</v>
      </c>
      <c r="B6500" t="s">
        <v>5</v>
      </c>
      <c r="C6500" t="s">
        <v>669</v>
      </c>
      <c r="D6500" s="1">
        <v>42796</v>
      </c>
      <c r="E6500" s="2">
        <v>2.0833333333333333E-3</v>
      </c>
    </row>
    <row r="6501" spans="1:5" x14ac:dyDescent="0.25">
      <c r="A6501" t="s">
        <v>3622</v>
      </c>
      <c r="B6501" t="s">
        <v>5</v>
      </c>
      <c r="C6501" t="s">
        <v>670</v>
      </c>
      <c r="D6501" s="1">
        <v>42796</v>
      </c>
      <c r="E6501" s="2">
        <v>3.472222222222222E-3</v>
      </c>
    </row>
    <row r="6502" spans="1:5" x14ac:dyDescent="0.25">
      <c r="A6502" t="s">
        <v>3622</v>
      </c>
      <c r="B6502" t="s">
        <v>5</v>
      </c>
      <c r="C6502" t="s">
        <v>624</v>
      </c>
      <c r="D6502" s="1">
        <v>42796</v>
      </c>
      <c r="E6502" s="2">
        <v>3.472222222222222E-3</v>
      </c>
    </row>
    <row r="6503" spans="1:5" x14ac:dyDescent="0.25">
      <c r="A6503" t="s">
        <v>3622</v>
      </c>
      <c r="B6503" t="s">
        <v>5</v>
      </c>
      <c r="C6503" t="s">
        <v>899</v>
      </c>
      <c r="D6503" s="1">
        <v>42797</v>
      </c>
      <c r="E6503" s="2">
        <v>2.0833333333333332E-2</v>
      </c>
    </row>
    <row r="6504" spans="1:5" x14ac:dyDescent="0.25">
      <c r="A6504" t="s">
        <v>3622</v>
      </c>
      <c r="B6504" t="s">
        <v>5</v>
      </c>
      <c r="C6504" t="s">
        <v>900</v>
      </c>
      <c r="D6504" s="1">
        <v>42797</v>
      </c>
      <c r="E6504" s="2">
        <v>9.7222222222222224E-3</v>
      </c>
    </row>
    <row r="6505" spans="1:5" x14ac:dyDescent="0.25">
      <c r="A6505" t="s">
        <v>3622</v>
      </c>
      <c r="B6505" t="s">
        <v>5</v>
      </c>
      <c r="C6505" t="s">
        <v>901</v>
      </c>
      <c r="D6505" s="1">
        <v>42797</v>
      </c>
      <c r="E6505" s="2">
        <v>5.5555555555555558E-3</v>
      </c>
    </row>
    <row r="6506" spans="1:5" x14ac:dyDescent="0.25">
      <c r="A6506" t="s">
        <v>3622</v>
      </c>
      <c r="B6506" t="s">
        <v>5</v>
      </c>
      <c r="C6506" t="s">
        <v>902</v>
      </c>
      <c r="D6506" s="1">
        <v>42797</v>
      </c>
      <c r="E6506" s="2">
        <v>3.2638888888888891E-2</v>
      </c>
    </row>
    <row r="6507" spans="1:5" x14ac:dyDescent="0.25">
      <c r="A6507" t="s">
        <v>3622</v>
      </c>
      <c r="B6507" t="s">
        <v>5</v>
      </c>
      <c r="C6507" t="s">
        <v>676</v>
      </c>
      <c r="D6507" s="1">
        <v>42797</v>
      </c>
      <c r="E6507" s="2">
        <v>4.8611111111111112E-3</v>
      </c>
    </row>
    <row r="6508" spans="1:5" x14ac:dyDescent="0.25">
      <c r="A6508" t="s">
        <v>3622</v>
      </c>
      <c r="B6508" t="s">
        <v>5</v>
      </c>
      <c r="C6508" t="s">
        <v>903</v>
      </c>
      <c r="D6508" s="1">
        <v>42797</v>
      </c>
      <c r="E6508" s="2">
        <v>6.9444444444444441E-3</v>
      </c>
    </row>
    <row r="6509" spans="1:5" x14ac:dyDescent="0.25">
      <c r="A6509" t="s">
        <v>3622</v>
      </c>
      <c r="B6509" t="s">
        <v>5</v>
      </c>
      <c r="C6509" t="s">
        <v>568</v>
      </c>
      <c r="D6509" s="1">
        <v>42797</v>
      </c>
      <c r="E6509" s="2">
        <v>1.7361111111111112E-2</v>
      </c>
    </row>
    <row r="6510" spans="1:5" x14ac:dyDescent="0.25">
      <c r="A6510" t="s">
        <v>3622</v>
      </c>
      <c r="B6510" t="s">
        <v>5</v>
      </c>
      <c r="C6510" t="s">
        <v>554</v>
      </c>
      <c r="D6510" s="1">
        <v>42797</v>
      </c>
      <c r="E6510" s="2">
        <v>1.1805555555555555E-2</v>
      </c>
    </row>
    <row r="6511" spans="1:5" x14ac:dyDescent="0.25">
      <c r="A6511" t="s">
        <v>3622</v>
      </c>
      <c r="B6511" t="s">
        <v>5</v>
      </c>
      <c r="C6511" t="s">
        <v>800</v>
      </c>
      <c r="D6511" s="1">
        <v>42797</v>
      </c>
      <c r="E6511" s="2">
        <v>2.7777777777777779E-3</v>
      </c>
    </row>
    <row r="6512" spans="1:5" x14ac:dyDescent="0.25">
      <c r="A6512" t="s">
        <v>3622</v>
      </c>
      <c r="B6512" t="s">
        <v>5</v>
      </c>
      <c r="C6512" t="s">
        <v>904</v>
      </c>
      <c r="D6512" s="1">
        <v>42797</v>
      </c>
      <c r="E6512" s="2">
        <v>1.0416666666666666E-2</v>
      </c>
    </row>
    <row r="6513" spans="1:5" x14ac:dyDescent="0.25">
      <c r="A6513" t="s">
        <v>3622</v>
      </c>
      <c r="B6513" t="s">
        <v>5</v>
      </c>
      <c r="C6513" t="s">
        <v>203</v>
      </c>
      <c r="D6513" s="1">
        <v>42797</v>
      </c>
      <c r="E6513" s="2">
        <v>2.0833333333333333E-3</v>
      </c>
    </row>
    <row r="6514" spans="1:5" x14ac:dyDescent="0.25">
      <c r="A6514" t="s">
        <v>3622</v>
      </c>
      <c r="B6514" t="s">
        <v>5</v>
      </c>
      <c r="C6514" t="s">
        <v>905</v>
      </c>
      <c r="D6514" s="1">
        <v>42797</v>
      </c>
      <c r="E6514" s="2">
        <v>6.9444444444444441E-3</v>
      </c>
    </row>
    <row r="6515" spans="1:5" x14ac:dyDescent="0.25">
      <c r="A6515" t="s">
        <v>3622</v>
      </c>
      <c r="B6515" t="s">
        <v>5</v>
      </c>
      <c r="C6515" t="s">
        <v>906</v>
      </c>
      <c r="D6515" s="1">
        <v>42797</v>
      </c>
      <c r="E6515" s="2">
        <v>4.1666666666666666E-3</v>
      </c>
    </row>
    <row r="6516" spans="1:5" x14ac:dyDescent="0.25">
      <c r="A6516" t="s">
        <v>3622</v>
      </c>
      <c r="B6516" t="s">
        <v>5</v>
      </c>
      <c r="C6516" t="s">
        <v>907</v>
      </c>
      <c r="D6516" s="1">
        <v>42797</v>
      </c>
      <c r="E6516" s="2">
        <v>1.1111111111111112E-2</v>
      </c>
    </row>
    <row r="6517" spans="1:5" x14ac:dyDescent="0.25">
      <c r="A6517" t="s">
        <v>3622</v>
      </c>
      <c r="B6517" t="s">
        <v>5</v>
      </c>
      <c r="C6517" t="s">
        <v>329</v>
      </c>
      <c r="D6517" s="1">
        <v>42797</v>
      </c>
      <c r="E6517" s="2">
        <v>9.7222222222222224E-3</v>
      </c>
    </row>
    <row r="6518" spans="1:5" x14ac:dyDescent="0.25">
      <c r="A6518" t="s">
        <v>3622</v>
      </c>
      <c r="B6518" t="s">
        <v>5</v>
      </c>
      <c r="C6518" t="s">
        <v>252</v>
      </c>
      <c r="D6518" s="1">
        <v>42797</v>
      </c>
      <c r="E6518" s="2">
        <v>1.0416666666666666E-2</v>
      </c>
    </row>
    <row r="6519" spans="1:5" x14ac:dyDescent="0.25">
      <c r="A6519" t="s">
        <v>3622</v>
      </c>
      <c r="B6519" t="s">
        <v>5</v>
      </c>
      <c r="C6519" t="s">
        <v>164</v>
      </c>
      <c r="D6519" s="1">
        <v>42797</v>
      </c>
      <c r="E6519" s="2">
        <v>6.2499999999999995E-3</v>
      </c>
    </row>
    <row r="6520" spans="1:5" x14ac:dyDescent="0.25">
      <c r="A6520" t="s">
        <v>3622</v>
      </c>
      <c r="B6520" t="s">
        <v>5</v>
      </c>
      <c r="C6520" t="s">
        <v>369</v>
      </c>
      <c r="D6520" s="1">
        <v>42797</v>
      </c>
      <c r="E6520" s="2">
        <v>2.0833333333333333E-3</v>
      </c>
    </row>
    <row r="6521" spans="1:5" x14ac:dyDescent="0.25">
      <c r="A6521" t="s">
        <v>3622</v>
      </c>
      <c r="B6521" t="s">
        <v>5</v>
      </c>
      <c r="C6521" t="s">
        <v>908</v>
      </c>
      <c r="D6521" s="1">
        <v>42797</v>
      </c>
      <c r="E6521" s="2">
        <v>7.6388888888888886E-3</v>
      </c>
    </row>
    <row r="6522" spans="1:5" x14ac:dyDescent="0.25">
      <c r="A6522" t="s">
        <v>3622</v>
      </c>
      <c r="B6522" t="s">
        <v>5</v>
      </c>
      <c r="C6522" t="s">
        <v>839</v>
      </c>
      <c r="D6522" s="1">
        <v>42797</v>
      </c>
      <c r="E6522" s="2">
        <v>2.1527777777777781E-2</v>
      </c>
    </row>
    <row r="6523" spans="1:5" x14ac:dyDescent="0.25">
      <c r="A6523" t="s">
        <v>3622</v>
      </c>
      <c r="B6523" t="s">
        <v>5</v>
      </c>
      <c r="C6523" t="s">
        <v>909</v>
      </c>
      <c r="D6523" s="1">
        <v>42797</v>
      </c>
      <c r="E6523" s="2">
        <v>8.3333333333333332E-3</v>
      </c>
    </row>
    <row r="6524" spans="1:5" x14ac:dyDescent="0.25">
      <c r="A6524" t="s">
        <v>3622</v>
      </c>
      <c r="B6524" t="s">
        <v>5</v>
      </c>
      <c r="C6524" t="s">
        <v>910</v>
      </c>
      <c r="D6524" s="1">
        <v>42797</v>
      </c>
      <c r="E6524" s="2">
        <v>1.1805555555555555E-2</v>
      </c>
    </row>
    <row r="6525" spans="1:5" x14ac:dyDescent="0.25">
      <c r="A6525" t="s">
        <v>3622</v>
      </c>
      <c r="B6525" t="s">
        <v>5</v>
      </c>
      <c r="C6525" t="s">
        <v>911</v>
      </c>
      <c r="D6525" s="1">
        <v>42797</v>
      </c>
      <c r="E6525" s="2">
        <v>9.0277777777777787E-3</v>
      </c>
    </row>
    <row r="6526" spans="1:5" x14ac:dyDescent="0.25">
      <c r="A6526" t="s">
        <v>3622</v>
      </c>
      <c r="B6526" t="s">
        <v>5</v>
      </c>
      <c r="C6526" t="s">
        <v>231</v>
      </c>
      <c r="D6526" s="1">
        <v>42797</v>
      </c>
      <c r="E6526" s="2">
        <v>7.6388888888888886E-3</v>
      </c>
    </row>
    <row r="6527" spans="1:5" x14ac:dyDescent="0.25">
      <c r="A6527" t="s">
        <v>3622</v>
      </c>
      <c r="B6527" t="s">
        <v>5</v>
      </c>
      <c r="C6527" t="s">
        <v>912</v>
      </c>
      <c r="D6527" s="1">
        <v>42797</v>
      </c>
      <c r="E6527" s="2">
        <v>1.4583333333333332E-2</v>
      </c>
    </row>
    <row r="6528" spans="1:5" x14ac:dyDescent="0.25">
      <c r="A6528" t="s">
        <v>3622</v>
      </c>
      <c r="B6528" t="s">
        <v>5</v>
      </c>
      <c r="C6528" t="s">
        <v>973</v>
      </c>
      <c r="D6528" s="1">
        <v>42800</v>
      </c>
      <c r="E6528" s="2">
        <v>1.1111111111111112E-2</v>
      </c>
    </row>
    <row r="6529" spans="1:5" x14ac:dyDescent="0.25">
      <c r="A6529" t="s">
        <v>3622</v>
      </c>
      <c r="B6529" t="s">
        <v>5</v>
      </c>
      <c r="C6529" t="s">
        <v>938</v>
      </c>
      <c r="D6529" s="1">
        <v>42800</v>
      </c>
      <c r="E6529" s="2">
        <v>1.5277777777777777E-2</v>
      </c>
    </row>
    <row r="6530" spans="1:5" x14ac:dyDescent="0.25">
      <c r="A6530" t="s">
        <v>3622</v>
      </c>
      <c r="B6530" t="s">
        <v>5</v>
      </c>
      <c r="C6530" t="s">
        <v>1133</v>
      </c>
      <c r="D6530" s="1">
        <v>42800</v>
      </c>
      <c r="E6530" s="2">
        <v>5.5555555555555558E-3</v>
      </c>
    </row>
    <row r="6531" spans="1:5" x14ac:dyDescent="0.25">
      <c r="A6531" t="s">
        <v>3622</v>
      </c>
      <c r="B6531" t="s">
        <v>5</v>
      </c>
      <c r="C6531" t="s">
        <v>1134</v>
      </c>
      <c r="D6531" s="1">
        <v>42800</v>
      </c>
      <c r="E6531" s="2">
        <v>1.3888888888888889E-3</v>
      </c>
    </row>
    <row r="6532" spans="1:5" x14ac:dyDescent="0.25">
      <c r="A6532" t="s">
        <v>3622</v>
      </c>
      <c r="B6532" t="s">
        <v>5</v>
      </c>
      <c r="C6532" t="s">
        <v>1135</v>
      </c>
      <c r="D6532" s="1">
        <v>42800</v>
      </c>
      <c r="E6532" s="2">
        <v>8.3333333333333332E-3</v>
      </c>
    </row>
    <row r="6533" spans="1:5" x14ac:dyDescent="0.25">
      <c r="A6533" t="s">
        <v>3622</v>
      </c>
      <c r="B6533" t="s">
        <v>5</v>
      </c>
      <c r="C6533" t="s">
        <v>1029</v>
      </c>
      <c r="D6533" s="1">
        <v>42800</v>
      </c>
      <c r="E6533" s="2">
        <v>1.1111111111111112E-2</v>
      </c>
    </row>
    <row r="6534" spans="1:5" x14ac:dyDescent="0.25">
      <c r="A6534" t="s">
        <v>3622</v>
      </c>
      <c r="B6534" t="s">
        <v>5</v>
      </c>
      <c r="C6534" t="s">
        <v>1054</v>
      </c>
      <c r="D6534" s="1">
        <v>42800</v>
      </c>
      <c r="E6534" s="2">
        <v>1.3888888888888888E-2</v>
      </c>
    </row>
    <row r="6535" spans="1:5" x14ac:dyDescent="0.25">
      <c r="A6535" t="s">
        <v>3622</v>
      </c>
      <c r="B6535" t="s">
        <v>5</v>
      </c>
      <c r="C6535" t="s">
        <v>1136</v>
      </c>
      <c r="D6535" s="1">
        <v>42800</v>
      </c>
      <c r="E6535" s="2">
        <v>2.0833333333333333E-3</v>
      </c>
    </row>
    <row r="6536" spans="1:5" x14ac:dyDescent="0.25">
      <c r="A6536" t="s">
        <v>3622</v>
      </c>
      <c r="B6536" t="s">
        <v>5</v>
      </c>
      <c r="C6536" t="s">
        <v>1136</v>
      </c>
      <c r="D6536" s="1">
        <v>42800</v>
      </c>
      <c r="E6536" s="2">
        <v>1.6666666666666666E-2</v>
      </c>
    </row>
    <row r="6537" spans="1:5" x14ac:dyDescent="0.25">
      <c r="A6537" t="s">
        <v>3622</v>
      </c>
      <c r="B6537" t="s">
        <v>5</v>
      </c>
      <c r="C6537" t="s">
        <v>554</v>
      </c>
      <c r="D6537" s="1">
        <v>42800</v>
      </c>
      <c r="E6537" s="2">
        <v>3.472222222222222E-3</v>
      </c>
    </row>
    <row r="6538" spans="1:5" x14ac:dyDescent="0.25">
      <c r="A6538" t="s">
        <v>3622</v>
      </c>
      <c r="B6538" t="s">
        <v>5</v>
      </c>
      <c r="C6538" t="s">
        <v>1137</v>
      </c>
      <c r="D6538" s="1">
        <v>42800</v>
      </c>
      <c r="E6538" s="2">
        <v>1.1805555555555555E-2</v>
      </c>
    </row>
    <row r="6539" spans="1:5" x14ac:dyDescent="0.25">
      <c r="A6539" t="s">
        <v>3622</v>
      </c>
      <c r="B6539" t="s">
        <v>5</v>
      </c>
      <c r="C6539" t="s">
        <v>1138</v>
      </c>
      <c r="D6539" s="1">
        <v>42800</v>
      </c>
      <c r="E6539" s="2">
        <v>1.0416666666666666E-2</v>
      </c>
    </row>
    <row r="6540" spans="1:5" x14ac:dyDescent="0.25">
      <c r="A6540" t="s">
        <v>3622</v>
      </c>
      <c r="B6540" t="s">
        <v>5</v>
      </c>
      <c r="C6540" t="s">
        <v>1139</v>
      </c>
      <c r="D6540" s="1">
        <v>42800</v>
      </c>
      <c r="E6540" s="2">
        <v>3.472222222222222E-3</v>
      </c>
    </row>
    <row r="6541" spans="1:5" x14ac:dyDescent="0.25">
      <c r="A6541" t="s">
        <v>3622</v>
      </c>
      <c r="B6541" t="s">
        <v>5</v>
      </c>
      <c r="C6541" t="s">
        <v>981</v>
      </c>
      <c r="D6541" s="1">
        <v>42800</v>
      </c>
      <c r="E6541" s="2">
        <v>9.0277777777777787E-3</v>
      </c>
    </row>
    <row r="6542" spans="1:5" x14ac:dyDescent="0.25">
      <c r="A6542" t="s">
        <v>3622</v>
      </c>
      <c r="B6542" t="s">
        <v>5</v>
      </c>
      <c r="C6542" t="s">
        <v>1140</v>
      </c>
      <c r="D6542" s="1">
        <v>42800</v>
      </c>
      <c r="E6542" s="2">
        <v>2.0833333333333333E-3</v>
      </c>
    </row>
    <row r="6543" spans="1:5" x14ac:dyDescent="0.25">
      <c r="A6543" t="s">
        <v>3622</v>
      </c>
      <c r="B6543" t="s">
        <v>5</v>
      </c>
      <c r="C6543" t="s">
        <v>1141</v>
      </c>
      <c r="D6543" s="1">
        <v>42800</v>
      </c>
      <c r="E6543" s="2">
        <v>6.9444444444444447E-4</v>
      </c>
    </row>
    <row r="6544" spans="1:5" x14ac:dyDescent="0.25">
      <c r="A6544" t="s">
        <v>3622</v>
      </c>
      <c r="B6544" t="s">
        <v>5</v>
      </c>
      <c r="C6544" t="s">
        <v>1142</v>
      </c>
      <c r="D6544" s="1">
        <v>42800</v>
      </c>
      <c r="E6544" s="2">
        <v>1.1805555555555555E-2</v>
      </c>
    </row>
    <row r="6545" spans="1:5" x14ac:dyDescent="0.25">
      <c r="A6545" t="s">
        <v>3622</v>
      </c>
      <c r="B6545" t="s">
        <v>5</v>
      </c>
      <c r="C6545" t="s">
        <v>164</v>
      </c>
      <c r="D6545" s="1">
        <v>42800</v>
      </c>
      <c r="E6545" s="2">
        <v>3.472222222222222E-3</v>
      </c>
    </row>
    <row r="6546" spans="1:5" x14ac:dyDescent="0.25">
      <c r="A6546" t="s">
        <v>3622</v>
      </c>
      <c r="B6546" t="s">
        <v>5</v>
      </c>
      <c r="C6546" t="s">
        <v>1143</v>
      </c>
      <c r="D6546" s="1">
        <v>42800</v>
      </c>
      <c r="E6546" s="2">
        <v>1.8749999999999999E-2</v>
      </c>
    </row>
    <row r="6547" spans="1:5" x14ac:dyDescent="0.25">
      <c r="A6547" t="s">
        <v>3622</v>
      </c>
      <c r="B6547" t="s">
        <v>5</v>
      </c>
      <c r="C6547" t="s">
        <v>309</v>
      </c>
      <c r="D6547" s="1">
        <v>42800</v>
      </c>
      <c r="E6547" s="2">
        <v>9.7222222222222224E-3</v>
      </c>
    </row>
    <row r="6548" spans="1:5" x14ac:dyDescent="0.25">
      <c r="A6548" t="s">
        <v>3622</v>
      </c>
      <c r="B6548" t="s">
        <v>5</v>
      </c>
      <c r="C6548" t="s">
        <v>724</v>
      </c>
      <c r="D6548" s="1">
        <v>42800</v>
      </c>
      <c r="E6548" s="2">
        <v>4.1666666666666666E-3</v>
      </c>
    </row>
    <row r="6549" spans="1:5" x14ac:dyDescent="0.25">
      <c r="A6549" t="s">
        <v>3622</v>
      </c>
      <c r="B6549" t="s">
        <v>5</v>
      </c>
      <c r="C6549" t="s">
        <v>142</v>
      </c>
      <c r="D6549" s="1">
        <v>42800</v>
      </c>
      <c r="E6549" s="2">
        <v>9.0277777777777787E-3</v>
      </c>
    </row>
    <row r="6550" spans="1:5" x14ac:dyDescent="0.25">
      <c r="A6550" t="s">
        <v>3622</v>
      </c>
      <c r="B6550" t="s">
        <v>5</v>
      </c>
      <c r="C6550" t="s">
        <v>446</v>
      </c>
      <c r="D6550" s="1">
        <v>42800</v>
      </c>
      <c r="E6550" s="2">
        <v>2.0833333333333333E-3</v>
      </c>
    </row>
    <row r="6551" spans="1:5" x14ac:dyDescent="0.25">
      <c r="A6551" t="s">
        <v>3622</v>
      </c>
      <c r="B6551" t="s">
        <v>5</v>
      </c>
      <c r="C6551" t="s">
        <v>1144</v>
      </c>
      <c r="D6551" s="1">
        <v>42800</v>
      </c>
      <c r="E6551" s="2">
        <v>2.7777777777777779E-3</v>
      </c>
    </row>
    <row r="6552" spans="1:5" x14ac:dyDescent="0.25">
      <c r="A6552" t="s">
        <v>3622</v>
      </c>
      <c r="B6552" t="s">
        <v>5</v>
      </c>
      <c r="C6552" t="s">
        <v>1145</v>
      </c>
      <c r="D6552" s="1">
        <v>42800</v>
      </c>
      <c r="E6552" s="2">
        <v>3.472222222222222E-3</v>
      </c>
    </row>
    <row r="6553" spans="1:5" x14ac:dyDescent="0.25">
      <c r="A6553" t="s">
        <v>3622</v>
      </c>
      <c r="B6553" t="s">
        <v>5</v>
      </c>
      <c r="C6553" t="s">
        <v>1146</v>
      </c>
      <c r="D6553" s="1">
        <v>42800</v>
      </c>
      <c r="E6553" s="2">
        <v>1.3888888888888888E-2</v>
      </c>
    </row>
    <row r="6554" spans="1:5" x14ac:dyDescent="0.25">
      <c r="A6554" t="s">
        <v>3622</v>
      </c>
      <c r="B6554" t="s">
        <v>5</v>
      </c>
      <c r="C6554" t="s">
        <v>995</v>
      </c>
      <c r="D6554" s="1">
        <v>42800</v>
      </c>
      <c r="E6554" s="2">
        <v>4.1666666666666666E-3</v>
      </c>
    </row>
    <row r="6555" spans="1:5" x14ac:dyDescent="0.25">
      <c r="A6555" t="s">
        <v>3622</v>
      </c>
      <c r="B6555" t="s">
        <v>5</v>
      </c>
      <c r="C6555" t="s">
        <v>150</v>
      </c>
      <c r="D6555" s="1">
        <v>42800</v>
      </c>
      <c r="E6555" s="2">
        <v>1.3888888888888889E-3</v>
      </c>
    </row>
    <row r="6556" spans="1:5" x14ac:dyDescent="0.25">
      <c r="A6556" t="s">
        <v>3622</v>
      </c>
      <c r="B6556" t="s">
        <v>5</v>
      </c>
      <c r="C6556" t="s">
        <v>1119</v>
      </c>
      <c r="D6556" s="1">
        <v>42800</v>
      </c>
      <c r="E6556" s="2">
        <v>1.0416666666666666E-2</v>
      </c>
    </row>
    <row r="6557" spans="1:5" x14ac:dyDescent="0.25">
      <c r="A6557" t="s">
        <v>3622</v>
      </c>
      <c r="B6557" t="s">
        <v>5</v>
      </c>
      <c r="C6557" t="s">
        <v>1346</v>
      </c>
      <c r="D6557" s="1">
        <v>42801</v>
      </c>
      <c r="E6557" s="2">
        <v>5.5555555555555558E-3</v>
      </c>
    </row>
    <row r="6558" spans="1:5" x14ac:dyDescent="0.25">
      <c r="A6558" t="s">
        <v>3622</v>
      </c>
      <c r="B6558" t="s">
        <v>5</v>
      </c>
      <c r="C6558" t="s">
        <v>434</v>
      </c>
      <c r="D6558" s="1">
        <v>42801</v>
      </c>
      <c r="E6558" s="2">
        <v>1.5277777777777777E-2</v>
      </c>
    </row>
    <row r="6559" spans="1:5" x14ac:dyDescent="0.25">
      <c r="A6559" t="s">
        <v>3622</v>
      </c>
      <c r="B6559" t="s">
        <v>5</v>
      </c>
      <c r="C6559" t="s">
        <v>1227</v>
      </c>
      <c r="D6559" s="1">
        <v>42801</v>
      </c>
      <c r="E6559" s="2">
        <v>5.5555555555555558E-3</v>
      </c>
    </row>
    <row r="6560" spans="1:5" x14ac:dyDescent="0.25">
      <c r="A6560" t="s">
        <v>3622</v>
      </c>
      <c r="B6560" t="s">
        <v>5</v>
      </c>
      <c r="C6560" t="s">
        <v>1347</v>
      </c>
      <c r="D6560" s="1">
        <v>42801</v>
      </c>
      <c r="E6560" s="2">
        <v>4.1666666666666666E-3</v>
      </c>
    </row>
    <row r="6561" spans="1:5" x14ac:dyDescent="0.25">
      <c r="A6561" t="s">
        <v>3622</v>
      </c>
      <c r="B6561" t="s">
        <v>5</v>
      </c>
      <c r="C6561" t="s">
        <v>1348</v>
      </c>
      <c r="D6561" s="1">
        <v>42801</v>
      </c>
      <c r="E6561" s="2">
        <v>6.9444444444444447E-4</v>
      </c>
    </row>
    <row r="6562" spans="1:5" x14ac:dyDescent="0.25">
      <c r="A6562" t="s">
        <v>3622</v>
      </c>
      <c r="B6562" t="s">
        <v>5</v>
      </c>
      <c r="C6562" t="s">
        <v>614</v>
      </c>
      <c r="D6562" s="1">
        <v>42801</v>
      </c>
      <c r="E6562" s="2">
        <v>2.7777777777777779E-3</v>
      </c>
    </row>
    <row r="6563" spans="1:5" x14ac:dyDescent="0.25">
      <c r="A6563" t="s">
        <v>3622</v>
      </c>
      <c r="B6563" t="s">
        <v>5</v>
      </c>
      <c r="C6563" t="s">
        <v>342</v>
      </c>
      <c r="D6563" s="1">
        <v>42801</v>
      </c>
      <c r="E6563" s="2">
        <v>1.3194444444444444E-2</v>
      </c>
    </row>
    <row r="6564" spans="1:5" x14ac:dyDescent="0.25">
      <c r="A6564" t="s">
        <v>3622</v>
      </c>
      <c r="B6564" t="s">
        <v>5</v>
      </c>
      <c r="C6564" t="s">
        <v>1254</v>
      </c>
      <c r="D6564" s="1">
        <v>42801</v>
      </c>
      <c r="E6564" s="2">
        <v>2.7777777777777779E-3</v>
      </c>
    </row>
    <row r="6565" spans="1:5" x14ac:dyDescent="0.25">
      <c r="A6565" t="s">
        <v>3622</v>
      </c>
      <c r="B6565" t="s">
        <v>5</v>
      </c>
      <c r="C6565" t="s">
        <v>1336</v>
      </c>
      <c r="D6565" s="1">
        <v>42801</v>
      </c>
      <c r="E6565" s="2">
        <v>1.1111111111111112E-2</v>
      </c>
    </row>
    <row r="6566" spans="1:5" x14ac:dyDescent="0.25">
      <c r="A6566" t="s">
        <v>3622</v>
      </c>
      <c r="B6566" t="s">
        <v>5</v>
      </c>
      <c r="C6566" t="s">
        <v>1349</v>
      </c>
      <c r="D6566" s="1">
        <v>42801</v>
      </c>
      <c r="E6566" s="2">
        <v>2.2222222222222223E-2</v>
      </c>
    </row>
    <row r="6567" spans="1:5" x14ac:dyDescent="0.25">
      <c r="A6567" t="s">
        <v>3622</v>
      </c>
      <c r="B6567" t="s">
        <v>5</v>
      </c>
      <c r="C6567" t="s">
        <v>1350</v>
      </c>
      <c r="D6567" s="1">
        <v>42801</v>
      </c>
      <c r="E6567" s="2">
        <v>3.472222222222222E-3</v>
      </c>
    </row>
    <row r="6568" spans="1:5" x14ac:dyDescent="0.25">
      <c r="A6568" t="s">
        <v>3622</v>
      </c>
      <c r="B6568" t="s">
        <v>5</v>
      </c>
      <c r="C6568" t="s">
        <v>183</v>
      </c>
      <c r="D6568" s="1">
        <v>42801</v>
      </c>
      <c r="E6568" s="2">
        <v>4.1666666666666666E-3</v>
      </c>
    </row>
    <row r="6569" spans="1:5" x14ac:dyDescent="0.25">
      <c r="A6569" t="s">
        <v>3622</v>
      </c>
      <c r="B6569" t="s">
        <v>5</v>
      </c>
      <c r="C6569" t="s">
        <v>1351</v>
      </c>
      <c r="D6569" s="1">
        <v>42801</v>
      </c>
      <c r="E6569" s="2">
        <v>6.9444444444444447E-4</v>
      </c>
    </row>
    <row r="6570" spans="1:5" x14ac:dyDescent="0.25">
      <c r="A6570" t="s">
        <v>3622</v>
      </c>
      <c r="B6570" t="s">
        <v>5</v>
      </c>
      <c r="C6570" t="s">
        <v>228</v>
      </c>
      <c r="D6570" s="1">
        <v>42801</v>
      </c>
      <c r="E6570" s="2">
        <v>1.2499999999999999E-2</v>
      </c>
    </row>
    <row r="6571" spans="1:5" x14ac:dyDescent="0.25">
      <c r="A6571" t="s">
        <v>3622</v>
      </c>
      <c r="B6571" t="s">
        <v>5</v>
      </c>
      <c r="C6571" t="s">
        <v>1352</v>
      </c>
      <c r="D6571" s="1">
        <v>42801</v>
      </c>
      <c r="E6571" s="2">
        <v>8.3333333333333332E-3</v>
      </c>
    </row>
    <row r="6572" spans="1:5" x14ac:dyDescent="0.25">
      <c r="A6572" t="s">
        <v>3622</v>
      </c>
      <c r="B6572" t="s">
        <v>5</v>
      </c>
      <c r="C6572" t="s">
        <v>1353</v>
      </c>
      <c r="D6572" s="1">
        <v>42801</v>
      </c>
      <c r="E6572" s="2">
        <v>1.0416666666666666E-2</v>
      </c>
    </row>
    <row r="6573" spans="1:5" x14ac:dyDescent="0.25">
      <c r="A6573" t="s">
        <v>3622</v>
      </c>
      <c r="B6573" t="s">
        <v>5</v>
      </c>
      <c r="C6573" t="s">
        <v>56</v>
      </c>
      <c r="D6573" s="1">
        <v>42801</v>
      </c>
      <c r="E6573" s="2">
        <v>9.7222222222222224E-3</v>
      </c>
    </row>
    <row r="6574" spans="1:5" x14ac:dyDescent="0.25">
      <c r="A6574" t="s">
        <v>3622</v>
      </c>
      <c r="B6574" t="s">
        <v>5</v>
      </c>
      <c r="C6574" t="s">
        <v>284</v>
      </c>
      <c r="D6574" s="1">
        <v>42801</v>
      </c>
      <c r="E6574" s="2">
        <v>1.2499999999999999E-2</v>
      </c>
    </row>
    <row r="6575" spans="1:5" x14ac:dyDescent="0.25">
      <c r="A6575" t="s">
        <v>3622</v>
      </c>
      <c r="B6575" t="s">
        <v>5</v>
      </c>
      <c r="C6575" t="s">
        <v>1354</v>
      </c>
      <c r="D6575" s="1">
        <v>42801</v>
      </c>
      <c r="E6575" s="2">
        <v>6.9444444444444447E-4</v>
      </c>
    </row>
    <row r="6576" spans="1:5" x14ac:dyDescent="0.25">
      <c r="A6576" t="s">
        <v>3622</v>
      </c>
      <c r="B6576" t="s">
        <v>5</v>
      </c>
      <c r="C6576" t="s">
        <v>1354</v>
      </c>
      <c r="D6576" s="1">
        <v>42801</v>
      </c>
      <c r="E6576" s="2">
        <v>1.6666666666666666E-2</v>
      </c>
    </row>
    <row r="6577" spans="1:5" x14ac:dyDescent="0.25">
      <c r="A6577" t="s">
        <v>3622</v>
      </c>
      <c r="B6577" t="s">
        <v>5</v>
      </c>
      <c r="C6577" t="s">
        <v>1355</v>
      </c>
      <c r="D6577" s="1">
        <v>42801</v>
      </c>
      <c r="E6577" s="2">
        <v>2.7777777777777779E-3</v>
      </c>
    </row>
    <row r="6578" spans="1:5" x14ac:dyDescent="0.25">
      <c r="A6578" t="s">
        <v>3622</v>
      </c>
      <c r="B6578" t="s">
        <v>5</v>
      </c>
      <c r="C6578" t="s">
        <v>1356</v>
      </c>
      <c r="D6578" s="1">
        <v>42801</v>
      </c>
      <c r="E6578" s="2">
        <v>9.0277777777777787E-3</v>
      </c>
    </row>
    <row r="6579" spans="1:5" x14ac:dyDescent="0.25">
      <c r="A6579" t="s">
        <v>3622</v>
      </c>
      <c r="B6579" t="s">
        <v>5</v>
      </c>
      <c r="C6579" t="s">
        <v>1357</v>
      </c>
      <c r="D6579" s="1">
        <v>42801</v>
      </c>
      <c r="E6579" s="2">
        <v>8.3333333333333332E-3</v>
      </c>
    </row>
    <row r="6580" spans="1:5" x14ac:dyDescent="0.25">
      <c r="A6580" t="s">
        <v>3622</v>
      </c>
      <c r="B6580" t="s">
        <v>5</v>
      </c>
      <c r="C6580" t="s">
        <v>656</v>
      </c>
      <c r="D6580" s="1">
        <v>42801</v>
      </c>
      <c r="E6580" s="2">
        <v>3.472222222222222E-3</v>
      </c>
    </row>
    <row r="6581" spans="1:5" x14ac:dyDescent="0.25">
      <c r="A6581" t="s">
        <v>3622</v>
      </c>
      <c r="B6581" t="s">
        <v>5</v>
      </c>
      <c r="C6581" t="s">
        <v>549</v>
      </c>
      <c r="D6581" s="1">
        <v>42801</v>
      </c>
      <c r="E6581" s="2">
        <v>6.9444444444444447E-4</v>
      </c>
    </row>
    <row r="6582" spans="1:5" x14ac:dyDescent="0.25">
      <c r="A6582" t="s">
        <v>3622</v>
      </c>
      <c r="B6582" t="s">
        <v>5</v>
      </c>
      <c r="C6582" t="s">
        <v>925</v>
      </c>
      <c r="D6582" s="1">
        <v>42801</v>
      </c>
      <c r="E6582" s="2">
        <v>1.1111111111111112E-2</v>
      </c>
    </row>
    <row r="6583" spans="1:5" x14ac:dyDescent="0.25">
      <c r="A6583" t="s">
        <v>3622</v>
      </c>
      <c r="B6583" t="s">
        <v>5</v>
      </c>
      <c r="C6583" t="s">
        <v>726</v>
      </c>
      <c r="D6583" s="1">
        <v>42801</v>
      </c>
      <c r="E6583" s="2">
        <v>6.9444444444444447E-4</v>
      </c>
    </row>
    <row r="6584" spans="1:5" x14ac:dyDescent="0.25">
      <c r="A6584" t="s">
        <v>3622</v>
      </c>
      <c r="B6584" t="s">
        <v>5</v>
      </c>
      <c r="C6584" t="s">
        <v>669</v>
      </c>
      <c r="D6584" s="1">
        <v>42801</v>
      </c>
      <c r="E6584" s="2">
        <v>9.0277777777777787E-3</v>
      </c>
    </row>
    <row r="6585" spans="1:5" x14ac:dyDescent="0.25">
      <c r="A6585" t="s">
        <v>3622</v>
      </c>
      <c r="B6585" t="s">
        <v>5</v>
      </c>
      <c r="C6585" t="s">
        <v>1358</v>
      </c>
      <c r="D6585" s="1">
        <v>42801</v>
      </c>
      <c r="E6585" s="2">
        <v>5.5555555555555558E-3</v>
      </c>
    </row>
    <row r="6586" spans="1:5" x14ac:dyDescent="0.25">
      <c r="A6586" t="s">
        <v>3622</v>
      </c>
      <c r="B6586" t="s">
        <v>5</v>
      </c>
      <c r="C6586" t="s">
        <v>1359</v>
      </c>
      <c r="D6586" s="1">
        <v>42801</v>
      </c>
      <c r="E6586" s="2">
        <v>7.6388888888888886E-3</v>
      </c>
    </row>
    <row r="6587" spans="1:5" x14ac:dyDescent="0.25">
      <c r="A6587" t="s">
        <v>3622</v>
      </c>
      <c r="B6587" t="s">
        <v>5</v>
      </c>
      <c r="C6587" t="s">
        <v>1224</v>
      </c>
      <c r="D6587" s="1">
        <v>42801</v>
      </c>
      <c r="E6587" s="2">
        <v>1.4583333333333332E-2</v>
      </c>
    </row>
    <row r="6588" spans="1:5" x14ac:dyDescent="0.25">
      <c r="A6588" t="s">
        <v>3622</v>
      </c>
      <c r="B6588" t="s">
        <v>5</v>
      </c>
      <c r="C6588" t="s">
        <v>1360</v>
      </c>
      <c r="D6588" s="1">
        <v>42801</v>
      </c>
      <c r="E6588" s="2">
        <v>6.2499999999999995E-3</v>
      </c>
    </row>
    <row r="6589" spans="1:5" x14ac:dyDescent="0.25">
      <c r="A6589" t="s">
        <v>3622</v>
      </c>
      <c r="B6589" t="s">
        <v>5</v>
      </c>
      <c r="C6589" t="s">
        <v>63</v>
      </c>
      <c r="D6589" s="1">
        <v>42801</v>
      </c>
      <c r="E6589" s="2">
        <v>0</v>
      </c>
    </row>
    <row r="6590" spans="1:5" x14ac:dyDescent="0.25">
      <c r="A6590" t="s">
        <v>3622</v>
      </c>
      <c r="B6590" t="s">
        <v>5</v>
      </c>
      <c r="C6590" t="s">
        <v>1542</v>
      </c>
      <c r="D6590" s="1">
        <v>42802</v>
      </c>
      <c r="E6590" s="2">
        <v>6.2499999999999995E-3</v>
      </c>
    </row>
    <row r="6591" spans="1:5" x14ac:dyDescent="0.25">
      <c r="A6591" t="s">
        <v>3622</v>
      </c>
      <c r="B6591" t="s">
        <v>5</v>
      </c>
      <c r="C6591" t="s">
        <v>1543</v>
      </c>
      <c r="D6591" s="1">
        <v>42802</v>
      </c>
      <c r="E6591" s="2">
        <v>4.1666666666666666E-3</v>
      </c>
    </row>
    <row r="6592" spans="1:5" x14ac:dyDescent="0.25">
      <c r="A6592" t="s">
        <v>3622</v>
      </c>
      <c r="B6592" t="s">
        <v>5</v>
      </c>
      <c r="C6592" t="s">
        <v>1544</v>
      </c>
      <c r="D6592" s="1">
        <v>42802</v>
      </c>
      <c r="E6592" s="2">
        <v>5.5555555555555558E-3</v>
      </c>
    </row>
    <row r="6593" spans="1:5" x14ac:dyDescent="0.25">
      <c r="A6593" t="s">
        <v>3622</v>
      </c>
      <c r="B6593" t="s">
        <v>5</v>
      </c>
      <c r="C6593" t="s">
        <v>1463</v>
      </c>
      <c r="D6593" s="1">
        <v>42802</v>
      </c>
      <c r="E6593" s="2">
        <v>1.3888888888888889E-3</v>
      </c>
    </row>
    <row r="6594" spans="1:5" x14ac:dyDescent="0.25">
      <c r="A6594" t="s">
        <v>3622</v>
      </c>
      <c r="B6594" t="s">
        <v>5</v>
      </c>
      <c r="C6594" t="s">
        <v>713</v>
      </c>
      <c r="D6594" s="1">
        <v>42802</v>
      </c>
      <c r="E6594" s="2">
        <v>4.1666666666666666E-3</v>
      </c>
    </row>
    <row r="6595" spans="1:5" x14ac:dyDescent="0.25">
      <c r="A6595" t="s">
        <v>3622</v>
      </c>
      <c r="B6595" t="s">
        <v>5</v>
      </c>
      <c r="C6595" t="s">
        <v>1545</v>
      </c>
      <c r="D6595" s="1">
        <v>42802</v>
      </c>
      <c r="E6595" s="2">
        <v>2.0833333333333333E-3</v>
      </c>
    </row>
    <row r="6596" spans="1:5" x14ac:dyDescent="0.25">
      <c r="A6596" t="s">
        <v>3622</v>
      </c>
      <c r="B6596" t="s">
        <v>5</v>
      </c>
      <c r="C6596" t="s">
        <v>1228</v>
      </c>
      <c r="D6596" s="1">
        <v>42802</v>
      </c>
      <c r="E6596" s="2">
        <v>1.3888888888888889E-3</v>
      </c>
    </row>
    <row r="6597" spans="1:5" x14ac:dyDescent="0.25">
      <c r="A6597" t="s">
        <v>3622</v>
      </c>
      <c r="B6597" t="s">
        <v>5</v>
      </c>
      <c r="C6597" t="s">
        <v>1228</v>
      </c>
      <c r="D6597" s="1">
        <v>42802</v>
      </c>
      <c r="E6597" s="2">
        <v>2.0833333333333333E-3</v>
      </c>
    </row>
    <row r="6598" spans="1:5" x14ac:dyDescent="0.25">
      <c r="A6598" t="s">
        <v>3622</v>
      </c>
      <c r="B6598" t="s">
        <v>5</v>
      </c>
      <c r="C6598" t="s">
        <v>680</v>
      </c>
      <c r="D6598" s="1">
        <v>42802</v>
      </c>
      <c r="E6598" s="2">
        <v>1.3888888888888889E-3</v>
      </c>
    </row>
    <row r="6599" spans="1:5" x14ac:dyDescent="0.25">
      <c r="A6599" t="s">
        <v>3622</v>
      </c>
      <c r="B6599" t="s">
        <v>5</v>
      </c>
      <c r="C6599" t="s">
        <v>1546</v>
      </c>
      <c r="D6599" s="1">
        <v>42802</v>
      </c>
      <c r="E6599" s="2">
        <v>4.8611111111111112E-3</v>
      </c>
    </row>
    <row r="6600" spans="1:5" x14ac:dyDescent="0.25">
      <c r="A6600" t="s">
        <v>3622</v>
      </c>
      <c r="B6600" t="s">
        <v>5</v>
      </c>
      <c r="C6600" t="s">
        <v>1547</v>
      </c>
      <c r="D6600" s="1">
        <v>42802</v>
      </c>
      <c r="E6600" s="2">
        <v>6.2499999999999995E-3</v>
      </c>
    </row>
    <row r="6601" spans="1:5" x14ac:dyDescent="0.25">
      <c r="A6601" t="s">
        <v>3622</v>
      </c>
      <c r="B6601" t="s">
        <v>5</v>
      </c>
      <c r="C6601" t="s">
        <v>1548</v>
      </c>
      <c r="D6601" s="1">
        <v>42802</v>
      </c>
      <c r="E6601" s="2">
        <v>6.2499999999999995E-3</v>
      </c>
    </row>
    <row r="6602" spans="1:5" x14ac:dyDescent="0.25">
      <c r="A6602" t="s">
        <v>3622</v>
      </c>
      <c r="B6602" t="s">
        <v>5</v>
      </c>
      <c r="C6602" t="s">
        <v>1549</v>
      </c>
      <c r="D6602" s="1">
        <v>42802</v>
      </c>
      <c r="E6602" s="2">
        <v>6.2499999999999995E-3</v>
      </c>
    </row>
    <row r="6603" spans="1:5" x14ac:dyDescent="0.25">
      <c r="A6603" t="s">
        <v>3622</v>
      </c>
      <c r="B6603" t="s">
        <v>5</v>
      </c>
      <c r="C6603" t="s">
        <v>1432</v>
      </c>
      <c r="D6603" s="1">
        <v>42802</v>
      </c>
      <c r="E6603" s="2">
        <v>7.6388888888888886E-3</v>
      </c>
    </row>
    <row r="6604" spans="1:5" x14ac:dyDescent="0.25">
      <c r="A6604" t="s">
        <v>3622</v>
      </c>
      <c r="B6604" t="s">
        <v>5</v>
      </c>
      <c r="C6604" t="s">
        <v>1407</v>
      </c>
      <c r="D6604" s="1">
        <v>42802</v>
      </c>
      <c r="E6604" s="2">
        <v>6.2499999999999995E-3</v>
      </c>
    </row>
    <row r="6605" spans="1:5" x14ac:dyDescent="0.25">
      <c r="A6605" t="s">
        <v>3622</v>
      </c>
      <c r="B6605" t="s">
        <v>5</v>
      </c>
      <c r="C6605" t="s">
        <v>1550</v>
      </c>
      <c r="D6605" s="1">
        <v>42802</v>
      </c>
      <c r="E6605" s="2">
        <v>1.0416666666666666E-2</v>
      </c>
    </row>
    <row r="6606" spans="1:5" x14ac:dyDescent="0.25">
      <c r="A6606" t="s">
        <v>3622</v>
      </c>
      <c r="B6606" t="s">
        <v>5</v>
      </c>
      <c r="C6606" t="s">
        <v>1551</v>
      </c>
      <c r="D6606" s="1">
        <v>42802</v>
      </c>
      <c r="E6606" s="2">
        <v>6.2499999999999995E-3</v>
      </c>
    </row>
    <row r="6607" spans="1:5" x14ac:dyDescent="0.25">
      <c r="A6607" t="s">
        <v>3622</v>
      </c>
      <c r="B6607" t="s">
        <v>5</v>
      </c>
      <c r="C6607" t="s">
        <v>792</v>
      </c>
      <c r="D6607" s="1">
        <v>42802</v>
      </c>
      <c r="E6607" s="2">
        <v>2.0833333333333333E-3</v>
      </c>
    </row>
    <row r="6608" spans="1:5" x14ac:dyDescent="0.25">
      <c r="A6608" t="s">
        <v>3622</v>
      </c>
      <c r="B6608" t="s">
        <v>5</v>
      </c>
      <c r="C6608" t="s">
        <v>164</v>
      </c>
      <c r="D6608" s="1">
        <v>42802</v>
      </c>
      <c r="E6608" s="2">
        <v>2.0833333333333332E-2</v>
      </c>
    </row>
    <row r="6609" spans="1:5" x14ac:dyDescent="0.25">
      <c r="A6609" t="s">
        <v>3622</v>
      </c>
      <c r="B6609" t="s">
        <v>5</v>
      </c>
      <c r="C6609" t="s">
        <v>941</v>
      </c>
      <c r="D6609" s="1">
        <v>42802</v>
      </c>
      <c r="E6609" s="2">
        <v>1.2499999999999999E-2</v>
      </c>
    </row>
    <row r="6610" spans="1:5" x14ac:dyDescent="0.25">
      <c r="A6610" t="s">
        <v>3622</v>
      </c>
      <c r="B6610" t="s">
        <v>5</v>
      </c>
      <c r="C6610" t="s">
        <v>1552</v>
      </c>
      <c r="D6610" s="1">
        <v>42802</v>
      </c>
      <c r="E6610" s="2">
        <v>1.3888888888888888E-2</v>
      </c>
    </row>
    <row r="6611" spans="1:5" x14ac:dyDescent="0.25">
      <c r="A6611" t="s">
        <v>3622</v>
      </c>
      <c r="B6611" t="s">
        <v>5</v>
      </c>
      <c r="C6611" t="s">
        <v>1553</v>
      </c>
      <c r="D6611" s="1">
        <v>42802</v>
      </c>
      <c r="E6611" s="2">
        <v>1.5277777777777777E-2</v>
      </c>
    </row>
    <row r="6612" spans="1:5" x14ac:dyDescent="0.25">
      <c r="A6612" t="s">
        <v>3622</v>
      </c>
      <c r="B6612" t="s">
        <v>5</v>
      </c>
      <c r="C6612" t="s">
        <v>464</v>
      </c>
      <c r="D6612" s="1">
        <v>42802</v>
      </c>
      <c r="E6612" s="2">
        <v>1.3194444444444444E-2</v>
      </c>
    </row>
    <row r="6613" spans="1:5" x14ac:dyDescent="0.25">
      <c r="A6613" t="s">
        <v>3622</v>
      </c>
      <c r="B6613" t="s">
        <v>5</v>
      </c>
      <c r="C6613" t="s">
        <v>734</v>
      </c>
      <c r="D6613" s="1">
        <v>42802</v>
      </c>
      <c r="E6613" s="2">
        <v>3.472222222222222E-3</v>
      </c>
    </row>
    <row r="6614" spans="1:5" x14ac:dyDescent="0.25">
      <c r="A6614" t="s">
        <v>3622</v>
      </c>
      <c r="B6614" t="s">
        <v>5</v>
      </c>
      <c r="C6614" t="s">
        <v>1554</v>
      </c>
      <c r="D6614" s="1">
        <v>42802</v>
      </c>
      <c r="E6614" s="2">
        <v>6.9444444444444441E-3</v>
      </c>
    </row>
    <row r="6615" spans="1:5" x14ac:dyDescent="0.25">
      <c r="A6615" t="s">
        <v>3622</v>
      </c>
      <c r="B6615" t="s">
        <v>5</v>
      </c>
      <c r="C6615" t="s">
        <v>971</v>
      </c>
      <c r="D6615" s="1">
        <v>42802</v>
      </c>
      <c r="E6615" s="2">
        <v>3.472222222222222E-3</v>
      </c>
    </row>
    <row r="6616" spans="1:5" x14ac:dyDescent="0.25">
      <c r="A6616" t="s">
        <v>3622</v>
      </c>
      <c r="B6616" t="s">
        <v>5</v>
      </c>
      <c r="C6616" t="s">
        <v>1555</v>
      </c>
      <c r="D6616" s="1">
        <v>42802</v>
      </c>
      <c r="E6616" s="2">
        <v>7.6388888888888886E-3</v>
      </c>
    </row>
    <row r="6617" spans="1:5" x14ac:dyDescent="0.25">
      <c r="A6617" t="s">
        <v>3622</v>
      </c>
      <c r="B6617" t="s">
        <v>5</v>
      </c>
      <c r="C6617" t="s">
        <v>1525</v>
      </c>
      <c r="D6617" s="1">
        <v>42802</v>
      </c>
      <c r="E6617" s="2">
        <v>9.7222222222222224E-3</v>
      </c>
    </row>
    <row r="6618" spans="1:5" x14ac:dyDescent="0.25">
      <c r="A6618" t="s">
        <v>3622</v>
      </c>
      <c r="B6618" t="s">
        <v>5</v>
      </c>
      <c r="C6618" t="s">
        <v>1400</v>
      </c>
      <c r="D6618" s="1">
        <v>42802</v>
      </c>
      <c r="E6618" s="2">
        <v>4.8611111111111112E-3</v>
      </c>
    </row>
    <row r="6619" spans="1:5" x14ac:dyDescent="0.25">
      <c r="A6619" t="s">
        <v>3622</v>
      </c>
      <c r="B6619" t="s">
        <v>5</v>
      </c>
      <c r="C6619" t="s">
        <v>1119</v>
      </c>
      <c r="D6619" s="1">
        <v>42802</v>
      </c>
      <c r="E6619" s="2">
        <v>6.9444444444444441E-3</v>
      </c>
    </row>
    <row r="6620" spans="1:5" x14ac:dyDescent="0.25">
      <c r="A6620" t="s">
        <v>3622</v>
      </c>
      <c r="B6620" t="s">
        <v>5</v>
      </c>
      <c r="C6620" t="s">
        <v>972</v>
      </c>
      <c r="D6620" s="1">
        <v>42802</v>
      </c>
      <c r="E6620" s="2">
        <v>1.3888888888888889E-3</v>
      </c>
    </row>
    <row r="6621" spans="1:5" x14ac:dyDescent="0.25">
      <c r="A6621" t="s">
        <v>3622</v>
      </c>
      <c r="B6621" t="s">
        <v>5</v>
      </c>
      <c r="C6621" t="s">
        <v>797</v>
      </c>
      <c r="D6621" s="1">
        <v>42802</v>
      </c>
      <c r="E6621" s="2">
        <v>4.1666666666666666E-3</v>
      </c>
    </row>
    <row r="6622" spans="1:5" x14ac:dyDescent="0.25">
      <c r="A6622" t="s">
        <v>3622</v>
      </c>
      <c r="B6622" t="s">
        <v>5</v>
      </c>
      <c r="C6622" t="s">
        <v>1726</v>
      </c>
      <c r="D6622" s="1">
        <v>42803</v>
      </c>
      <c r="E6622" s="2">
        <v>9.0277777777777787E-3</v>
      </c>
    </row>
    <row r="6623" spans="1:5" x14ac:dyDescent="0.25">
      <c r="A6623" t="s">
        <v>3622</v>
      </c>
      <c r="B6623" t="s">
        <v>5</v>
      </c>
      <c r="C6623" t="s">
        <v>1727</v>
      </c>
      <c r="D6623" s="1">
        <v>42803</v>
      </c>
      <c r="E6623" s="2">
        <v>1.2499999999999999E-2</v>
      </c>
    </row>
    <row r="6624" spans="1:5" x14ac:dyDescent="0.25">
      <c r="A6624" t="s">
        <v>3622</v>
      </c>
      <c r="B6624" t="s">
        <v>5</v>
      </c>
      <c r="C6624" t="s">
        <v>1728</v>
      </c>
      <c r="D6624" s="1">
        <v>42803</v>
      </c>
      <c r="E6624" s="2">
        <v>4.8611111111111112E-3</v>
      </c>
    </row>
    <row r="6625" spans="1:5" x14ac:dyDescent="0.25">
      <c r="A6625" t="s">
        <v>3622</v>
      </c>
      <c r="B6625" t="s">
        <v>5</v>
      </c>
      <c r="C6625" t="s">
        <v>487</v>
      </c>
      <c r="D6625" s="1">
        <v>42803</v>
      </c>
      <c r="E6625" s="2">
        <v>2.0833333333333333E-3</v>
      </c>
    </row>
    <row r="6626" spans="1:5" x14ac:dyDescent="0.25">
      <c r="A6626" t="s">
        <v>3622</v>
      </c>
      <c r="B6626" t="s">
        <v>5</v>
      </c>
      <c r="C6626" t="s">
        <v>487</v>
      </c>
      <c r="D6626" s="1">
        <v>42803</v>
      </c>
      <c r="E6626" s="2">
        <v>1.8749999999999999E-2</v>
      </c>
    </row>
    <row r="6627" spans="1:5" x14ac:dyDescent="0.25">
      <c r="A6627" t="s">
        <v>3622</v>
      </c>
      <c r="B6627" t="s">
        <v>5</v>
      </c>
      <c r="C6627" t="s">
        <v>1729</v>
      </c>
      <c r="D6627" s="1">
        <v>42803</v>
      </c>
      <c r="E6627" s="2">
        <v>9.7222222222222224E-3</v>
      </c>
    </row>
    <row r="6628" spans="1:5" x14ac:dyDescent="0.25">
      <c r="A6628" t="s">
        <v>3622</v>
      </c>
      <c r="B6628" t="s">
        <v>5</v>
      </c>
      <c r="C6628" t="s">
        <v>1730</v>
      </c>
      <c r="D6628" s="1">
        <v>42803</v>
      </c>
      <c r="E6628" s="2">
        <v>1.3888888888888889E-3</v>
      </c>
    </row>
    <row r="6629" spans="1:5" x14ac:dyDescent="0.25">
      <c r="A6629" t="s">
        <v>3622</v>
      </c>
      <c r="B6629" t="s">
        <v>5</v>
      </c>
      <c r="C6629" t="s">
        <v>70</v>
      </c>
      <c r="D6629" s="1">
        <v>42803</v>
      </c>
      <c r="E6629" s="2">
        <v>1.1111111111111112E-2</v>
      </c>
    </row>
    <row r="6630" spans="1:5" x14ac:dyDescent="0.25">
      <c r="A6630" t="s">
        <v>3622</v>
      </c>
      <c r="B6630" t="s">
        <v>5</v>
      </c>
      <c r="C6630" t="s">
        <v>1430</v>
      </c>
      <c r="D6630" s="1">
        <v>42803</v>
      </c>
      <c r="E6630" s="2">
        <v>1.0416666666666666E-2</v>
      </c>
    </row>
    <row r="6631" spans="1:5" x14ac:dyDescent="0.25">
      <c r="A6631" t="s">
        <v>3622</v>
      </c>
      <c r="B6631" t="s">
        <v>5</v>
      </c>
      <c r="C6631" t="s">
        <v>1362</v>
      </c>
      <c r="D6631" s="1">
        <v>42803</v>
      </c>
      <c r="E6631" s="2">
        <v>8.3333333333333332E-3</v>
      </c>
    </row>
    <row r="6632" spans="1:5" x14ac:dyDescent="0.25">
      <c r="A6632" t="s">
        <v>3622</v>
      </c>
      <c r="B6632" t="s">
        <v>5</v>
      </c>
      <c r="C6632" t="s">
        <v>1654</v>
      </c>
      <c r="D6632" s="1">
        <v>42803</v>
      </c>
      <c r="E6632" s="2">
        <v>2.7777777777777779E-3</v>
      </c>
    </row>
    <row r="6633" spans="1:5" x14ac:dyDescent="0.25">
      <c r="A6633" t="s">
        <v>3622</v>
      </c>
      <c r="B6633" t="s">
        <v>5</v>
      </c>
      <c r="C6633" t="s">
        <v>1444</v>
      </c>
      <c r="D6633" s="1">
        <v>42803</v>
      </c>
      <c r="E6633" s="2">
        <v>1.3888888888888888E-2</v>
      </c>
    </row>
    <row r="6634" spans="1:5" x14ac:dyDescent="0.25">
      <c r="A6634" t="s">
        <v>3622</v>
      </c>
      <c r="B6634" t="s">
        <v>5</v>
      </c>
      <c r="C6634" t="s">
        <v>184</v>
      </c>
      <c r="D6634" s="1">
        <v>42803</v>
      </c>
      <c r="E6634" s="2">
        <v>6.9444444444444447E-4</v>
      </c>
    </row>
    <row r="6635" spans="1:5" x14ac:dyDescent="0.25">
      <c r="A6635" t="s">
        <v>3622</v>
      </c>
      <c r="B6635" t="s">
        <v>5</v>
      </c>
      <c r="C6635" t="s">
        <v>1731</v>
      </c>
      <c r="D6635" s="1">
        <v>42803</v>
      </c>
      <c r="E6635" s="2">
        <v>0.10833333333333334</v>
      </c>
    </row>
    <row r="6636" spans="1:5" x14ac:dyDescent="0.25">
      <c r="A6636" t="s">
        <v>3622</v>
      </c>
      <c r="B6636" t="s">
        <v>5</v>
      </c>
      <c r="C6636" t="s">
        <v>732</v>
      </c>
      <c r="D6636" s="1">
        <v>42803</v>
      </c>
      <c r="E6636" s="2">
        <v>3.472222222222222E-3</v>
      </c>
    </row>
    <row r="6637" spans="1:5" x14ac:dyDescent="0.25">
      <c r="A6637" t="s">
        <v>3622</v>
      </c>
      <c r="B6637" t="s">
        <v>5</v>
      </c>
      <c r="C6637" t="s">
        <v>1732</v>
      </c>
      <c r="D6637" s="1">
        <v>42803</v>
      </c>
      <c r="E6637" s="2">
        <v>2.7777777777777779E-3</v>
      </c>
    </row>
    <row r="6638" spans="1:5" x14ac:dyDescent="0.25">
      <c r="A6638" t="s">
        <v>3622</v>
      </c>
      <c r="B6638" t="s">
        <v>5</v>
      </c>
      <c r="C6638" t="s">
        <v>1733</v>
      </c>
      <c r="D6638" s="1">
        <v>42803</v>
      </c>
      <c r="E6638" s="2">
        <v>8.3333333333333332E-3</v>
      </c>
    </row>
    <row r="6639" spans="1:5" x14ac:dyDescent="0.25">
      <c r="A6639" t="s">
        <v>3622</v>
      </c>
      <c r="B6639" t="s">
        <v>5</v>
      </c>
      <c r="C6639" t="s">
        <v>1734</v>
      </c>
      <c r="D6639" s="1">
        <v>42803</v>
      </c>
      <c r="E6639" s="2">
        <v>1.0416666666666666E-2</v>
      </c>
    </row>
    <row r="6640" spans="1:5" x14ac:dyDescent="0.25">
      <c r="A6640" t="s">
        <v>3622</v>
      </c>
      <c r="B6640" t="s">
        <v>5</v>
      </c>
      <c r="C6640" t="s">
        <v>580</v>
      </c>
      <c r="D6640" s="1">
        <v>42803</v>
      </c>
      <c r="E6640" s="2">
        <v>3.472222222222222E-3</v>
      </c>
    </row>
    <row r="6641" spans="1:5" x14ac:dyDescent="0.25">
      <c r="A6641" t="s">
        <v>3622</v>
      </c>
      <c r="B6641" t="s">
        <v>5</v>
      </c>
      <c r="C6641" t="s">
        <v>1735</v>
      </c>
      <c r="D6641" s="1">
        <v>42803</v>
      </c>
      <c r="E6641" s="2">
        <v>1.3888888888888888E-2</v>
      </c>
    </row>
    <row r="6642" spans="1:5" x14ac:dyDescent="0.25">
      <c r="A6642" t="s">
        <v>3622</v>
      </c>
      <c r="B6642" t="s">
        <v>5</v>
      </c>
      <c r="C6642" t="s">
        <v>1736</v>
      </c>
      <c r="D6642" s="1">
        <v>42803</v>
      </c>
      <c r="E6642" s="2">
        <v>2.0833333333333333E-3</v>
      </c>
    </row>
    <row r="6643" spans="1:5" x14ac:dyDescent="0.25">
      <c r="A6643" t="s">
        <v>3622</v>
      </c>
      <c r="B6643" t="s">
        <v>5</v>
      </c>
      <c r="C6643" t="s">
        <v>1736</v>
      </c>
      <c r="D6643" s="1">
        <v>42803</v>
      </c>
      <c r="E6643" s="2">
        <v>1.5972222222222224E-2</v>
      </c>
    </row>
    <row r="6644" spans="1:5" x14ac:dyDescent="0.25">
      <c r="A6644" t="s">
        <v>3622</v>
      </c>
      <c r="B6644" t="s">
        <v>5</v>
      </c>
      <c r="C6644" t="s">
        <v>1737</v>
      </c>
      <c r="D6644" s="1">
        <v>42803</v>
      </c>
      <c r="E6644" s="2">
        <v>7.6388888888888886E-3</v>
      </c>
    </row>
    <row r="6645" spans="1:5" x14ac:dyDescent="0.25">
      <c r="A6645" t="s">
        <v>3622</v>
      </c>
      <c r="B6645" t="s">
        <v>5</v>
      </c>
      <c r="C6645" t="s">
        <v>1738</v>
      </c>
      <c r="D6645" s="1">
        <v>42803</v>
      </c>
      <c r="E6645" s="2">
        <v>7.6388888888888886E-3</v>
      </c>
    </row>
    <row r="6646" spans="1:5" x14ac:dyDescent="0.25">
      <c r="A6646" t="s">
        <v>3622</v>
      </c>
      <c r="B6646" t="s">
        <v>5</v>
      </c>
      <c r="C6646" t="s">
        <v>391</v>
      </c>
      <c r="D6646" s="1">
        <v>42803</v>
      </c>
      <c r="E6646" s="2">
        <v>2.013888888888889E-2</v>
      </c>
    </row>
    <row r="6647" spans="1:5" x14ac:dyDescent="0.25">
      <c r="A6647" t="s">
        <v>3622</v>
      </c>
      <c r="B6647" t="s">
        <v>5</v>
      </c>
      <c r="C6647" t="s">
        <v>1739</v>
      </c>
      <c r="D6647" s="1">
        <v>42803</v>
      </c>
      <c r="E6647" s="2">
        <v>1.1805555555555555E-2</v>
      </c>
    </row>
    <row r="6648" spans="1:5" x14ac:dyDescent="0.25">
      <c r="A6648" t="s">
        <v>3622</v>
      </c>
      <c r="B6648" t="s">
        <v>5</v>
      </c>
      <c r="C6648" t="s">
        <v>1740</v>
      </c>
      <c r="D6648" s="1">
        <v>42803</v>
      </c>
      <c r="E6648" s="2">
        <v>2.7777777777777779E-3</v>
      </c>
    </row>
    <row r="6649" spans="1:5" x14ac:dyDescent="0.25">
      <c r="A6649" t="s">
        <v>3622</v>
      </c>
      <c r="B6649" t="s">
        <v>5</v>
      </c>
      <c r="C6649" t="s">
        <v>1693</v>
      </c>
      <c r="D6649" s="1">
        <v>42809</v>
      </c>
      <c r="E6649" s="2">
        <v>4.8611111111111112E-3</v>
      </c>
    </row>
    <row r="6650" spans="1:5" x14ac:dyDescent="0.25">
      <c r="A6650" t="s">
        <v>3622</v>
      </c>
      <c r="B6650" t="s">
        <v>5</v>
      </c>
      <c r="C6650" t="s">
        <v>2339</v>
      </c>
      <c r="D6650" s="1">
        <v>42809</v>
      </c>
      <c r="E6650" s="2">
        <v>1.8055555555555557E-2</v>
      </c>
    </row>
    <row r="6651" spans="1:5" x14ac:dyDescent="0.25">
      <c r="A6651" t="s">
        <v>3622</v>
      </c>
      <c r="B6651" t="s">
        <v>5</v>
      </c>
      <c r="C6651" t="s">
        <v>2340</v>
      </c>
      <c r="D6651" s="1">
        <v>42809</v>
      </c>
      <c r="E6651" s="2">
        <v>1.1111111111111112E-2</v>
      </c>
    </row>
    <row r="6652" spans="1:5" x14ac:dyDescent="0.25">
      <c r="A6652" t="s">
        <v>3622</v>
      </c>
      <c r="B6652" t="s">
        <v>5</v>
      </c>
      <c r="C6652" t="s">
        <v>2065</v>
      </c>
      <c r="D6652" s="1">
        <v>42809</v>
      </c>
      <c r="E6652" s="2">
        <v>1.8749999999999999E-2</v>
      </c>
    </row>
    <row r="6653" spans="1:5" x14ac:dyDescent="0.25">
      <c r="A6653" t="s">
        <v>3622</v>
      </c>
      <c r="B6653" t="s">
        <v>5</v>
      </c>
      <c r="C6653" t="s">
        <v>477</v>
      </c>
      <c r="D6653" s="1">
        <v>42809</v>
      </c>
      <c r="E6653" s="2">
        <v>1.3888888888888889E-3</v>
      </c>
    </row>
    <row r="6654" spans="1:5" x14ac:dyDescent="0.25">
      <c r="A6654" t="s">
        <v>3622</v>
      </c>
      <c r="B6654" t="s">
        <v>5</v>
      </c>
      <c r="C6654" t="s">
        <v>1659</v>
      </c>
      <c r="D6654" s="1">
        <v>42809</v>
      </c>
      <c r="E6654" s="2">
        <v>2.0833333333333333E-3</v>
      </c>
    </row>
    <row r="6655" spans="1:5" x14ac:dyDescent="0.25">
      <c r="A6655" t="s">
        <v>3622</v>
      </c>
      <c r="B6655" t="s">
        <v>5</v>
      </c>
      <c r="C6655" t="s">
        <v>1659</v>
      </c>
      <c r="D6655" s="1">
        <v>42809</v>
      </c>
      <c r="E6655" s="2">
        <v>1.2499999999999999E-2</v>
      </c>
    </row>
    <row r="6656" spans="1:5" x14ac:dyDescent="0.25">
      <c r="A6656" t="s">
        <v>3622</v>
      </c>
      <c r="B6656" t="s">
        <v>5</v>
      </c>
      <c r="C6656" t="s">
        <v>2341</v>
      </c>
      <c r="D6656" s="1">
        <v>42809</v>
      </c>
      <c r="E6656" s="2">
        <v>1.3888888888888888E-2</v>
      </c>
    </row>
    <row r="6657" spans="1:5" x14ac:dyDescent="0.25">
      <c r="A6657" t="s">
        <v>3622</v>
      </c>
      <c r="B6657" t="s">
        <v>5</v>
      </c>
      <c r="C6657" t="s">
        <v>633</v>
      </c>
      <c r="D6657" s="1">
        <v>42809</v>
      </c>
      <c r="E6657" s="2">
        <v>4.1666666666666666E-3</v>
      </c>
    </row>
    <row r="6658" spans="1:5" x14ac:dyDescent="0.25">
      <c r="A6658" t="s">
        <v>3622</v>
      </c>
      <c r="B6658" t="s">
        <v>5</v>
      </c>
      <c r="C6658" t="s">
        <v>2273</v>
      </c>
      <c r="D6658" s="1">
        <v>42809</v>
      </c>
      <c r="E6658" s="2">
        <v>1.3888888888888889E-3</v>
      </c>
    </row>
    <row r="6659" spans="1:5" x14ac:dyDescent="0.25">
      <c r="A6659" t="s">
        <v>3622</v>
      </c>
      <c r="B6659" t="s">
        <v>5</v>
      </c>
      <c r="C6659" t="s">
        <v>2342</v>
      </c>
      <c r="D6659" s="1">
        <v>42809</v>
      </c>
      <c r="E6659" s="2">
        <v>6.9444444444444447E-4</v>
      </c>
    </row>
    <row r="6660" spans="1:5" x14ac:dyDescent="0.25">
      <c r="A6660" t="s">
        <v>3622</v>
      </c>
      <c r="B6660" t="s">
        <v>5</v>
      </c>
      <c r="C6660" t="s">
        <v>2327</v>
      </c>
      <c r="D6660" s="1">
        <v>42809</v>
      </c>
      <c r="E6660" s="2">
        <v>6.9444444444444447E-4</v>
      </c>
    </row>
    <row r="6661" spans="1:5" x14ac:dyDescent="0.25">
      <c r="A6661" t="s">
        <v>3622</v>
      </c>
      <c r="B6661" t="s">
        <v>5</v>
      </c>
      <c r="C6661" t="s">
        <v>2343</v>
      </c>
      <c r="D6661" s="1">
        <v>42809</v>
      </c>
      <c r="E6661" s="2">
        <v>1.0416666666666666E-2</v>
      </c>
    </row>
    <row r="6662" spans="1:5" x14ac:dyDescent="0.25">
      <c r="A6662" t="s">
        <v>3622</v>
      </c>
      <c r="B6662" t="s">
        <v>5</v>
      </c>
      <c r="C6662" t="s">
        <v>519</v>
      </c>
      <c r="D6662" s="1">
        <v>42809</v>
      </c>
      <c r="E6662" s="2">
        <v>6.2499999999999995E-3</v>
      </c>
    </row>
    <row r="6663" spans="1:5" x14ac:dyDescent="0.25">
      <c r="A6663" t="s">
        <v>3622</v>
      </c>
      <c r="B6663" t="s">
        <v>5</v>
      </c>
      <c r="C6663" t="s">
        <v>1813</v>
      </c>
      <c r="D6663" s="1">
        <v>42809</v>
      </c>
      <c r="E6663" s="2">
        <v>2.7777777777777779E-3</v>
      </c>
    </row>
    <row r="6664" spans="1:5" x14ac:dyDescent="0.25">
      <c r="A6664" t="s">
        <v>3622</v>
      </c>
      <c r="B6664" t="s">
        <v>5</v>
      </c>
      <c r="C6664" t="s">
        <v>2344</v>
      </c>
      <c r="D6664" s="1">
        <v>42809</v>
      </c>
      <c r="E6664" s="2">
        <v>9.7222222222222224E-3</v>
      </c>
    </row>
    <row r="6665" spans="1:5" x14ac:dyDescent="0.25">
      <c r="A6665" t="s">
        <v>3622</v>
      </c>
      <c r="B6665" t="s">
        <v>5</v>
      </c>
      <c r="C6665" t="s">
        <v>104</v>
      </c>
      <c r="D6665" s="1">
        <v>42809</v>
      </c>
      <c r="E6665" s="2">
        <v>5.5555555555555558E-3</v>
      </c>
    </row>
    <row r="6666" spans="1:5" x14ac:dyDescent="0.25">
      <c r="A6666" t="s">
        <v>3622</v>
      </c>
      <c r="B6666" t="s">
        <v>5</v>
      </c>
      <c r="C6666" t="s">
        <v>2345</v>
      </c>
      <c r="D6666" s="1">
        <v>42809</v>
      </c>
      <c r="E6666" s="2">
        <v>2.7777777777777779E-3</v>
      </c>
    </row>
    <row r="6667" spans="1:5" x14ac:dyDescent="0.25">
      <c r="A6667" t="s">
        <v>3622</v>
      </c>
      <c r="B6667" t="s">
        <v>5</v>
      </c>
      <c r="C6667" t="s">
        <v>2277</v>
      </c>
      <c r="D6667" s="1">
        <v>42809</v>
      </c>
      <c r="E6667" s="2">
        <v>2.7777777777777779E-3</v>
      </c>
    </row>
    <row r="6668" spans="1:5" x14ac:dyDescent="0.25">
      <c r="A6668" t="s">
        <v>3622</v>
      </c>
      <c r="B6668" t="s">
        <v>5</v>
      </c>
      <c r="C6668" t="s">
        <v>2277</v>
      </c>
      <c r="D6668" s="1">
        <v>42809</v>
      </c>
      <c r="E6668" s="2">
        <v>1.6666666666666666E-2</v>
      </c>
    </row>
    <row r="6669" spans="1:5" x14ac:dyDescent="0.25">
      <c r="A6669" t="s">
        <v>3622</v>
      </c>
      <c r="B6669" t="s">
        <v>5</v>
      </c>
      <c r="C6669" t="s">
        <v>1478</v>
      </c>
      <c r="D6669" s="1">
        <v>42809</v>
      </c>
      <c r="E6669" s="2">
        <v>3.472222222222222E-3</v>
      </c>
    </row>
    <row r="6670" spans="1:5" x14ac:dyDescent="0.25">
      <c r="A6670" t="s">
        <v>3622</v>
      </c>
      <c r="B6670" t="s">
        <v>5</v>
      </c>
      <c r="C6670" t="s">
        <v>2346</v>
      </c>
      <c r="D6670" s="1">
        <v>42809</v>
      </c>
      <c r="E6670" s="2">
        <v>6.9444444444444441E-3</v>
      </c>
    </row>
    <row r="6671" spans="1:5" x14ac:dyDescent="0.25">
      <c r="A6671" t="s">
        <v>3622</v>
      </c>
      <c r="B6671" t="s">
        <v>5</v>
      </c>
      <c r="C6671" t="s">
        <v>2347</v>
      </c>
      <c r="D6671" s="1">
        <v>42809</v>
      </c>
      <c r="E6671" s="2">
        <v>9.7222222222222224E-3</v>
      </c>
    </row>
    <row r="6672" spans="1:5" x14ac:dyDescent="0.25">
      <c r="A6672" t="s">
        <v>3622</v>
      </c>
      <c r="B6672" t="s">
        <v>5</v>
      </c>
      <c r="C6672" t="s">
        <v>1554</v>
      </c>
      <c r="D6672" s="1">
        <v>42809</v>
      </c>
      <c r="E6672" s="2">
        <v>4.1666666666666666E-3</v>
      </c>
    </row>
    <row r="6673" spans="1:5" x14ac:dyDescent="0.25">
      <c r="A6673" t="s">
        <v>3622</v>
      </c>
      <c r="B6673" t="s">
        <v>5</v>
      </c>
      <c r="C6673" t="s">
        <v>1503</v>
      </c>
      <c r="D6673" s="1">
        <v>42809</v>
      </c>
      <c r="E6673" s="2">
        <v>3.472222222222222E-3</v>
      </c>
    </row>
    <row r="6674" spans="1:5" x14ac:dyDescent="0.25">
      <c r="A6674" t="s">
        <v>3622</v>
      </c>
      <c r="B6674" t="s">
        <v>5</v>
      </c>
      <c r="C6674" t="s">
        <v>2348</v>
      </c>
      <c r="D6674" s="1">
        <v>42809</v>
      </c>
      <c r="E6674" s="2">
        <v>6.9444444444444447E-4</v>
      </c>
    </row>
    <row r="6675" spans="1:5" x14ac:dyDescent="0.25">
      <c r="A6675" t="s">
        <v>3622</v>
      </c>
      <c r="B6675" t="s">
        <v>5</v>
      </c>
      <c r="C6675" t="s">
        <v>2278</v>
      </c>
      <c r="D6675" s="1">
        <v>42809</v>
      </c>
      <c r="E6675" s="2">
        <v>8.3333333333333332E-3</v>
      </c>
    </row>
    <row r="6676" spans="1:5" x14ac:dyDescent="0.25">
      <c r="A6676" t="s">
        <v>3622</v>
      </c>
      <c r="B6676" t="s">
        <v>5</v>
      </c>
      <c r="C6676" t="s">
        <v>2278</v>
      </c>
      <c r="D6676" s="1">
        <v>42809</v>
      </c>
      <c r="E6676" s="2">
        <v>9.7222222222222224E-3</v>
      </c>
    </row>
    <row r="6677" spans="1:5" x14ac:dyDescent="0.25">
      <c r="A6677" t="s">
        <v>3622</v>
      </c>
      <c r="B6677" t="s">
        <v>5</v>
      </c>
      <c r="C6677" t="s">
        <v>2249</v>
      </c>
      <c r="D6677" s="1">
        <v>42809</v>
      </c>
      <c r="E6677" s="2">
        <v>5.5555555555555558E-3</v>
      </c>
    </row>
    <row r="6678" spans="1:5" x14ac:dyDescent="0.25">
      <c r="A6678" t="s">
        <v>3622</v>
      </c>
      <c r="B6678" t="s">
        <v>5</v>
      </c>
      <c r="C6678" t="s">
        <v>2349</v>
      </c>
      <c r="D6678" s="1">
        <v>42809</v>
      </c>
      <c r="E6678" s="2">
        <v>0</v>
      </c>
    </row>
    <row r="6679" spans="1:5" x14ac:dyDescent="0.25">
      <c r="A6679" t="s">
        <v>3622</v>
      </c>
      <c r="B6679" t="s">
        <v>5</v>
      </c>
      <c r="C6679" t="s">
        <v>2349</v>
      </c>
      <c r="D6679" s="1">
        <v>42809</v>
      </c>
      <c r="E6679" s="2">
        <v>1.5277777777777777E-2</v>
      </c>
    </row>
    <row r="6680" spans="1:5" x14ac:dyDescent="0.25">
      <c r="A6680" t="s">
        <v>3622</v>
      </c>
      <c r="B6680" t="s">
        <v>5</v>
      </c>
      <c r="C6680" t="s">
        <v>1474</v>
      </c>
      <c r="D6680" s="1">
        <v>42809</v>
      </c>
      <c r="E6680" s="2">
        <v>1.3888888888888889E-3</v>
      </c>
    </row>
    <row r="6681" spans="1:5" x14ac:dyDescent="0.25">
      <c r="A6681" t="s">
        <v>3622</v>
      </c>
      <c r="B6681" t="s">
        <v>5</v>
      </c>
      <c r="C6681" t="s">
        <v>63</v>
      </c>
      <c r="D6681" s="1">
        <v>42809</v>
      </c>
      <c r="E6681" s="2">
        <v>6.9444444444444447E-4</v>
      </c>
    </row>
    <row r="6682" spans="1:5" x14ac:dyDescent="0.25">
      <c r="A6682" t="s">
        <v>3622</v>
      </c>
      <c r="B6682" t="s">
        <v>5</v>
      </c>
      <c r="C6682" t="s">
        <v>1983</v>
      </c>
      <c r="D6682" s="1">
        <v>42810</v>
      </c>
      <c r="E6682" s="2">
        <v>1.3888888888888889E-3</v>
      </c>
    </row>
    <row r="6683" spans="1:5" x14ac:dyDescent="0.25">
      <c r="A6683" t="s">
        <v>3622</v>
      </c>
      <c r="B6683" t="s">
        <v>5</v>
      </c>
      <c r="C6683" t="s">
        <v>419</v>
      </c>
      <c r="D6683" s="1">
        <v>42810</v>
      </c>
      <c r="E6683" s="2">
        <v>0</v>
      </c>
    </row>
    <row r="6684" spans="1:5" x14ac:dyDescent="0.25">
      <c r="A6684" t="s">
        <v>3622</v>
      </c>
      <c r="B6684" t="s">
        <v>5</v>
      </c>
      <c r="C6684" t="s">
        <v>2475</v>
      </c>
      <c r="D6684" s="1">
        <v>42810</v>
      </c>
      <c r="E6684" s="2">
        <v>8.3333333333333332E-3</v>
      </c>
    </row>
    <row r="6685" spans="1:5" x14ac:dyDescent="0.25">
      <c r="A6685" t="s">
        <v>3622</v>
      </c>
      <c r="B6685" t="s">
        <v>5</v>
      </c>
      <c r="C6685" t="s">
        <v>20</v>
      </c>
      <c r="D6685" s="1">
        <v>42810</v>
      </c>
      <c r="E6685" s="2">
        <v>1.1805555555555555E-2</v>
      </c>
    </row>
    <row r="6686" spans="1:5" x14ac:dyDescent="0.25">
      <c r="A6686" t="s">
        <v>3622</v>
      </c>
      <c r="B6686" t="s">
        <v>5</v>
      </c>
      <c r="C6686" t="s">
        <v>2476</v>
      </c>
      <c r="D6686" s="1">
        <v>42810</v>
      </c>
      <c r="E6686" s="2">
        <v>4.1666666666666666E-3</v>
      </c>
    </row>
    <row r="6687" spans="1:5" x14ac:dyDescent="0.25">
      <c r="A6687" t="s">
        <v>3622</v>
      </c>
      <c r="B6687" t="s">
        <v>5</v>
      </c>
      <c r="C6687" t="s">
        <v>2477</v>
      </c>
      <c r="D6687" s="1">
        <v>42810</v>
      </c>
      <c r="E6687" s="2">
        <v>4.8611111111111112E-3</v>
      </c>
    </row>
    <row r="6688" spans="1:5" x14ac:dyDescent="0.25">
      <c r="A6688" t="s">
        <v>3622</v>
      </c>
      <c r="B6688" t="s">
        <v>5</v>
      </c>
      <c r="C6688" t="s">
        <v>2467</v>
      </c>
      <c r="D6688" s="1">
        <v>42810</v>
      </c>
      <c r="E6688" s="2">
        <v>6.2499999999999995E-3</v>
      </c>
    </row>
    <row r="6689" spans="1:5" x14ac:dyDescent="0.25">
      <c r="A6689" t="s">
        <v>3622</v>
      </c>
      <c r="B6689" t="s">
        <v>5</v>
      </c>
      <c r="C6689" t="s">
        <v>1985</v>
      </c>
      <c r="D6689" s="1">
        <v>42810</v>
      </c>
      <c r="E6689" s="2">
        <v>1.3888888888888889E-3</v>
      </c>
    </row>
    <row r="6690" spans="1:5" x14ac:dyDescent="0.25">
      <c r="A6690" t="s">
        <v>3622</v>
      </c>
      <c r="B6690" t="s">
        <v>5</v>
      </c>
      <c r="C6690" t="s">
        <v>2478</v>
      </c>
      <c r="D6690" s="1">
        <v>42810</v>
      </c>
      <c r="E6690" s="2">
        <v>1.1805555555555555E-2</v>
      </c>
    </row>
    <row r="6691" spans="1:5" x14ac:dyDescent="0.25">
      <c r="A6691" t="s">
        <v>3622</v>
      </c>
      <c r="B6691" t="s">
        <v>5</v>
      </c>
      <c r="C6691" t="s">
        <v>1599</v>
      </c>
      <c r="D6691" s="1">
        <v>42810</v>
      </c>
      <c r="E6691" s="2">
        <v>3.472222222222222E-3</v>
      </c>
    </row>
    <row r="6692" spans="1:5" x14ac:dyDescent="0.25">
      <c r="A6692" t="s">
        <v>3622</v>
      </c>
      <c r="B6692" t="s">
        <v>5</v>
      </c>
      <c r="C6692" t="s">
        <v>1418</v>
      </c>
      <c r="D6692" s="1">
        <v>42810</v>
      </c>
      <c r="E6692" s="2">
        <v>8.3333333333333332E-3</v>
      </c>
    </row>
    <row r="6693" spans="1:5" x14ac:dyDescent="0.25">
      <c r="A6693" t="s">
        <v>3622</v>
      </c>
      <c r="B6693" t="s">
        <v>5</v>
      </c>
      <c r="C6693" t="s">
        <v>1468</v>
      </c>
      <c r="D6693" s="1">
        <v>42810</v>
      </c>
      <c r="E6693" s="2">
        <v>9.7222222222222224E-3</v>
      </c>
    </row>
    <row r="6694" spans="1:5" x14ac:dyDescent="0.25">
      <c r="A6694" t="s">
        <v>3622</v>
      </c>
      <c r="B6694" t="s">
        <v>5</v>
      </c>
      <c r="C6694" t="s">
        <v>1221</v>
      </c>
      <c r="D6694" s="1">
        <v>42810</v>
      </c>
      <c r="E6694" s="2">
        <v>2.0833333333333333E-3</v>
      </c>
    </row>
    <row r="6695" spans="1:5" x14ac:dyDescent="0.25">
      <c r="A6695" t="s">
        <v>3622</v>
      </c>
      <c r="B6695" t="s">
        <v>5</v>
      </c>
      <c r="C6695" t="s">
        <v>2479</v>
      </c>
      <c r="D6695" s="1">
        <v>42810</v>
      </c>
      <c r="E6695" s="2">
        <v>3.472222222222222E-3</v>
      </c>
    </row>
    <row r="6696" spans="1:5" x14ac:dyDescent="0.25">
      <c r="A6696" t="s">
        <v>3622</v>
      </c>
      <c r="B6696" t="s">
        <v>5</v>
      </c>
      <c r="C6696" t="s">
        <v>2480</v>
      </c>
      <c r="D6696" s="1">
        <v>42810</v>
      </c>
      <c r="E6696" s="2">
        <v>2.7777777777777779E-3</v>
      </c>
    </row>
    <row r="6697" spans="1:5" x14ac:dyDescent="0.25">
      <c r="A6697" t="s">
        <v>3622</v>
      </c>
      <c r="B6697" t="s">
        <v>5</v>
      </c>
      <c r="C6697" t="s">
        <v>1046</v>
      </c>
      <c r="D6697" s="1">
        <v>42810</v>
      </c>
      <c r="E6697" s="2">
        <v>9.7222222222222224E-3</v>
      </c>
    </row>
    <row r="6698" spans="1:5" x14ac:dyDescent="0.25">
      <c r="A6698" t="s">
        <v>3622</v>
      </c>
      <c r="B6698" t="s">
        <v>5</v>
      </c>
      <c r="C6698" t="s">
        <v>1890</v>
      </c>
      <c r="D6698" s="1">
        <v>42810</v>
      </c>
      <c r="E6698" s="2">
        <v>4.1666666666666666E-3</v>
      </c>
    </row>
    <row r="6699" spans="1:5" x14ac:dyDescent="0.25">
      <c r="A6699" t="s">
        <v>3622</v>
      </c>
      <c r="B6699" t="s">
        <v>5</v>
      </c>
      <c r="C6699" t="s">
        <v>2481</v>
      </c>
      <c r="D6699" s="1">
        <v>42810</v>
      </c>
      <c r="E6699" s="2">
        <v>7.6388888888888886E-3</v>
      </c>
    </row>
    <row r="6700" spans="1:5" x14ac:dyDescent="0.25">
      <c r="A6700" t="s">
        <v>3622</v>
      </c>
      <c r="B6700" t="s">
        <v>5</v>
      </c>
      <c r="C6700" t="s">
        <v>835</v>
      </c>
      <c r="D6700" s="1">
        <v>42810</v>
      </c>
      <c r="E6700" s="2">
        <v>4.1666666666666666E-3</v>
      </c>
    </row>
    <row r="6701" spans="1:5" x14ac:dyDescent="0.25">
      <c r="A6701" t="s">
        <v>3622</v>
      </c>
      <c r="B6701" t="s">
        <v>5</v>
      </c>
      <c r="C6701" t="s">
        <v>2482</v>
      </c>
      <c r="D6701" s="1">
        <v>42810</v>
      </c>
      <c r="E6701" s="2">
        <v>8.3333333333333332E-3</v>
      </c>
    </row>
    <row r="6702" spans="1:5" x14ac:dyDescent="0.25">
      <c r="A6702" t="s">
        <v>3622</v>
      </c>
      <c r="B6702" t="s">
        <v>5</v>
      </c>
      <c r="C6702" t="s">
        <v>2385</v>
      </c>
      <c r="D6702" s="1">
        <v>42810</v>
      </c>
      <c r="E6702" s="2">
        <v>2.013888888888889E-2</v>
      </c>
    </row>
    <row r="6703" spans="1:5" x14ac:dyDescent="0.25">
      <c r="A6703" t="s">
        <v>3622</v>
      </c>
      <c r="B6703" t="s">
        <v>5</v>
      </c>
      <c r="C6703" t="s">
        <v>2483</v>
      </c>
      <c r="D6703" s="1">
        <v>42810</v>
      </c>
      <c r="E6703" s="2">
        <v>1.3888888888888889E-3</v>
      </c>
    </row>
    <row r="6704" spans="1:5" x14ac:dyDescent="0.25">
      <c r="A6704" t="s">
        <v>3622</v>
      </c>
      <c r="B6704" t="s">
        <v>5</v>
      </c>
      <c r="C6704" t="s">
        <v>11</v>
      </c>
      <c r="D6704" s="1">
        <v>42810</v>
      </c>
      <c r="E6704" s="2">
        <v>8.3333333333333332E-3</v>
      </c>
    </row>
    <row r="6705" spans="1:5" x14ac:dyDescent="0.25">
      <c r="A6705" t="s">
        <v>3622</v>
      </c>
      <c r="B6705" t="s">
        <v>5</v>
      </c>
      <c r="C6705" t="s">
        <v>454</v>
      </c>
      <c r="D6705" s="1">
        <v>42810</v>
      </c>
      <c r="E6705" s="2">
        <v>7.6388888888888886E-3</v>
      </c>
    </row>
    <row r="6706" spans="1:5" x14ac:dyDescent="0.25">
      <c r="A6706" t="s">
        <v>3622</v>
      </c>
      <c r="B6706" t="s">
        <v>5</v>
      </c>
      <c r="C6706" t="s">
        <v>2484</v>
      </c>
      <c r="D6706" s="1">
        <v>42810</v>
      </c>
      <c r="E6706" s="2">
        <v>3.472222222222222E-3</v>
      </c>
    </row>
    <row r="6707" spans="1:5" x14ac:dyDescent="0.25">
      <c r="A6707" t="s">
        <v>3622</v>
      </c>
      <c r="B6707" t="s">
        <v>5</v>
      </c>
      <c r="C6707" t="s">
        <v>1415</v>
      </c>
      <c r="D6707" s="1">
        <v>42810</v>
      </c>
      <c r="E6707" s="2">
        <v>6.9444444444444441E-3</v>
      </c>
    </row>
    <row r="6708" spans="1:5" x14ac:dyDescent="0.25">
      <c r="A6708" t="s">
        <v>3622</v>
      </c>
      <c r="B6708" t="s">
        <v>5</v>
      </c>
      <c r="C6708" t="s">
        <v>2485</v>
      </c>
      <c r="D6708" s="1">
        <v>42810</v>
      </c>
      <c r="E6708" s="2">
        <v>4.8611111111111112E-3</v>
      </c>
    </row>
    <row r="6709" spans="1:5" x14ac:dyDescent="0.25">
      <c r="A6709" t="s">
        <v>3622</v>
      </c>
      <c r="B6709" t="s">
        <v>5</v>
      </c>
      <c r="C6709" t="s">
        <v>2486</v>
      </c>
      <c r="D6709" s="1">
        <v>42810</v>
      </c>
      <c r="E6709" s="2">
        <v>6.9444444444444441E-3</v>
      </c>
    </row>
    <row r="6710" spans="1:5" x14ac:dyDescent="0.25">
      <c r="A6710" t="s">
        <v>3622</v>
      </c>
      <c r="B6710" t="s">
        <v>5</v>
      </c>
      <c r="C6710" t="s">
        <v>1541</v>
      </c>
      <c r="D6710" s="1">
        <v>42810</v>
      </c>
      <c r="E6710" s="2">
        <v>4.1666666666666666E-3</v>
      </c>
    </row>
    <row r="6711" spans="1:5" x14ac:dyDescent="0.25">
      <c r="A6711" t="s">
        <v>3622</v>
      </c>
      <c r="B6711" t="s">
        <v>5</v>
      </c>
      <c r="C6711" t="s">
        <v>958</v>
      </c>
      <c r="D6711" s="1">
        <v>42810</v>
      </c>
      <c r="E6711" s="2">
        <v>2.7777777777777779E-3</v>
      </c>
    </row>
    <row r="6712" spans="1:5" x14ac:dyDescent="0.25">
      <c r="A6712" t="s">
        <v>3622</v>
      </c>
      <c r="B6712" t="s">
        <v>5</v>
      </c>
      <c r="C6712" t="s">
        <v>18</v>
      </c>
      <c r="D6712" s="1">
        <v>42811</v>
      </c>
      <c r="E6712" s="2">
        <v>3.472222222222222E-3</v>
      </c>
    </row>
    <row r="6713" spans="1:5" x14ac:dyDescent="0.25">
      <c r="A6713" t="s">
        <v>3622</v>
      </c>
      <c r="B6713" t="s">
        <v>5</v>
      </c>
      <c r="C6713" t="s">
        <v>1756</v>
      </c>
      <c r="D6713" s="1">
        <v>42811</v>
      </c>
      <c r="E6713" s="2">
        <v>2.0833333333333333E-3</v>
      </c>
    </row>
    <row r="6714" spans="1:5" x14ac:dyDescent="0.25">
      <c r="A6714" t="s">
        <v>3622</v>
      </c>
      <c r="B6714" t="s">
        <v>5</v>
      </c>
      <c r="C6714" t="s">
        <v>2555</v>
      </c>
      <c r="D6714" s="1">
        <v>42811</v>
      </c>
      <c r="E6714" s="2">
        <v>5.5555555555555558E-3</v>
      </c>
    </row>
    <row r="6715" spans="1:5" x14ac:dyDescent="0.25">
      <c r="A6715" t="s">
        <v>3622</v>
      </c>
      <c r="B6715" t="s">
        <v>5</v>
      </c>
      <c r="C6715" t="s">
        <v>240</v>
      </c>
      <c r="D6715" s="1">
        <v>42811</v>
      </c>
      <c r="E6715" s="2">
        <v>2.7777777777777779E-3</v>
      </c>
    </row>
    <row r="6716" spans="1:5" x14ac:dyDescent="0.25">
      <c r="A6716" t="s">
        <v>3622</v>
      </c>
      <c r="B6716" t="s">
        <v>5</v>
      </c>
      <c r="C6716" t="s">
        <v>395</v>
      </c>
      <c r="D6716" s="1">
        <v>42811</v>
      </c>
      <c r="E6716" s="2">
        <v>1.1111111111111112E-2</v>
      </c>
    </row>
    <row r="6717" spans="1:5" x14ac:dyDescent="0.25">
      <c r="A6717" t="s">
        <v>3622</v>
      </c>
      <c r="B6717" t="s">
        <v>5</v>
      </c>
      <c r="C6717" t="s">
        <v>2574</v>
      </c>
      <c r="D6717" s="1">
        <v>42811</v>
      </c>
      <c r="E6717" s="2">
        <v>6.9444444444444447E-4</v>
      </c>
    </row>
    <row r="6718" spans="1:5" x14ac:dyDescent="0.25">
      <c r="A6718" t="s">
        <v>3622</v>
      </c>
      <c r="B6718" t="s">
        <v>5</v>
      </c>
      <c r="C6718" t="s">
        <v>1052</v>
      </c>
      <c r="D6718" s="1">
        <v>42811</v>
      </c>
      <c r="E6718" s="2">
        <v>1.3888888888888888E-2</v>
      </c>
    </row>
    <row r="6719" spans="1:5" x14ac:dyDescent="0.25">
      <c r="A6719" t="s">
        <v>3622</v>
      </c>
      <c r="B6719" t="s">
        <v>5</v>
      </c>
      <c r="C6719" t="s">
        <v>1809</v>
      </c>
      <c r="D6719" s="1">
        <v>42811</v>
      </c>
      <c r="E6719" s="2">
        <v>1.1111111111111112E-2</v>
      </c>
    </row>
    <row r="6720" spans="1:5" x14ac:dyDescent="0.25">
      <c r="A6720" t="s">
        <v>3622</v>
      </c>
      <c r="B6720" t="s">
        <v>5</v>
      </c>
      <c r="C6720" t="s">
        <v>2402</v>
      </c>
      <c r="D6720" s="1">
        <v>42811</v>
      </c>
      <c r="E6720" s="2">
        <v>1.5277777777777777E-2</v>
      </c>
    </row>
    <row r="6721" spans="1:5" x14ac:dyDescent="0.25">
      <c r="A6721" t="s">
        <v>3622</v>
      </c>
      <c r="B6721" t="s">
        <v>5</v>
      </c>
      <c r="C6721" t="s">
        <v>272</v>
      </c>
      <c r="D6721" s="1">
        <v>42811</v>
      </c>
      <c r="E6721" s="2">
        <v>1.3888888888888889E-3</v>
      </c>
    </row>
    <row r="6722" spans="1:5" x14ac:dyDescent="0.25">
      <c r="A6722" t="s">
        <v>3622</v>
      </c>
      <c r="B6722" t="s">
        <v>5</v>
      </c>
      <c r="C6722" t="s">
        <v>2575</v>
      </c>
      <c r="D6722" s="1">
        <v>42811</v>
      </c>
      <c r="E6722" s="2">
        <v>2.7777777777777779E-3</v>
      </c>
    </row>
    <row r="6723" spans="1:5" x14ac:dyDescent="0.25">
      <c r="A6723" t="s">
        <v>3622</v>
      </c>
      <c r="B6723" t="s">
        <v>5</v>
      </c>
      <c r="C6723" t="s">
        <v>2529</v>
      </c>
      <c r="D6723" s="1">
        <v>42811</v>
      </c>
      <c r="E6723" s="2">
        <v>8.3333333333333332E-3</v>
      </c>
    </row>
    <row r="6724" spans="1:5" x14ac:dyDescent="0.25">
      <c r="A6724" t="s">
        <v>3622</v>
      </c>
      <c r="B6724" t="s">
        <v>5</v>
      </c>
      <c r="C6724" t="s">
        <v>204</v>
      </c>
      <c r="D6724" s="1">
        <v>42811</v>
      </c>
      <c r="E6724" s="2">
        <v>4.1666666666666666E-3</v>
      </c>
    </row>
    <row r="6725" spans="1:5" x14ac:dyDescent="0.25">
      <c r="A6725" t="s">
        <v>3622</v>
      </c>
      <c r="B6725" t="s">
        <v>5</v>
      </c>
      <c r="C6725" t="s">
        <v>905</v>
      </c>
      <c r="D6725" s="1">
        <v>42811</v>
      </c>
      <c r="E6725" s="2">
        <v>9.0277777777777787E-3</v>
      </c>
    </row>
    <row r="6726" spans="1:5" x14ac:dyDescent="0.25">
      <c r="A6726" t="s">
        <v>3622</v>
      </c>
      <c r="B6726" t="s">
        <v>5</v>
      </c>
      <c r="C6726" t="s">
        <v>907</v>
      </c>
      <c r="D6726" s="1">
        <v>42811</v>
      </c>
      <c r="E6726" s="2">
        <v>1.7361111111111112E-2</v>
      </c>
    </row>
    <row r="6727" spans="1:5" x14ac:dyDescent="0.25">
      <c r="A6727" t="s">
        <v>3622</v>
      </c>
      <c r="B6727" t="s">
        <v>5</v>
      </c>
      <c r="C6727" t="s">
        <v>398</v>
      </c>
      <c r="D6727" s="1">
        <v>42811</v>
      </c>
      <c r="E6727" s="2">
        <v>2.7777777777777779E-3</v>
      </c>
    </row>
    <row r="6728" spans="1:5" x14ac:dyDescent="0.25">
      <c r="A6728" t="s">
        <v>3622</v>
      </c>
      <c r="B6728" t="s">
        <v>5</v>
      </c>
      <c r="C6728" t="s">
        <v>2576</v>
      </c>
      <c r="D6728" s="1">
        <v>42811</v>
      </c>
      <c r="E6728" s="2">
        <v>1.2499999999999999E-2</v>
      </c>
    </row>
    <row r="6729" spans="1:5" x14ac:dyDescent="0.25">
      <c r="A6729" t="s">
        <v>3622</v>
      </c>
      <c r="B6729" t="s">
        <v>5</v>
      </c>
      <c r="C6729" t="s">
        <v>2275</v>
      </c>
      <c r="D6729" s="1">
        <v>42811</v>
      </c>
      <c r="E6729" s="2">
        <v>1.1111111111111112E-2</v>
      </c>
    </row>
    <row r="6730" spans="1:5" x14ac:dyDescent="0.25">
      <c r="A6730" t="s">
        <v>3622</v>
      </c>
      <c r="B6730" t="s">
        <v>5</v>
      </c>
      <c r="C6730" t="s">
        <v>2577</v>
      </c>
      <c r="D6730" s="1">
        <v>42811</v>
      </c>
      <c r="E6730" s="2">
        <v>6.2499999999999995E-3</v>
      </c>
    </row>
    <row r="6731" spans="1:5" x14ac:dyDescent="0.25">
      <c r="A6731" t="s">
        <v>3622</v>
      </c>
      <c r="B6731" t="s">
        <v>5</v>
      </c>
      <c r="C6731" t="s">
        <v>777</v>
      </c>
      <c r="D6731" s="1">
        <v>42811</v>
      </c>
      <c r="E6731" s="2">
        <v>8.3333333333333332E-3</v>
      </c>
    </row>
    <row r="6732" spans="1:5" x14ac:dyDescent="0.25">
      <c r="A6732" t="s">
        <v>3622</v>
      </c>
      <c r="B6732" t="s">
        <v>5</v>
      </c>
      <c r="C6732" t="s">
        <v>164</v>
      </c>
      <c r="D6732" s="1">
        <v>42811</v>
      </c>
      <c r="E6732" s="2">
        <v>1.4583333333333332E-2</v>
      </c>
    </row>
    <row r="6733" spans="1:5" x14ac:dyDescent="0.25">
      <c r="A6733" t="s">
        <v>3622</v>
      </c>
      <c r="B6733" t="s">
        <v>5</v>
      </c>
      <c r="C6733" t="s">
        <v>1385</v>
      </c>
      <c r="D6733" s="1">
        <v>42811</v>
      </c>
      <c r="E6733" s="2">
        <v>6.9444444444444447E-4</v>
      </c>
    </row>
    <row r="6734" spans="1:5" x14ac:dyDescent="0.25">
      <c r="A6734" t="s">
        <v>3622</v>
      </c>
      <c r="B6734" t="s">
        <v>5</v>
      </c>
      <c r="C6734" t="s">
        <v>1035</v>
      </c>
      <c r="D6734" s="1">
        <v>42811</v>
      </c>
      <c r="E6734" s="2">
        <v>4.8611111111111112E-3</v>
      </c>
    </row>
    <row r="6735" spans="1:5" x14ac:dyDescent="0.25">
      <c r="A6735" t="s">
        <v>3622</v>
      </c>
      <c r="B6735" t="s">
        <v>5</v>
      </c>
      <c r="C6735" t="s">
        <v>2495</v>
      </c>
      <c r="D6735" s="1">
        <v>42811</v>
      </c>
      <c r="E6735" s="2">
        <v>4.8611111111111112E-3</v>
      </c>
    </row>
    <row r="6736" spans="1:5" x14ac:dyDescent="0.25">
      <c r="A6736" t="s">
        <v>3622</v>
      </c>
      <c r="B6736" t="s">
        <v>5</v>
      </c>
      <c r="C6736" t="s">
        <v>2578</v>
      </c>
      <c r="D6736" s="1">
        <v>42811</v>
      </c>
      <c r="E6736" s="2">
        <v>3.472222222222222E-3</v>
      </c>
    </row>
    <row r="6737" spans="1:5" x14ac:dyDescent="0.25">
      <c r="A6737" t="s">
        <v>3622</v>
      </c>
      <c r="B6737" t="s">
        <v>5</v>
      </c>
      <c r="C6737" t="s">
        <v>703</v>
      </c>
      <c r="D6737" s="1">
        <v>42811</v>
      </c>
      <c r="E6737" s="2">
        <v>3.472222222222222E-3</v>
      </c>
    </row>
    <row r="6738" spans="1:5" x14ac:dyDescent="0.25">
      <c r="A6738" t="s">
        <v>3622</v>
      </c>
      <c r="B6738" t="s">
        <v>5</v>
      </c>
      <c r="C6738" t="s">
        <v>1358</v>
      </c>
      <c r="D6738" s="1">
        <v>42811</v>
      </c>
      <c r="E6738" s="2">
        <v>5.5555555555555558E-3</v>
      </c>
    </row>
    <row r="6739" spans="1:5" x14ac:dyDescent="0.25">
      <c r="A6739" t="s">
        <v>3622</v>
      </c>
      <c r="B6739" t="s">
        <v>5</v>
      </c>
      <c r="C6739" t="s">
        <v>63</v>
      </c>
      <c r="D6739" s="1">
        <v>42811</v>
      </c>
      <c r="E6739" s="2">
        <v>6.9444444444444447E-4</v>
      </c>
    </row>
    <row r="6740" spans="1:5" x14ac:dyDescent="0.25">
      <c r="A6740" t="s">
        <v>3622</v>
      </c>
      <c r="B6740" t="s">
        <v>5</v>
      </c>
      <c r="C6740" t="s">
        <v>2697</v>
      </c>
      <c r="D6740" s="1">
        <v>42814</v>
      </c>
      <c r="E6740" s="2">
        <v>1.3888888888888888E-2</v>
      </c>
    </row>
    <row r="6741" spans="1:5" x14ac:dyDescent="0.25">
      <c r="A6741" t="s">
        <v>3622</v>
      </c>
      <c r="B6741" t="s">
        <v>5</v>
      </c>
      <c r="C6741" t="s">
        <v>1023</v>
      </c>
      <c r="D6741" s="1">
        <v>42814</v>
      </c>
      <c r="E6741" s="2">
        <v>8.3333333333333332E-3</v>
      </c>
    </row>
    <row r="6742" spans="1:5" x14ac:dyDescent="0.25">
      <c r="A6742" t="s">
        <v>3622</v>
      </c>
      <c r="B6742" t="s">
        <v>5</v>
      </c>
      <c r="C6742" t="s">
        <v>938</v>
      </c>
      <c r="D6742" s="1">
        <v>42814</v>
      </c>
      <c r="E6742" s="2">
        <v>2.7777777777777779E-3</v>
      </c>
    </row>
    <row r="6743" spans="1:5" x14ac:dyDescent="0.25">
      <c r="A6743" t="s">
        <v>3622</v>
      </c>
      <c r="B6743" t="s">
        <v>5</v>
      </c>
      <c r="C6743" t="s">
        <v>2607</v>
      </c>
      <c r="D6743" s="1">
        <v>42814</v>
      </c>
      <c r="E6743" s="2">
        <v>6.9444444444444447E-4</v>
      </c>
    </row>
    <row r="6744" spans="1:5" x14ac:dyDescent="0.25">
      <c r="A6744" t="s">
        <v>3622</v>
      </c>
      <c r="B6744" t="s">
        <v>5</v>
      </c>
      <c r="C6744" t="s">
        <v>2712</v>
      </c>
      <c r="D6744" s="1">
        <v>42814</v>
      </c>
      <c r="E6744" s="2">
        <v>4.1666666666666666E-3</v>
      </c>
    </row>
    <row r="6745" spans="1:5" x14ac:dyDescent="0.25">
      <c r="A6745" t="s">
        <v>3622</v>
      </c>
      <c r="B6745" t="s">
        <v>5</v>
      </c>
      <c r="C6745" t="s">
        <v>432</v>
      </c>
      <c r="D6745" s="1">
        <v>42814</v>
      </c>
      <c r="E6745" s="2">
        <v>2.0833333333333332E-2</v>
      </c>
    </row>
    <row r="6746" spans="1:5" x14ac:dyDescent="0.25">
      <c r="A6746" t="s">
        <v>3622</v>
      </c>
      <c r="B6746" t="s">
        <v>5</v>
      </c>
      <c r="C6746" t="s">
        <v>799</v>
      </c>
      <c r="D6746" s="1">
        <v>42814</v>
      </c>
      <c r="E6746" s="2">
        <v>4.8611111111111112E-3</v>
      </c>
    </row>
    <row r="6747" spans="1:5" x14ac:dyDescent="0.25">
      <c r="A6747" t="s">
        <v>3622</v>
      </c>
      <c r="B6747" t="s">
        <v>5</v>
      </c>
      <c r="C6747" t="s">
        <v>2713</v>
      </c>
      <c r="D6747" s="1">
        <v>42814</v>
      </c>
      <c r="E6747" s="2">
        <v>1.0416666666666666E-2</v>
      </c>
    </row>
    <row r="6748" spans="1:5" x14ac:dyDescent="0.25">
      <c r="A6748" t="s">
        <v>3622</v>
      </c>
      <c r="B6748" t="s">
        <v>5</v>
      </c>
      <c r="C6748" t="s">
        <v>533</v>
      </c>
      <c r="D6748" s="1">
        <v>42814</v>
      </c>
      <c r="E6748" s="2">
        <v>2.0833333333333333E-3</v>
      </c>
    </row>
    <row r="6749" spans="1:5" x14ac:dyDescent="0.25">
      <c r="A6749" t="s">
        <v>3622</v>
      </c>
      <c r="B6749" t="s">
        <v>5</v>
      </c>
      <c r="C6749" t="s">
        <v>2714</v>
      </c>
      <c r="D6749" s="1">
        <v>42814</v>
      </c>
      <c r="E6749" s="2">
        <v>4.1666666666666666E-3</v>
      </c>
    </row>
    <row r="6750" spans="1:5" x14ac:dyDescent="0.25">
      <c r="A6750" t="s">
        <v>3622</v>
      </c>
      <c r="B6750" t="s">
        <v>5</v>
      </c>
      <c r="C6750" t="s">
        <v>2715</v>
      </c>
      <c r="D6750" s="1">
        <v>42814</v>
      </c>
      <c r="E6750" s="2">
        <v>7.6388888888888886E-3</v>
      </c>
    </row>
    <row r="6751" spans="1:5" x14ac:dyDescent="0.25">
      <c r="A6751" t="s">
        <v>3622</v>
      </c>
      <c r="B6751" t="s">
        <v>5</v>
      </c>
      <c r="C6751" t="s">
        <v>2716</v>
      </c>
      <c r="D6751" s="1">
        <v>42814</v>
      </c>
      <c r="E6751" s="2">
        <v>1.3888888888888889E-3</v>
      </c>
    </row>
    <row r="6752" spans="1:5" x14ac:dyDescent="0.25">
      <c r="A6752" t="s">
        <v>3622</v>
      </c>
      <c r="B6752" t="s">
        <v>5</v>
      </c>
      <c r="C6752" t="s">
        <v>1014</v>
      </c>
      <c r="D6752" s="1">
        <v>42814</v>
      </c>
      <c r="E6752" s="2">
        <v>1.3888888888888888E-2</v>
      </c>
    </row>
    <row r="6753" spans="1:5" x14ac:dyDescent="0.25">
      <c r="A6753" t="s">
        <v>3622</v>
      </c>
      <c r="B6753" t="s">
        <v>5</v>
      </c>
      <c r="C6753" t="s">
        <v>2717</v>
      </c>
      <c r="D6753" s="1">
        <v>42814</v>
      </c>
      <c r="E6753" s="2">
        <v>7.6388888888888886E-3</v>
      </c>
    </row>
    <row r="6754" spans="1:5" x14ac:dyDescent="0.25">
      <c r="A6754" t="s">
        <v>3622</v>
      </c>
      <c r="B6754" t="s">
        <v>5</v>
      </c>
      <c r="C6754" t="s">
        <v>2718</v>
      </c>
      <c r="D6754" s="1">
        <v>42814</v>
      </c>
      <c r="E6754" s="2">
        <v>1.3888888888888889E-3</v>
      </c>
    </row>
    <row r="6755" spans="1:5" x14ac:dyDescent="0.25">
      <c r="A6755" t="s">
        <v>3622</v>
      </c>
      <c r="B6755" t="s">
        <v>5</v>
      </c>
      <c r="C6755" t="s">
        <v>1731</v>
      </c>
      <c r="D6755" s="1">
        <v>42814</v>
      </c>
      <c r="E6755" s="2">
        <v>1.3888888888888889E-3</v>
      </c>
    </row>
    <row r="6756" spans="1:5" x14ac:dyDescent="0.25">
      <c r="A6756" t="s">
        <v>3622</v>
      </c>
      <c r="B6756" t="s">
        <v>5</v>
      </c>
      <c r="C6756" t="s">
        <v>2412</v>
      </c>
      <c r="D6756" s="1">
        <v>42814</v>
      </c>
      <c r="E6756" s="2">
        <v>1.6666666666666666E-2</v>
      </c>
    </row>
    <row r="6757" spans="1:5" x14ac:dyDescent="0.25">
      <c r="A6757" t="s">
        <v>3622</v>
      </c>
      <c r="B6757" t="s">
        <v>5</v>
      </c>
      <c r="C6757" t="s">
        <v>2719</v>
      </c>
      <c r="D6757" s="1">
        <v>42814</v>
      </c>
      <c r="E6757" s="2">
        <v>2.7777777777777779E-3</v>
      </c>
    </row>
    <row r="6758" spans="1:5" x14ac:dyDescent="0.25">
      <c r="A6758" t="s">
        <v>3622</v>
      </c>
      <c r="B6758" t="s">
        <v>5</v>
      </c>
      <c r="C6758" t="s">
        <v>2720</v>
      </c>
      <c r="D6758" s="1">
        <v>42814</v>
      </c>
      <c r="E6758" s="2">
        <v>1.5277777777777777E-2</v>
      </c>
    </row>
    <row r="6759" spans="1:5" x14ac:dyDescent="0.25">
      <c r="A6759" t="s">
        <v>3622</v>
      </c>
      <c r="B6759" t="s">
        <v>5</v>
      </c>
      <c r="C6759" t="s">
        <v>733</v>
      </c>
      <c r="D6759" s="1">
        <v>42814</v>
      </c>
      <c r="E6759" s="2">
        <v>9.7222222222222224E-3</v>
      </c>
    </row>
    <row r="6760" spans="1:5" x14ac:dyDescent="0.25">
      <c r="A6760" t="s">
        <v>3622</v>
      </c>
      <c r="B6760" t="s">
        <v>5</v>
      </c>
      <c r="C6760" t="s">
        <v>2721</v>
      </c>
      <c r="D6760" s="1">
        <v>42814</v>
      </c>
      <c r="E6760" s="2">
        <v>4.8611111111111112E-3</v>
      </c>
    </row>
    <row r="6761" spans="1:5" x14ac:dyDescent="0.25">
      <c r="A6761" t="s">
        <v>3622</v>
      </c>
      <c r="B6761" t="s">
        <v>5</v>
      </c>
      <c r="C6761" t="s">
        <v>746</v>
      </c>
      <c r="D6761" s="1">
        <v>42814</v>
      </c>
      <c r="E6761" s="2">
        <v>4.8611111111111112E-3</v>
      </c>
    </row>
    <row r="6762" spans="1:5" x14ac:dyDescent="0.25">
      <c r="A6762" t="s">
        <v>3622</v>
      </c>
      <c r="B6762" t="s">
        <v>5</v>
      </c>
      <c r="C6762" t="s">
        <v>2722</v>
      </c>
      <c r="D6762" s="1">
        <v>42814</v>
      </c>
      <c r="E6762" s="2">
        <v>8.3333333333333332E-3</v>
      </c>
    </row>
    <row r="6763" spans="1:5" x14ac:dyDescent="0.25">
      <c r="A6763" t="s">
        <v>3622</v>
      </c>
      <c r="B6763" t="s">
        <v>5</v>
      </c>
      <c r="C6763" t="s">
        <v>547</v>
      </c>
      <c r="D6763" s="1">
        <v>42814</v>
      </c>
      <c r="E6763" s="2">
        <v>2.5694444444444447E-2</v>
      </c>
    </row>
    <row r="6764" spans="1:5" x14ac:dyDescent="0.25">
      <c r="A6764" t="s">
        <v>3622</v>
      </c>
      <c r="B6764" t="s">
        <v>5</v>
      </c>
      <c r="C6764" t="s">
        <v>18</v>
      </c>
      <c r="D6764" s="1">
        <v>42815</v>
      </c>
      <c r="E6764" s="2">
        <v>2.0833333333333333E-3</v>
      </c>
    </row>
    <row r="6765" spans="1:5" x14ac:dyDescent="0.25">
      <c r="A6765" t="s">
        <v>3622</v>
      </c>
      <c r="B6765" t="s">
        <v>5</v>
      </c>
      <c r="C6765" t="s">
        <v>1364</v>
      </c>
      <c r="D6765" s="1">
        <v>42815</v>
      </c>
      <c r="E6765" s="2">
        <v>2.2222222222222223E-2</v>
      </c>
    </row>
    <row r="6766" spans="1:5" x14ac:dyDescent="0.25">
      <c r="A6766" t="s">
        <v>3622</v>
      </c>
      <c r="B6766" t="s">
        <v>5</v>
      </c>
      <c r="C6766" t="s">
        <v>2800</v>
      </c>
      <c r="D6766" s="1">
        <v>42815</v>
      </c>
      <c r="E6766" s="2">
        <v>1.1111111111111112E-2</v>
      </c>
    </row>
    <row r="6767" spans="1:5" x14ac:dyDescent="0.25">
      <c r="A6767" t="s">
        <v>3622</v>
      </c>
      <c r="B6767" t="s">
        <v>5</v>
      </c>
      <c r="C6767" t="s">
        <v>2811</v>
      </c>
      <c r="D6767" s="1">
        <v>42815</v>
      </c>
      <c r="E6767" s="2">
        <v>2.6388888888888889E-2</v>
      </c>
    </row>
    <row r="6768" spans="1:5" x14ac:dyDescent="0.25">
      <c r="A6768" t="s">
        <v>3622</v>
      </c>
      <c r="B6768" t="s">
        <v>5</v>
      </c>
      <c r="C6768" t="s">
        <v>2759</v>
      </c>
      <c r="D6768" s="1">
        <v>42815</v>
      </c>
      <c r="E6768" s="2">
        <v>3.472222222222222E-3</v>
      </c>
    </row>
    <row r="6769" spans="1:5" x14ac:dyDescent="0.25">
      <c r="A6769" t="s">
        <v>3622</v>
      </c>
      <c r="B6769" t="s">
        <v>5</v>
      </c>
      <c r="C6769" t="s">
        <v>2812</v>
      </c>
      <c r="D6769" s="1">
        <v>42815</v>
      </c>
      <c r="E6769" s="2">
        <v>0</v>
      </c>
    </row>
    <row r="6770" spans="1:5" x14ac:dyDescent="0.25">
      <c r="A6770" t="s">
        <v>3622</v>
      </c>
      <c r="B6770" t="s">
        <v>5</v>
      </c>
      <c r="C6770" t="s">
        <v>2526</v>
      </c>
      <c r="D6770" s="1">
        <v>42815</v>
      </c>
      <c r="E6770" s="2">
        <v>6.9444444444444441E-3</v>
      </c>
    </row>
    <row r="6771" spans="1:5" x14ac:dyDescent="0.25">
      <c r="A6771" t="s">
        <v>3622</v>
      </c>
      <c r="B6771" t="s">
        <v>5</v>
      </c>
      <c r="C6771" t="s">
        <v>1444</v>
      </c>
      <c r="D6771" s="1">
        <v>42815</v>
      </c>
      <c r="E6771" s="2">
        <v>1.0416666666666666E-2</v>
      </c>
    </row>
    <row r="6772" spans="1:5" x14ac:dyDescent="0.25">
      <c r="A6772" t="s">
        <v>3622</v>
      </c>
      <c r="B6772" t="s">
        <v>5</v>
      </c>
      <c r="C6772" t="s">
        <v>574</v>
      </c>
      <c r="D6772" s="1">
        <v>42815</v>
      </c>
      <c r="E6772" s="2">
        <v>2.7777777777777779E-3</v>
      </c>
    </row>
    <row r="6773" spans="1:5" x14ac:dyDescent="0.25">
      <c r="A6773" t="s">
        <v>3622</v>
      </c>
      <c r="B6773" t="s">
        <v>5</v>
      </c>
      <c r="C6773" t="s">
        <v>1783</v>
      </c>
      <c r="D6773" s="1">
        <v>42815</v>
      </c>
      <c r="E6773" s="2">
        <v>9.0277777777777787E-3</v>
      </c>
    </row>
    <row r="6774" spans="1:5" x14ac:dyDescent="0.25">
      <c r="A6774" t="s">
        <v>3622</v>
      </c>
      <c r="B6774" t="s">
        <v>5</v>
      </c>
      <c r="C6774" t="s">
        <v>592</v>
      </c>
      <c r="D6774" s="1">
        <v>42815</v>
      </c>
      <c r="E6774" s="2">
        <v>6.2499999999999995E-3</v>
      </c>
    </row>
    <row r="6775" spans="1:5" x14ac:dyDescent="0.25">
      <c r="A6775" t="s">
        <v>3622</v>
      </c>
      <c r="B6775" t="s">
        <v>5</v>
      </c>
      <c r="C6775" t="s">
        <v>2813</v>
      </c>
      <c r="D6775" s="1">
        <v>42815</v>
      </c>
      <c r="E6775" s="2">
        <v>2.0833333333333333E-3</v>
      </c>
    </row>
    <row r="6776" spans="1:5" x14ac:dyDescent="0.25">
      <c r="A6776" t="s">
        <v>3622</v>
      </c>
      <c r="B6776" t="s">
        <v>5</v>
      </c>
      <c r="C6776" t="s">
        <v>2793</v>
      </c>
      <c r="D6776" s="1">
        <v>42815</v>
      </c>
      <c r="E6776" s="2">
        <v>6.9444444444444447E-4</v>
      </c>
    </row>
    <row r="6777" spans="1:5" x14ac:dyDescent="0.25">
      <c r="A6777" t="s">
        <v>3622</v>
      </c>
      <c r="B6777" t="s">
        <v>5</v>
      </c>
      <c r="C6777" t="s">
        <v>1098</v>
      </c>
      <c r="D6777" s="1">
        <v>42815</v>
      </c>
      <c r="E6777" s="2">
        <v>6.9444444444444447E-4</v>
      </c>
    </row>
    <row r="6778" spans="1:5" x14ac:dyDescent="0.25">
      <c r="A6778" t="s">
        <v>3622</v>
      </c>
      <c r="B6778" t="s">
        <v>5</v>
      </c>
      <c r="C6778" t="s">
        <v>2814</v>
      </c>
      <c r="D6778" s="1">
        <v>42815</v>
      </c>
      <c r="E6778" s="2">
        <v>8.3333333333333332E-3</v>
      </c>
    </row>
    <row r="6779" spans="1:5" x14ac:dyDescent="0.25">
      <c r="A6779" t="s">
        <v>3622</v>
      </c>
      <c r="B6779" t="s">
        <v>5</v>
      </c>
      <c r="C6779" t="s">
        <v>2815</v>
      </c>
      <c r="D6779" s="1">
        <v>42815</v>
      </c>
      <c r="E6779" s="2">
        <v>8.3333333333333332E-3</v>
      </c>
    </row>
    <row r="6780" spans="1:5" x14ac:dyDescent="0.25">
      <c r="A6780" t="s">
        <v>3622</v>
      </c>
      <c r="B6780" t="s">
        <v>5</v>
      </c>
      <c r="C6780" t="s">
        <v>2802</v>
      </c>
      <c r="D6780" s="1">
        <v>42815</v>
      </c>
      <c r="E6780" s="2">
        <v>2.0833333333333333E-3</v>
      </c>
    </row>
    <row r="6781" spans="1:5" x14ac:dyDescent="0.25">
      <c r="A6781" t="s">
        <v>3622</v>
      </c>
      <c r="B6781" t="s">
        <v>5</v>
      </c>
      <c r="C6781" t="s">
        <v>147</v>
      </c>
      <c r="D6781" s="1">
        <v>42815</v>
      </c>
      <c r="E6781" s="2">
        <v>9.7222222222222224E-3</v>
      </c>
    </row>
    <row r="6782" spans="1:5" x14ac:dyDescent="0.25">
      <c r="A6782" t="s">
        <v>3622</v>
      </c>
      <c r="B6782" t="s">
        <v>5</v>
      </c>
      <c r="C6782" t="s">
        <v>474</v>
      </c>
      <c r="D6782" s="1">
        <v>42815</v>
      </c>
      <c r="E6782" s="2">
        <v>5.5555555555555558E-3</v>
      </c>
    </row>
    <row r="6783" spans="1:5" x14ac:dyDescent="0.25">
      <c r="A6783" t="s">
        <v>3622</v>
      </c>
      <c r="B6783" t="s">
        <v>5</v>
      </c>
      <c r="C6783" t="s">
        <v>599</v>
      </c>
      <c r="D6783" s="1">
        <v>42815</v>
      </c>
      <c r="E6783" s="2">
        <v>5.5555555555555558E-3</v>
      </c>
    </row>
    <row r="6784" spans="1:5" x14ac:dyDescent="0.25">
      <c r="A6784" t="s">
        <v>3622</v>
      </c>
      <c r="B6784" t="s">
        <v>5</v>
      </c>
      <c r="C6784" t="s">
        <v>2804</v>
      </c>
      <c r="D6784" s="1">
        <v>42815</v>
      </c>
      <c r="E6784" s="2">
        <v>1.3194444444444444E-2</v>
      </c>
    </row>
    <row r="6785" spans="1:5" x14ac:dyDescent="0.25">
      <c r="A6785" t="s">
        <v>3622</v>
      </c>
      <c r="B6785" t="s">
        <v>5</v>
      </c>
      <c r="C6785" t="s">
        <v>284</v>
      </c>
      <c r="D6785" s="1">
        <v>42815</v>
      </c>
      <c r="E6785" s="2">
        <v>4.8611111111111112E-3</v>
      </c>
    </row>
    <row r="6786" spans="1:5" x14ac:dyDescent="0.25">
      <c r="A6786" t="s">
        <v>3622</v>
      </c>
      <c r="B6786" t="s">
        <v>5</v>
      </c>
      <c r="C6786" t="s">
        <v>2674</v>
      </c>
      <c r="D6786" s="1">
        <v>42815</v>
      </c>
      <c r="E6786" s="2">
        <v>5.5555555555555558E-3</v>
      </c>
    </row>
    <row r="6787" spans="1:5" x14ac:dyDescent="0.25">
      <c r="A6787" t="s">
        <v>3622</v>
      </c>
      <c r="B6787" t="s">
        <v>5</v>
      </c>
      <c r="C6787" t="s">
        <v>826</v>
      </c>
      <c r="D6787" s="1">
        <v>42815</v>
      </c>
      <c r="E6787" s="2">
        <v>3.472222222222222E-3</v>
      </c>
    </row>
    <row r="6788" spans="1:5" x14ac:dyDescent="0.25">
      <c r="A6788" t="s">
        <v>3622</v>
      </c>
      <c r="B6788" t="s">
        <v>5</v>
      </c>
      <c r="C6788" t="s">
        <v>91</v>
      </c>
      <c r="D6788" s="1">
        <v>42815</v>
      </c>
      <c r="E6788" s="2">
        <v>1.7361111111111112E-2</v>
      </c>
    </row>
    <row r="6789" spans="1:5" x14ac:dyDescent="0.25">
      <c r="A6789" t="s">
        <v>3622</v>
      </c>
      <c r="B6789" t="s">
        <v>5</v>
      </c>
      <c r="C6789" t="s">
        <v>915</v>
      </c>
      <c r="D6789" s="1">
        <v>42815</v>
      </c>
      <c r="E6789" s="2">
        <v>1.1805555555555555E-2</v>
      </c>
    </row>
    <row r="6790" spans="1:5" x14ac:dyDescent="0.25">
      <c r="A6790" t="s">
        <v>3622</v>
      </c>
      <c r="B6790" t="s">
        <v>5</v>
      </c>
      <c r="C6790" t="s">
        <v>2816</v>
      </c>
      <c r="D6790" s="1">
        <v>42815</v>
      </c>
      <c r="E6790" s="2">
        <v>6.9444444444444447E-4</v>
      </c>
    </row>
    <row r="6791" spans="1:5" x14ac:dyDescent="0.25">
      <c r="A6791" t="s">
        <v>3622</v>
      </c>
      <c r="B6791" t="s">
        <v>5</v>
      </c>
      <c r="C6791" t="s">
        <v>238</v>
      </c>
      <c r="D6791" s="1">
        <v>42816</v>
      </c>
      <c r="E6791" s="2">
        <v>1.3888888888888889E-3</v>
      </c>
    </row>
    <row r="6792" spans="1:5" x14ac:dyDescent="0.25">
      <c r="A6792" t="s">
        <v>3622</v>
      </c>
      <c r="B6792" t="s">
        <v>5</v>
      </c>
      <c r="C6792" t="s">
        <v>238</v>
      </c>
      <c r="D6792" s="1">
        <v>42816</v>
      </c>
      <c r="E6792" s="2">
        <v>1.3888888888888888E-2</v>
      </c>
    </row>
    <row r="6793" spans="1:5" x14ac:dyDescent="0.25">
      <c r="A6793" t="s">
        <v>3622</v>
      </c>
      <c r="B6793" t="s">
        <v>5</v>
      </c>
      <c r="C6793" t="s">
        <v>1008</v>
      </c>
      <c r="D6793" s="1">
        <v>42816</v>
      </c>
      <c r="E6793" s="2">
        <v>1.3194444444444444E-2</v>
      </c>
    </row>
    <row r="6794" spans="1:5" x14ac:dyDescent="0.25">
      <c r="A6794" t="s">
        <v>3622</v>
      </c>
      <c r="B6794" t="s">
        <v>5</v>
      </c>
      <c r="C6794" t="s">
        <v>606</v>
      </c>
      <c r="D6794" s="1">
        <v>42816</v>
      </c>
      <c r="E6794" s="2">
        <v>7.6388888888888886E-3</v>
      </c>
    </row>
    <row r="6795" spans="1:5" x14ac:dyDescent="0.25">
      <c r="A6795" t="s">
        <v>3622</v>
      </c>
      <c r="B6795" t="s">
        <v>5</v>
      </c>
      <c r="C6795" t="s">
        <v>1461</v>
      </c>
      <c r="D6795" s="1">
        <v>42816</v>
      </c>
      <c r="E6795" s="2">
        <v>5.5555555555555558E-3</v>
      </c>
    </row>
    <row r="6796" spans="1:5" x14ac:dyDescent="0.25">
      <c r="A6796" t="s">
        <v>3622</v>
      </c>
      <c r="B6796" t="s">
        <v>5</v>
      </c>
      <c r="C6796" t="s">
        <v>731</v>
      </c>
      <c r="D6796" s="1">
        <v>42816</v>
      </c>
      <c r="E6796" s="2">
        <v>1.3888888888888889E-3</v>
      </c>
    </row>
    <row r="6797" spans="1:5" x14ac:dyDescent="0.25">
      <c r="A6797" t="s">
        <v>3622</v>
      </c>
      <c r="B6797" t="s">
        <v>5</v>
      </c>
      <c r="C6797" t="s">
        <v>29</v>
      </c>
      <c r="D6797" s="1">
        <v>42816</v>
      </c>
      <c r="E6797" s="2">
        <v>2.7777777777777779E-3</v>
      </c>
    </row>
    <row r="6798" spans="1:5" x14ac:dyDescent="0.25">
      <c r="A6798" t="s">
        <v>3622</v>
      </c>
      <c r="B6798" t="s">
        <v>5</v>
      </c>
      <c r="C6798" t="s">
        <v>1125</v>
      </c>
      <c r="D6798" s="1">
        <v>42816</v>
      </c>
      <c r="E6798" s="2">
        <v>2.7777777777777779E-3</v>
      </c>
    </row>
    <row r="6799" spans="1:5" x14ac:dyDescent="0.25">
      <c r="A6799" t="s">
        <v>3622</v>
      </c>
      <c r="B6799" t="s">
        <v>5</v>
      </c>
      <c r="C6799" t="s">
        <v>117</v>
      </c>
      <c r="D6799" s="1">
        <v>42816</v>
      </c>
      <c r="E6799" s="2">
        <v>2.7777777777777779E-3</v>
      </c>
    </row>
    <row r="6800" spans="1:5" x14ac:dyDescent="0.25">
      <c r="A6800" t="s">
        <v>3622</v>
      </c>
      <c r="B6800" t="s">
        <v>5</v>
      </c>
      <c r="C6800" t="s">
        <v>1576</v>
      </c>
      <c r="D6800" s="1">
        <v>42816</v>
      </c>
      <c r="E6800" s="2">
        <v>1.5972222222222224E-2</v>
      </c>
    </row>
    <row r="6801" spans="1:5" x14ac:dyDescent="0.25">
      <c r="A6801" t="s">
        <v>3622</v>
      </c>
      <c r="B6801" t="s">
        <v>5</v>
      </c>
      <c r="C6801" t="s">
        <v>2928</v>
      </c>
      <c r="D6801" s="1">
        <v>42816</v>
      </c>
      <c r="E6801" s="2">
        <v>1.3888888888888889E-3</v>
      </c>
    </row>
    <row r="6802" spans="1:5" x14ac:dyDescent="0.25">
      <c r="A6802" t="s">
        <v>3622</v>
      </c>
      <c r="B6802" t="s">
        <v>5</v>
      </c>
      <c r="C6802" t="s">
        <v>1444</v>
      </c>
      <c r="D6802" s="1">
        <v>42816</v>
      </c>
      <c r="E6802" s="2">
        <v>6.2499999999999995E-3</v>
      </c>
    </row>
    <row r="6803" spans="1:5" x14ac:dyDescent="0.25">
      <c r="A6803" t="s">
        <v>3622</v>
      </c>
      <c r="B6803" t="s">
        <v>5</v>
      </c>
      <c r="C6803" t="s">
        <v>2913</v>
      </c>
      <c r="D6803" s="1">
        <v>42816</v>
      </c>
      <c r="E6803" s="2">
        <v>7.6388888888888886E-3</v>
      </c>
    </row>
    <row r="6804" spans="1:5" x14ac:dyDescent="0.25">
      <c r="A6804" t="s">
        <v>3622</v>
      </c>
      <c r="B6804" t="s">
        <v>5</v>
      </c>
      <c r="C6804" t="s">
        <v>820</v>
      </c>
      <c r="D6804" s="1">
        <v>42816</v>
      </c>
      <c r="E6804" s="2">
        <v>5.5555555555555558E-3</v>
      </c>
    </row>
    <row r="6805" spans="1:5" x14ac:dyDescent="0.25">
      <c r="A6805" t="s">
        <v>3622</v>
      </c>
      <c r="B6805" t="s">
        <v>5</v>
      </c>
      <c r="C6805" t="s">
        <v>1869</v>
      </c>
      <c r="D6805" s="1">
        <v>42816</v>
      </c>
      <c r="E6805" s="2">
        <v>1.5277777777777777E-2</v>
      </c>
    </row>
    <row r="6806" spans="1:5" x14ac:dyDescent="0.25">
      <c r="A6806" t="s">
        <v>3622</v>
      </c>
      <c r="B6806" t="s">
        <v>5</v>
      </c>
      <c r="C6806" t="s">
        <v>2576</v>
      </c>
      <c r="D6806" s="1">
        <v>42816</v>
      </c>
      <c r="E6806" s="2">
        <v>3.472222222222222E-3</v>
      </c>
    </row>
    <row r="6807" spans="1:5" x14ac:dyDescent="0.25">
      <c r="A6807" t="s">
        <v>3622</v>
      </c>
      <c r="B6807" t="s">
        <v>5</v>
      </c>
      <c r="C6807" t="s">
        <v>1321</v>
      </c>
      <c r="D6807" s="1">
        <v>42816</v>
      </c>
      <c r="E6807" s="2">
        <v>5.5555555555555558E-3</v>
      </c>
    </row>
    <row r="6808" spans="1:5" x14ac:dyDescent="0.25">
      <c r="A6808" t="s">
        <v>3622</v>
      </c>
      <c r="B6808" t="s">
        <v>5</v>
      </c>
      <c r="C6808" t="s">
        <v>42</v>
      </c>
      <c r="D6808" s="1">
        <v>42816</v>
      </c>
      <c r="E6808" s="2">
        <v>7.6388888888888886E-3</v>
      </c>
    </row>
    <row r="6809" spans="1:5" x14ac:dyDescent="0.25">
      <c r="A6809" t="s">
        <v>3622</v>
      </c>
      <c r="B6809" t="s">
        <v>5</v>
      </c>
      <c r="C6809" t="s">
        <v>2929</v>
      </c>
      <c r="D6809" s="1">
        <v>42816</v>
      </c>
      <c r="E6809" s="2">
        <v>2.0833333333333333E-3</v>
      </c>
    </row>
    <row r="6810" spans="1:5" x14ac:dyDescent="0.25">
      <c r="A6810" t="s">
        <v>3622</v>
      </c>
      <c r="B6810" t="s">
        <v>5</v>
      </c>
      <c r="C6810" t="s">
        <v>2686</v>
      </c>
      <c r="D6810" s="1">
        <v>42816</v>
      </c>
      <c r="E6810" s="2">
        <v>3.472222222222222E-3</v>
      </c>
    </row>
    <row r="6811" spans="1:5" x14ac:dyDescent="0.25">
      <c r="A6811" t="s">
        <v>3622</v>
      </c>
      <c r="B6811" t="s">
        <v>5</v>
      </c>
      <c r="C6811" t="s">
        <v>1645</v>
      </c>
      <c r="D6811" s="1">
        <v>42816</v>
      </c>
      <c r="E6811" s="2">
        <v>2.7777777777777779E-3</v>
      </c>
    </row>
    <row r="6812" spans="1:5" x14ac:dyDescent="0.25">
      <c r="A6812" t="s">
        <v>3622</v>
      </c>
      <c r="B6812" t="s">
        <v>5</v>
      </c>
      <c r="C6812" t="s">
        <v>1189</v>
      </c>
      <c r="D6812" s="1">
        <v>42816</v>
      </c>
      <c r="E6812" s="2">
        <v>2.0833333333333333E-3</v>
      </c>
    </row>
    <row r="6813" spans="1:5" x14ac:dyDescent="0.25">
      <c r="A6813" t="s">
        <v>3622</v>
      </c>
      <c r="B6813" t="s">
        <v>5</v>
      </c>
      <c r="C6813" t="s">
        <v>214</v>
      </c>
      <c r="D6813" s="1">
        <v>42816</v>
      </c>
      <c r="E6813" s="2">
        <v>1.3888888888888888E-2</v>
      </c>
    </row>
    <row r="6814" spans="1:5" x14ac:dyDescent="0.25">
      <c r="A6814" t="s">
        <v>3622</v>
      </c>
      <c r="B6814" t="s">
        <v>5</v>
      </c>
      <c r="C6814" t="s">
        <v>2930</v>
      </c>
      <c r="D6814" s="1">
        <v>42816</v>
      </c>
      <c r="E6814" s="2">
        <v>5.5555555555555558E-3</v>
      </c>
    </row>
    <row r="6815" spans="1:5" x14ac:dyDescent="0.25">
      <c r="A6815" t="s">
        <v>3622</v>
      </c>
      <c r="B6815" t="s">
        <v>5</v>
      </c>
      <c r="C6815" t="s">
        <v>2931</v>
      </c>
      <c r="D6815" s="1">
        <v>42816</v>
      </c>
      <c r="E6815" s="2">
        <v>1.3888888888888889E-3</v>
      </c>
    </row>
    <row r="6816" spans="1:5" x14ac:dyDescent="0.25">
      <c r="A6816" t="s">
        <v>3622</v>
      </c>
      <c r="B6816" t="s">
        <v>5</v>
      </c>
      <c r="C6816" t="s">
        <v>2932</v>
      </c>
      <c r="D6816" s="1">
        <v>42816</v>
      </c>
      <c r="E6816" s="2">
        <v>1.1111111111111112E-2</v>
      </c>
    </row>
    <row r="6817" spans="1:5" x14ac:dyDescent="0.25">
      <c r="A6817" t="s">
        <v>3622</v>
      </c>
      <c r="B6817" t="s">
        <v>5</v>
      </c>
      <c r="C6817" t="s">
        <v>2518</v>
      </c>
      <c r="D6817" s="1">
        <v>42816</v>
      </c>
      <c r="E6817" s="2">
        <v>5.5555555555555558E-3</v>
      </c>
    </row>
    <row r="6818" spans="1:5" x14ac:dyDescent="0.25">
      <c r="A6818" t="s">
        <v>3622</v>
      </c>
      <c r="B6818" t="s">
        <v>5</v>
      </c>
      <c r="C6818" t="s">
        <v>2933</v>
      </c>
      <c r="D6818" s="1">
        <v>42816</v>
      </c>
      <c r="E6818" s="2">
        <v>4.8611111111111112E-3</v>
      </c>
    </row>
    <row r="6819" spans="1:5" x14ac:dyDescent="0.25">
      <c r="A6819" t="s">
        <v>3622</v>
      </c>
      <c r="B6819" t="s">
        <v>5</v>
      </c>
      <c r="C6819" t="s">
        <v>2864</v>
      </c>
      <c r="D6819" s="1">
        <v>42816</v>
      </c>
      <c r="E6819" s="2">
        <v>9.0277777777777787E-3</v>
      </c>
    </row>
    <row r="6820" spans="1:5" x14ac:dyDescent="0.25">
      <c r="A6820" t="s">
        <v>3622</v>
      </c>
      <c r="B6820" t="s">
        <v>5</v>
      </c>
      <c r="C6820" t="s">
        <v>1415</v>
      </c>
      <c r="D6820" s="1">
        <v>42816</v>
      </c>
      <c r="E6820" s="2">
        <v>8.3333333333333332E-3</v>
      </c>
    </row>
    <row r="6821" spans="1:5" x14ac:dyDescent="0.25">
      <c r="A6821" t="s">
        <v>3622</v>
      </c>
      <c r="B6821" t="s">
        <v>5</v>
      </c>
      <c r="C6821" t="s">
        <v>2934</v>
      </c>
      <c r="D6821" s="1">
        <v>42816</v>
      </c>
      <c r="E6821" s="2">
        <v>8.3333333333333332E-3</v>
      </c>
    </row>
    <row r="6822" spans="1:5" x14ac:dyDescent="0.25">
      <c r="A6822" t="s">
        <v>3622</v>
      </c>
      <c r="B6822" t="s">
        <v>5</v>
      </c>
      <c r="C6822" t="s">
        <v>1132</v>
      </c>
      <c r="D6822" s="1">
        <v>42816</v>
      </c>
      <c r="E6822" s="2">
        <v>5.5555555555555558E-3</v>
      </c>
    </row>
    <row r="6823" spans="1:5" x14ac:dyDescent="0.25">
      <c r="A6823" t="s">
        <v>3622</v>
      </c>
      <c r="B6823" t="s">
        <v>5</v>
      </c>
      <c r="C6823" t="s">
        <v>63</v>
      </c>
      <c r="D6823" s="1">
        <v>42816</v>
      </c>
      <c r="E6823" s="2">
        <v>6.9444444444444447E-4</v>
      </c>
    </row>
    <row r="6824" spans="1:5" x14ac:dyDescent="0.25">
      <c r="A6824" t="s">
        <v>3622</v>
      </c>
      <c r="B6824" t="s">
        <v>5</v>
      </c>
      <c r="C6824" t="s">
        <v>2606</v>
      </c>
      <c r="D6824" s="1">
        <v>42817</v>
      </c>
      <c r="E6824" s="2">
        <v>4.8611111111111112E-3</v>
      </c>
    </row>
    <row r="6825" spans="1:5" x14ac:dyDescent="0.25">
      <c r="A6825" t="s">
        <v>3622</v>
      </c>
      <c r="B6825" t="s">
        <v>5</v>
      </c>
      <c r="C6825" t="s">
        <v>2857</v>
      </c>
      <c r="D6825" s="1">
        <v>42817</v>
      </c>
      <c r="E6825" s="2">
        <v>5.5555555555555558E-3</v>
      </c>
    </row>
    <row r="6826" spans="1:5" x14ac:dyDescent="0.25">
      <c r="A6826" t="s">
        <v>3622</v>
      </c>
      <c r="B6826" t="s">
        <v>5</v>
      </c>
      <c r="C6826" t="s">
        <v>606</v>
      </c>
      <c r="D6826" s="1">
        <v>42817</v>
      </c>
      <c r="E6826" s="2">
        <v>2.013888888888889E-2</v>
      </c>
    </row>
    <row r="6827" spans="1:5" x14ac:dyDescent="0.25">
      <c r="A6827" t="s">
        <v>3622</v>
      </c>
      <c r="B6827" t="s">
        <v>5</v>
      </c>
      <c r="C6827" t="s">
        <v>2759</v>
      </c>
      <c r="D6827" s="1">
        <v>42817</v>
      </c>
      <c r="E6827" s="2">
        <v>1.1805555555555555E-2</v>
      </c>
    </row>
    <row r="6828" spans="1:5" x14ac:dyDescent="0.25">
      <c r="A6828" t="s">
        <v>3622</v>
      </c>
      <c r="B6828" t="s">
        <v>5</v>
      </c>
      <c r="C6828" t="s">
        <v>3035</v>
      </c>
      <c r="D6828" s="1">
        <v>42817</v>
      </c>
      <c r="E6828" s="2">
        <v>1.8055555555555557E-2</v>
      </c>
    </row>
    <row r="6829" spans="1:5" x14ac:dyDescent="0.25">
      <c r="A6829" t="s">
        <v>3622</v>
      </c>
      <c r="B6829" t="s">
        <v>5</v>
      </c>
      <c r="C6829" t="s">
        <v>3036</v>
      </c>
      <c r="D6829" s="1">
        <v>42817</v>
      </c>
      <c r="E6829" s="2">
        <v>2.0833333333333332E-2</v>
      </c>
    </row>
    <row r="6830" spans="1:5" x14ac:dyDescent="0.25">
      <c r="A6830" t="s">
        <v>3622</v>
      </c>
      <c r="B6830" t="s">
        <v>5</v>
      </c>
      <c r="C6830" t="s">
        <v>2971</v>
      </c>
      <c r="D6830" s="1">
        <v>42817</v>
      </c>
      <c r="E6830" s="2">
        <v>6.9444444444444447E-4</v>
      </c>
    </row>
    <row r="6831" spans="1:5" x14ac:dyDescent="0.25">
      <c r="A6831" t="s">
        <v>3622</v>
      </c>
      <c r="B6831" t="s">
        <v>5</v>
      </c>
      <c r="C6831" t="s">
        <v>72</v>
      </c>
      <c r="D6831" s="1">
        <v>42817</v>
      </c>
      <c r="E6831" s="2">
        <v>1.2499999999999999E-2</v>
      </c>
    </row>
    <row r="6832" spans="1:5" x14ac:dyDescent="0.25">
      <c r="A6832" t="s">
        <v>3622</v>
      </c>
      <c r="B6832" t="s">
        <v>5</v>
      </c>
      <c r="C6832" t="s">
        <v>1418</v>
      </c>
      <c r="D6832" s="1">
        <v>42817</v>
      </c>
      <c r="E6832" s="2">
        <v>5.5555555555555558E-3</v>
      </c>
    </row>
    <row r="6833" spans="1:5" x14ac:dyDescent="0.25">
      <c r="A6833" t="s">
        <v>3622</v>
      </c>
      <c r="B6833" t="s">
        <v>5</v>
      </c>
      <c r="C6833" t="s">
        <v>2918</v>
      </c>
      <c r="D6833" s="1">
        <v>42817</v>
      </c>
      <c r="E6833" s="2">
        <v>4.1666666666666666E-3</v>
      </c>
    </row>
    <row r="6834" spans="1:5" x14ac:dyDescent="0.25">
      <c r="A6834" t="s">
        <v>3622</v>
      </c>
      <c r="B6834" t="s">
        <v>5</v>
      </c>
      <c r="C6834" t="s">
        <v>273</v>
      </c>
      <c r="D6834" s="1">
        <v>42817</v>
      </c>
      <c r="E6834" s="2">
        <v>5.5555555555555558E-3</v>
      </c>
    </row>
    <row r="6835" spans="1:5" x14ac:dyDescent="0.25">
      <c r="A6835" t="s">
        <v>3622</v>
      </c>
      <c r="B6835" t="s">
        <v>5</v>
      </c>
      <c r="C6835" t="s">
        <v>3037</v>
      </c>
      <c r="D6835" s="1">
        <v>42817</v>
      </c>
      <c r="E6835" s="2">
        <v>1.1805555555555555E-2</v>
      </c>
    </row>
    <row r="6836" spans="1:5" x14ac:dyDescent="0.25">
      <c r="A6836" t="s">
        <v>3622</v>
      </c>
      <c r="B6836" t="s">
        <v>5</v>
      </c>
      <c r="C6836" t="s">
        <v>2973</v>
      </c>
      <c r="D6836" s="1">
        <v>42817</v>
      </c>
      <c r="E6836" s="2">
        <v>8.3333333333333332E-3</v>
      </c>
    </row>
    <row r="6837" spans="1:5" x14ac:dyDescent="0.25">
      <c r="A6837" t="s">
        <v>3622</v>
      </c>
      <c r="B6837" t="s">
        <v>5</v>
      </c>
      <c r="C6837" t="s">
        <v>209</v>
      </c>
      <c r="D6837" s="1">
        <v>42817</v>
      </c>
      <c r="E6837" s="2">
        <v>7.6388888888888886E-3</v>
      </c>
    </row>
    <row r="6838" spans="1:5" x14ac:dyDescent="0.25">
      <c r="A6838" t="s">
        <v>3622</v>
      </c>
      <c r="B6838" t="s">
        <v>5</v>
      </c>
      <c r="C6838" t="s">
        <v>2643</v>
      </c>
      <c r="D6838" s="1">
        <v>42817</v>
      </c>
      <c r="E6838" s="2">
        <v>9.0277777777777787E-3</v>
      </c>
    </row>
    <row r="6839" spans="1:5" x14ac:dyDescent="0.25">
      <c r="A6839" t="s">
        <v>3622</v>
      </c>
      <c r="B6839" t="s">
        <v>5</v>
      </c>
      <c r="C6839" t="s">
        <v>2974</v>
      </c>
      <c r="D6839" s="1">
        <v>42817</v>
      </c>
      <c r="E6839" s="2">
        <v>1.3888888888888889E-3</v>
      </c>
    </row>
    <row r="6840" spans="1:5" x14ac:dyDescent="0.25">
      <c r="A6840" t="s">
        <v>3622</v>
      </c>
      <c r="B6840" t="s">
        <v>5</v>
      </c>
      <c r="C6840" t="s">
        <v>147</v>
      </c>
      <c r="D6840" s="1">
        <v>42817</v>
      </c>
      <c r="E6840" s="2">
        <v>6.2499999999999995E-3</v>
      </c>
    </row>
    <row r="6841" spans="1:5" x14ac:dyDescent="0.25">
      <c r="A6841" t="s">
        <v>3622</v>
      </c>
      <c r="B6841" t="s">
        <v>5</v>
      </c>
      <c r="C6841" t="s">
        <v>1038</v>
      </c>
      <c r="D6841" s="1">
        <v>42817</v>
      </c>
      <c r="E6841" s="2">
        <v>2.7777777777777779E-3</v>
      </c>
    </row>
    <row r="6842" spans="1:5" x14ac:dyDescent="0.25">
      <c r="A6842" t="s">
        <v>3622</v>
      </c>
      <c r="B6842" t="s">
        <v>5</v>
      </c>
      <c r="C6842" t="s">
        <v>2980</v>
      </c>
      <c r="D6842" s="1">
        <v>42817</v>
      </c>
      <c r="E6842" s="2">
        <v>4.8611111111111112E-3</v>
      </c>
    </row>
    <row r="6843" spans="1:5" x14ac:dyDescent="0.25">
      <c r="A6843" t="s">
        <v>3622</v>
      </c>
      <c r="B6843" t="s">
        <v>5</v>
      </c>
      <c r="C6843" t="s">
        <v>599</v>
      </c>
      <c r="D6843" s="1">
        <v>42817</v>
      </c>
      <c r="E6843" s="2">
        <v>0</v>
      </c>
    </row>
    <row r="6844" spans="1:5" x14ac:dyDescent="0.25">
      <c r="A6844" t="s">
        <v>3622</v>
      </c>
      <c r="B6844" t="s">
        <v>5</v>
      </c>
      <c r="C6844" t="s">
        <v>599</v>
      </c>
      <c r="D6844" s="1">
        <v>42817</v>
      </c>
      <c r="E6844" s="2">
        <v>5.5555555555555558E-3</v>
      </c>
    </row>
    <row r="6845" spans="1:5" x14ac:dyDescent="0.25">
      <c r="A6845" t="s">
        <v>3622</v>
      </c>
      <c r="B6845" t="s">
        <v>5</v>
      </c>
      <c r="C6845" t="s">
        <v>1883</v>
      </c>
      <c r="D6845" s="1">
        <v>42817</v>
      </c>
      <c r="E6845" s="2">
        <v>5.5555555555555558E-3</v>
      </c>
    </row>
    <row r="6846" spans="1:5" x14ac:dyDescent="0.25">
      <c r="A6846" t="s">
        <v>3622</v>
      </c>
      <c r="B6846" t="s">
        <v>5</v>
      </c>
      <c r="C6846" t="s">
        <v>2995</v>
      </c>
      <c r="D6846" s="1">
        <v>42817</v>
      </c>
      <c r="E6846" s="2">
        <v>6.2499999999999995E-3</v>
      </c>
    </row>
    <row r="6847" spans="1:5" x14ac:dyDescent="0.25">
      <c r="A6847" t="s">
        <v>3622</v>
      </c>
      <c r="B6847" t="s">
        <v>5</v>
      </c>
      <c r="C6847" t="s">
        <v>2248</v>
      </c>
      <c r="D6847" s="1">
        <v>42817</v>
      </c>
      <c r="E6847" s="2">
        <v>2.0833333333333333E-3</v>
      </c>
    </row>
    <row r="6848" spans="1:5" x14ac:dyDescent="0.25">
      <c r="A6848" t="s">
        <v>3622</v>
      </c>
      <c r="B6848" t="s">
        <v>5</v>
      </c>
      <c r="C6848" t="s">
        <v>600</v>
      </c>
      <c r="D6848" s="1">
        <v>42817</v>
      </c>
      <c r="E6848" s="2">
        <v>6.2499999999999995E-3</v>
      </c>
    </row>
    <row r="6849" spans="1:5" x14ac:dyDescent="0.25">
      <c r="A6849" t="s">
        <v>3622</v>
      </c>
      <c r="B6849" t="s">
        <v>5</v>
      </c>
      <c r="C6849" t="s">
        <v>3038</v>
      </c>
      <c r="D6849" s="1">
        <v>42817</v>
      </c>
      <c r="E6849" s="2">
        <v>1.2499999999999999E-2</v>
      </c>
    </row>
    <row r="6850" spans="1:5" x14ac:dyDescent="0.25">
      <c r="A6850" t="s">
        <v>3622</v>
      </c>
      <c r="B6850" t="s">
        <v>5</v>
      </c>
      <c r="C6850" t="s">
        <v>859</v>
      </c>
      <c r="D6850" s="1">
        <v>42817</v>
      </c>
      <c r="E6850" s="2">
        <v>4.8611111111111112E-3</v>
      </c>
    </row>
    <row r="6851" spans="1:5" x14ac:dyDescent="0.25">
      <c r="A6851" t="s">
        <v>3622</v>
      </c>
      <c r="B6851" t="s">
        <v>5</v>
      </c>
      <c r="C6851" t="s">
        <v>726</v>
      </c>
      <c r="D6851" s="1">
        <v>42817</v>
      </c>
      <c r="E6851" s="2">
        <v>2.0833333333333333E-3</v>
      </c>
    </row>
    <row r="6852" spans="1:5" x14ac:dyDescent="0.25">
      <c r="A6852" t="s">
        <v>3622</v>
      </c>
      <c r="B6852" t="s">
        <v>5</v>
      </c>
      <c r="C6852" t="s">
        <v>3039</v>
      </c>
      <c r="D6852" s="1">
        <v>42817</v>
      </c>
      <c r="E6852" s="2">
        <v>9.8611111111111108E-2</v>
      </c>
    </row>
    <row r="6853" spans="1:5" x14ac:dyDescent="0.25">
      <c r="A6853" t="s">
        <v>3622</v>
      </c>
      <c r="B6853" t="s">
        <v>5</v>
      </c>
      <c r="C6853" t="s">
        <v>2189</v>
      </c>
      <c r="D6853" s="1">
        <v>42817</v>
      </c>
      <c r="E6853" s="2">
        <v>6.9444444444444441E-3</v>
      </c>
    </row>
    <row r="6854" spans="1:5" x14ac:dyDescent="0.25">
      <c r="A6854" t="s">
        <v>3622</v>
      </c>
      <c r="B6854" t="s">
        <v>5</v>
      </c>
      <c r="C6854" t="s">
        <v>414</v>
      </c>
      <c r="D6854" s="1">
        <v>42817</v>
      </c>
      <c r="E6854" s="2">
        <v>6.9444444444444447E-4</v>
      </c>
    </row>
    <row r="6855" spans="1:5" x14ac:dyDescent="0.25">
      <c r="A6855" t="s">
        <v>3622</v>
      </c>
      <c r="B6855" t="s">
        <v>5</v>
      </c>
      <c r="C6855" t="s">
        <v>3135</v>
      </c>
      <c r="D6855" s="1">
        <v>42818</v>
      </c>
      <c r="E6855" s="2">
        <v>6.9444444444444441E-3</v>
      </c>
    </row>
    <row r="6856" spans="1:5" x14ac:dyDescent="0.25">
      <c r="A6856" t="s">
        <v>3622</v>
      </c>
      <c r="B6856" t="s">
        <v>5</v>
      </c>
      <c r="C6856" t="s">
        <v>2445</v>
      </c>
      <c r="D6856" s="1">
        <v>42818</v>
      </c>
      <c r="E6856" s="2">
        <v>6.9444444444444441E-3</v>
      </c>
    </row>
    <row r="6857" spans="1:5" x14ac:dyDescent="0.25">
      <c r="A6857" t="s">
        <v>3622</v>
      </c>
      <c r="B6857" t="s">
        <v>5</v>
      </c>
      <c r="C6857" t="s">
        <v>2265</v>
      </c>
      <c r="D6857" s="1">
        <v>42818</v>
      </c>
      <c r="E6857" s="2">
        <v>1.1805555555555555E-2</v>
      </c>
    </row>
    <row r="6858" spans="1:5" x14ac:dyDescent="0.25">
      <c r="A6858" t="s">
        <v>3622</v>
      </c>
      <c r="B6858" t="s">
        <v>5</v>
      </c>
      <c r="C6858" t="s">
        <v>1662</v>
      </c>
      <c r="D6858" s="1">
        <v>42818</v>
      </c>
      <c r="E6858" s="2">
        <v>6.9444444444444447E-4</v>
      </c>
    </row>
    <row r="6859" spans="1:5" x14ac:dyDescent="0.25">
      <c r="A6859" t="s">
        <v>3622</v>
      </c>
      <c r="B6859" t="s">
        <v>5</v>
      </c>
      <c r="C6859" t="s">
        <v>2133</v>
      </c>
      <c r="D6859" s="1">
        <v>42818</v>
      </c>
      <c r="E6859" s="2">
        <v>1.2499999999999999E-2</v>
      </c>
    </row>
    <row r="6860" spans="1:5" x14ac:dyDescent="0.25">
      <c r="A6860" t="s">
        <v>3622</v>
      </c>
      <c r="B6860" t="s">
        <v>5</v>
      </c>
      <c r="C6860" t="s">
        <v>3136</v>
      </c>
      <c r="D6860" s="1">
        <v>42818</v>
      </c>
      <c r="E6860" s="2">
        <v>9.0277777777777787E-3</v>
      </c>
    </row>
    <row r="6861" spans="1:5" x14ac:dyDescent="0.25">
      <c r="A6861" t="s">
        <v>3622</v>
      </c>
      <c r="B6861" t="s">
        <v>5</v>
      </c>
      <c r="C6861" t="s">
        <v>1543</v>
      </c>
      <c r="D6861" s="1">
        <v>42818</v>
      </c>
      <c r="E6861" s="2">
        <v>4.8611111111111112E-3</v>
      </c>
    </row>
    <row r="6862" spans="1:5" x14ac:dyDescent="0.25">
      <c r="A6862" t="s">
        <v>3622</v>
      </c>
      <c r="B6862" t="s">
        <v>5</v>
      </c>
      <c r="C6862" t="s">
        <v>2305</v>
      </c>
      <c r="D6862" s="1">
        <v>42818</v>
      </c>
      <c r="E6862" s="2">
        <v>1.3888888888888889E-3</v>
      </c>
    </row>
    <row r="6863" spans="1:5" x14ac:dyDescent="0.25">
      <c r="A6863" t="s">
        <v>3622</v>
      </c>
      <c r="B6863" t="s">
        <v>5</v>
      </c>
      <c r="C6863" t="s">
        <v>2305</v>
      </c>
      <c r="D6863" s="1">
        <v>42818</v>
      </c>
      <c r="E6863" s="2">
        <v>7.6388888888888886E-3</v>
      </c>
    </row>
    <row r="6864" spans="1:5" x14ac:dyDescent="0.25">
      <c r="A6864" t="s">
        <v>3622</v>
      </c>
      <c r="B6864" t="s">
        <v>5</v>
      </c>
      <c r="C6864" t="s">
        <v>1365</v>
      </c>
      <c r="D6864" s="1">
        <v>42818</v>
      </c>
      <c r="E6864" s="2">
        <v>4.1666666666666666E-3</v>
      </c>
    </row>
    <row r="6865" spans="1:5" x14ac:dyDescent="0.25">
      <c r="A6865" t="s">
        <v>3622</v>
      </c>
      <c r="B6865" t="s">
        <v>5</v>
      </c>
      <c r="C6865" t="s">
        <v>3137</v>
      </c>
      <c r="D6865" s="1">
        <v>42818</v>
      </c>
      <c r="E6865" s="2">
        <v>6.9444444444444447E-4</v>
      </c>
    </row>
    <row r="6866" spans="1:5" x14ac:dyDescent="0.25">
      <c r="A6866" t="s">
        <v>3622</v>
      </c>
      <c r="B6866" t="s">
        <v>5</v>
      </c>
      <c r="C6866" t="s">
        <v>3138</v>
      </c>
      <c r="D6866" s="1">
        <v>42818</v>
      </c>
      <c r="E6866" s="2">
        <v>6.2499999999999995E-3</v>
      </c>
    </row>
    <row r="6867" spans="1:5" x14ac:dyDescent="0.25">
      <c r="A6867" t="s">
        <v>3622</v>
      </c>
      <c r="B6867" t="s">
        <v>5</v>
      </c>
      <c r="C6867" t="s">
        <v>2322</v>
      </c>
      <c r="D6867" s="1">
        <v>42818</v>
      </c>
      <c r="E6867" s="2">
        <v>2.7777777777777779E-3</v>
      </c>
    </row>
    <row r="6868" spans="1:5" x14ac:dyDescent="0.25">
      <c r="A6868" t="s">
        <v>3622</v>
      </c>
      <c r="B6868" t="s">
        <v>5</v>
      </c>
      <c r="C6868" t="s">
        <v>248</v>
      </c>
      <c r="D6868" s="1">
        <v>42818</v>
      </c>
      <c r="E6868" s="2">
        <v>5.5555555555555558E-3</v>
      </c>
    </row>
    <row r="6869" spans="1:5" x14ac:dyDescent="0.25">
      <c r="A6869" t="s">
        <v>3622</v>
      </c>
      <c r="B6869" t="s">
        <v>5</v>
      </c>
      <c r="C6869" t="s">
        <v>2429</v>
      </c>
      <c r="D6869" s="1">
        <v>42818</v>
      </c>
      <c r="E6869" s="2">
        <v>4.1666666666666666E-3</v>
      </c>
    </row>
    <row r="6870" spans="1:5" x14ac:dyDescent="0.25">
      <c r="A6870" t="s">
        <v>3622</v>
      </c>
      <c r="B6870" t="s">
        <v>5</v>
      </c>
      <c r="C6870" t="s">
        <v>2137</v>
      </c>
      <c r="D6870" s="1">
        <v>42818</v>
      </c>
      <c r="E6870" s="2">
        <v>6.9444444444444441E-3</v>
      </c>
    </row>
    <row r="6871" spans="1:5" x14ac:dyDescent="0.25">
      <c r="A6871" t="s">
        <v>3622</v>
      </c>
      <c r="B6871" t="s">
        <v>5</v>
      </c>
      <c r="C6871" t="s">
        <v>3091</v>
      </c>
      <c r="D6871" s="1">
        <v>42818</v>
      </c>
      <c r="E6871" s="2">
        <v>1.1805555555555555E-2</v>
      </c>
    </row>
    <row r="6872" spans="1:5" x14ac:dyDescent="0.25">
      <c r="A6872" t="s">
        <v>3622</v>
      </c>
      <c r="B6872" t="s">
        <v>5</v>
      </c>
      <c r="C6872" t="s">
        <v>3121</v>
      </c>
      <c r="D6872" s="1">
        <v>42818</v>
      </c>
      <c r="E6872" s="2">
        <v>1.1111111111111112E-2</v>
      </c>
    </row>
    <row r="6873" spans="1:5" x14ac:dyDescent="0.25">
      <c r="A6873" t="s">
        <v>3622</v>
      </c>
      <c r="B6873" t="s">
        <v>5</v>
      </c>
      <c r="C6873" t="s">
        <v>470</v>
      </c>
      <c r="D6873" s="1">
        <v>42818</v>
      </c>
      <c r="E6873" s="2">
        <v>6.9444444444444441E-3</v>
      </c>
    </row>
    <row r="6874" spans="1:5" x14ac:dyDescent="0.25">
      <c r="A6874" t="s">
        <v>3622</v>
      </c>
      <c r="B6874" t="s">
        <v>5</v>
      </c>
      <c r="C6874" t="s">
        <v>10</v>
      </c>
      <c r="D6874" s="1">
        <v>42818</v>
      </c>
      <c r="E6874" s="2">
        <v>6.9444444444444447E-4</v>
      </c>
    </row>
    <row r="6875" spans="1:5" x14ac:dyDescent="0.25">
      <c r="A6875" t="s">
        <v>3622</v>
      </c>
      <c r="B6875" t="s">
        <v>5</v>
      </c>
      <c r="C6875" t="s">
        <v>3082</v>
      </c>
      <c r="D6875" s="1">
        <v>42818</v>
      </c>
      <c r="E6875" s="2">
        <v>4.8611111111111112E-3</v>
      </c>
    </row>
    <row r="6876" spans="1:5" x14ac:dyDescent="0.25">
      <c r="A6876" t="s">
        <v>3622</v>
      </c>
      <c r="B6876" t="s">
        <v>5</v>
      </c>
      <c r="C6876" t="s">
        <v>1825</v>
      </c>
      <c r="D6876" s="1">
        <v>42818</v>
      </c>
      <c r="E6876" s="2">
        <v>7.6388888888888886E-3</v>
      </c>
    </row>
    <row r="6877" spans="1:5" x14ac:dyDescent="0.25">
      <c r="A6877" t="s">
        <v>3622</v>
      </c>
      <c r="B6877" t="s">
        <v>5</v>
      </c>
      <c r="C6877" t="s">
        <v>1911</v>
      </c>
      <c r="D6877" s="1">
        <v>42818</v>
      </c>
      <c r="E6877" s="2">
        <v>5.5555555555555558E-3</v>
      </c>
    </row>
    <row r="6878" spans="1:5" x14ac:dyDescent="0.25">
      <c r="A6878" t="s">
        <v>3622</v>
      </c>
      <c r="B6878" t="s">
        <v>5</v>
      </c>
      <c r="C6878" t="s">
        <v>3139</v>
      </c>
      <c r="D6878" s="1">
        <v>42818</v>
      </c>
      <c r="E6878" s="2">
        <v>8.3333333333333332E-3</v>
      </c>
    </row>
    <row r="6879" spans="1:5" x14ac:dyDescent="0.25">
      <c r="A6879" t="s">
        <v>3622</v>
      </c>
      <c r="B6879" t="s">
        <v>5</v>
      </c>
      <c r="C6879" t="s">
        <v>462</v>
      </c>
      <c r="D6879" s="1">
        <v>42818</v>
      </c>
      <c r="E6879" s="2">
        <v>6.9444444444444447E-4</v>
      </c>
    </row>
    <row r="6880" spans="1:5" x14ac:dyDescent="0.25">
      <c r="A6880" t="s">
        <v>3622</v>
      </c>
      <c r="B6880" t="s">
        <v>5</v>
      </c>
      <c r="C6880" t="s">
        <v>1552</v>
      </c>
      <c r="D6880" s="1">
        <v>42818</v>
      </c>
      <c r="E6880" s="2">
        <v>1.7361111111111112E-2</v>
      </c>
    </row>
    <row r="6881" spans="1:5" x14ac:dyDescent="0.25">
      <c r="A6881" t="s">
        <v>3622</v>
      </c>
      <c r="B6881" t="s">
        <v>5</v>
      </c>
      <c r="C6881" t="s">
        <v>2699</v>
      </c>
      <c r="D6881" s="1">
        <v>42818</v>
      </c>
      <c r="E6881" s="2">
        <v>4.8611111111111112E-3</v>
      </c>
    </row>
    <row r="6882" spans="1:5" x14ac:dyDescent="0.25">
      <c r="A6882" t="s">
        <v>3622</v>
      </c>
      <c r="B6882" t="s">
        <v>5</v>
      </c>
      <c r="C6882" t="s">
        <v>1733</v>
      </c>
      <c r="D6882" s="1">
        <v>42818</v>
      </c>
      <c r="E6882" s="2">
        <v>0</v>
      </c>
    </row>
    <row r="6883" spans="1:5" x14ac:dyDescent="0.25">
      <c r="A6883" t="s">
        <v>3622</v>
      </c>
      <c r="B6883" t="s">
        <v>5</v>
      </c>
      <c r="C6883" t="s">
        <v>2907</v>
      </c>
      <c r="D6883" s="1">
        <v>42818</v>
      </c>
      <c r="E6883" s="2">
        <v>1.0416666666666666E-2</v>
      </c>
    </row>
    <row r="6884" spans="1:5" x14ac:dyDescent="0.25">
      <c r="A6884" t="s">
        <v>3622</v>
      </c>
      <c r="B6884" t="s">
        <v>5</v>
      </c>
      <c r="C6884" t="s">
        <v>3140</v>
      </c>
      <c r="D6884" s="1">
        <v>42818</v>
      </c>
      <c r="E6884" s="2">
        <v>2.0833333333333333E-3</v>
      </c>
    </row>
    <row r="6885" spans="1:5" x14ac:dyDescent="0.25">
      <c r="A6885" t="s">
        <v>3622</v>
      </c>
      <c r="B6885" t="s">
        <v>5</v>
      </c>
      <c r="C6885" t="s">
        <v>3088</v>
      </c>
      <c r="D6885" s="1">
        <v>42818</v>
      </c>
      <c r="E6885" s="2">
        <v>2.7777777777777779E-3</v>
      </c>
    </row>
    <row r="6886" spans="1:5" x14ac:dyDescent="0.25">
      <c r="A6886" t="s">
        <v>3622</v>
      </c>
      <c r="B6886" t="s">
        <v>5</v>
      </c>
      <c r="C6886" t="s">
        <v>3141</v>
      </c>
      <c r="D6886" s="1">
        <v>42818</v>
      </c>
      <c r="E6886" s="2">
        <v>2.0833333333333333E-3</v>
      </c>
    </row>
    <row r="6887" spans="1:5" x14ac:dyDescent="0.25">
      <c r="A6887" t="s">
        <v>3622</v>
      </c>
      <c r="B6887" t="s">
        <v>5</v>
      </c>
      <c r="C6887" t="s">
        <v>2294</v>
      </c>
      <c r="D6887" s="1">
        <v>42818</v>
      </c>
      <c r="E6887" s="2">
        <v>1.3888888888888889E-3</v>
      </c>
    </row>
    <row r="6888" spans="1:5" x14ac:dyDescent="0.25">
      <c r="A6888" t="s">
        <v>3622</v>
      </c>
      <c r="B6888" t="s">
        <v>5</v>
      </c>
      <c r="C6888" t="s">
        <v>3142</v>
      </c>
      <c r="D6888" s="1">
        <v>42818</v>
      </c>
      <c r="E6888" s="2">
        <v>2.0833333333333333E-3</v>
      </c>
    </row>
    <row r="6889" spans="1:5" x14ac:dyDescent="0.25">
      <c r="A6889" t="s">
        <v>3622</v>
      </c>
      <c r="B6889" t="s">
        <v>5</v>
      </c>
      <c r="C6889" t="s">
        <v>2068</v>
      </c>
      <c r="D6889" s="1">
        <v>42818</v>
      </c>
      <c r="E6889" s="2">
        <v>2.0833333333333333E-3</v>
      </c>
    </row>
    <row r="6890" spans="1:5" x14ac:dyDescent="0.25">
      <c r="A6890" t="s">
        <v>3622</v>
      </c>
      <c r="B6890" t="s">
        <v>5</v>
      </c>
      <c r="C6890" t="s">
        <v>877</v>
      </c>
      <c r="D6890" s="1">
        <v>42818</v>
      </c>
      <c r="E6890" s="2">
        <v>9.0277777777777787E-3</v>
      </c>
    </row>
    <row r="6891" spans="1:5" x14ac:dyDescent="0.25">
      <c r="A6891" t="s">
        <v>3622</v>
      </c>
      <c r="B6891" t="s">
        <v>5</v>
      </c>
      <c r="C6891" t="s">
        <v>414</v>
      </c>
      <c r="D6891" s="1">
        <v>42818</v>
      </c>
      <c r="E6891" s="2">
        <v>6.9444444444444447E-4</v>
      </c>
    </row>
    <row r="6892" spans="1:5" x14ac:dyDescent="0.25">
      <c r="A6892" t="s">
        <v>3622</v>
      </c>
      <c r="B6892" t="s">
        <v>5</v>
      </c>
      <c r="C6892" t="s">
        <v>414</v>
      </c>
      <c r="D6892" s="1">
        <v>42818</v>
      </c>
      <c r="E6892" s="2">
        <v>1.3888888888888889E-3</v>
      </c>
    </row>
    <row r="6893" spans="1:5" x14ac:dyDescent="0.25">
      <c r="A6893" t="s">
        <v>3622</v>
      </c>
      <c r="B6893" t="s">
        <v>5</v>
      </c>
      <c r="C6893" t="s">
        <v>586</v>
      </c>
      <c r="D6893" s="1">
        <v>42821</v>
      </c>
      <c r="E6893" s="2">
        <v>1.3888888888888889E-3</v>
      </c>
    </row>
    <row r="6894" spans="1:5" x14ac:dyDescent="0.25">
      <c r="A6894" t="s">
        <v>3622</v>
      </c>
      <c r="B6894" t="s">
        <v>5</v>
      </c>
      <c r="C6894" t="s">
        <v>1423</v>
      </c>
      <c r="D6894" s="1">
        <v>42821</v>
      </c>
      <c r="E6894" s="2">
        <v>2.361111111111111E-2</v>
      </c>
    </row>
    <row r="6895" spans="1:5" x14ac:dyDescent="0.25">
      <c r="A6895" t="s">
        <v>3622</v>
      </c>
      <c r="B6895" t="s">
        <v>5</v>
      </c>
      <c r="C6895" t="s">
        <v>3180</v>
      </c>
      <c r="D6895" s="1">
        <v>42821</v>
      </c>
      <c r="E6895" s="2">
        <v>1.5972222222222224E-2</v>
      </c>
    </row>
    <row r="6896" spans="1:5" x14ac:dyDescent="0.25">
      <c r="A6896" t="s">
        <v>3622</v>
      </c>
      <c r="B6896" t="s">
        <v>5</v>
      </c>
      <c r="C6896" t="s">
        <v>2230</v>
      </c>
      <c r="D6896" s="1">
        <v>42821</v>
      </c>
      <c r="E6896" s="2">
        <v>6.2499999999999995E-3</v>
      </c>
    </row>
    <row r="6897" spans="1:5" x14ac:dyDescent="0.25">
      <c r="A6897" t="s">
        <v>3622</v>
      </c>
      <c r="B6897" t="s">
        <v>5</v>
      </c>
      <c r="C6897" t="s">
        <v>2389</v>
      </c>
      <c r="D6897" s="1">
        <v>42821</v>
      </c>
      <c r="E6897" s="2">
        <v>2.0833333333333333E-3</v>
      </c>
    </row>
    <row r="6898" spans="1:5" x14ac:dyDescent="0.25">
      <c r="A6898" t="s">
        <v>3622</v>
      </c>
      <c r="B6898" t="s">
        <v>5</v>
      </c>
      <c r="C6898" t="s">
        <v>1174</v>
      </c>
      <c r="D6898" s="1">
        <v>42821</v>
      </c>
      <c r="E6898" s="2">
        <v>0</v>
      </c>
    </row>
    <row r="6899" spans="1:5" x14ac:dyDescent="0.25">
      <c r="A6899" t="s">
        <v>3622</v>
      </c>
      <c r="B6899" t="s">
        <v>5</v>
      </c>
      <c r="C6899" t="s">
        <v>1174</v>
      </c>
      <c r="D6899" s="1">
        <v>42821</v>
      </c>
      <c r="E6899" s="2">
        <v>1.3194444444444444E-2</v>
      </c>
    </row>
    <row r="6900" spans="1:5" x14ac:dyDescent="0.25">
      <c r="A6900" t="s">
        <v>3622</v>
      </c>
      <c r="B6900" t="s">
        <v>5</v>
      </c>
      <c r="C6900" t="s">
        <v>183</v>
      </c>
      <c r="D6900" s="1">
        <v>42821</v>
      </c>
      <c r="E6900" s="2">
        <v>0.13472222222222222</v>
      </c>
    </row>
    <row r="6901" spans="1:5" x14ac:dyDescent="0.25">
      <c r="A6901" t="s">
        <v>3622</v>
      </c>
      <c r="B6901" t="s">
        <v>5</v>
      </c>
      <c r="C6901" t="s">
        <v>273</v>
      </c>
      <c r="D6901" s="1">
        <v>42821</v>
      </c>
      <c r="E6901" s="2">
        <v>7.6388888888888886E-3</v>
      </c>
    </row>
    <row r="6902" spans="1:5" x14ac:dyDescent="0.25">
      <c r="A6902" t="s">
        <v>3622</v>
      </c>
      <c r="B6902" t="s">
        <v>5</v>
      </c>
      <c r="C6902" t="s">
        <v>3243</v>
      </c>
      <c r="D6902" s="1">
        <v>42821</v>
      </c>
      <c r="E6902" s="2">
        <v>1.0416666666666666E-2</v>
      </c>
    </row>
    <row r="6903" spans="1:5" x14ac:dyDescent="0.25">
      <c r="A6903" t="s">
        <v>3622</v>
      </c>
      <c r="B6903" t="s">
        <v>5</v>
      </c>
      <c r="C6903" t="s">
        <v>3237</v>
      </c>
      <c r="D6903" s="1">
        <v>42821</v>
      </c>
      <c r="E6903" s="2">
        <v>1.0416666666666666E-2</v>
      </c>
    </row>
    <row r="6904" spans="1:5" x14ac:dyDescent="0.25">
      <c r="A6904" t="s">
        <v>3622</v>
      </c>
      <c r="B6904" t="s">
        <v>5</v>
      </c>
      <c r="C6904" t="s">
        <v>3244</v>
      </c>
      <c r="D6904" s="1">
        <v>42821</v>
      </c>
      <c r="E6904" s="2">
        <v>9.7222222222222224E-3</v>
      </c>
    </row>
    <row r="6905" spans="1:5" x14ac:dyDescent="0.25">
      <c r="A6905" t="s">
        <v>3622</v>
      </c>
      <c r="B6905" t="s">
        <v>5</v>
      </c>
      <c r="C6905" t="s">
        <v>3245</v>
      </c>
      <c r="D6905" s="1">
        <v>42821</v>
      </c>
      <c r="E6905" s="2">
        <v>1.6666666666666666E-2</v>
      </c>
    </row>
    <row r="6906" spans="1:5" x14ac:dyDescent="0.25">
      <c r="A6906" t="s">
        <v>3622</v>
      </c>
      <c r="B6906" t="s">
        <v>5</v>
      </c>
      <c r="C6906" t="s">
        <v>810</v>
      </c>
      <c r="D6906" s="1">
        <v>42821</v>
      </c>
      <c r="E6906" s="2">
        <v>1.1111111111111112E-2</v>
      </c>
    </row>
    <row r="6907" spans="1:5" x14ac:dyDescent="0.25">
      <c r="A6907" t="s">
        <v>3622</v>
      </c>
      <c r="B6907" t="s">
        <v>5</v>
      </c>
      <c r="C6907" t="s">
        <v>3246</v>
      </c>
      <c r="D6907" s="1">
        <v>42821</v>
      </c>
      <c r="E6907" s="2">
        <v>1.3888888888888889E-3</v>
      </c>
    </row>
    <row r="6908" spans="1:5" x14ac:dyDescent="0.25">
      <c r="A6908" t="s">
        <v>3622</v>
      </c>
      <c r="B6908" t="s">
        <v>5</v>
      </c>
      <c r="C6908" t="s">
        <v>3216</v>
      </c>
      <c r="D6908" s="1">
        <v>42821</v>
      </c>
      <c r="E6908" s="2">
        <v>6.9444444444444447E-4</v>
      </c>
    </row>
    <row r="6909" spans="1:5" x14ac:dyDescent="0.25">
      <c r="A6909" t="s">
        <v>3622</v>
      </c>
      <c r="B6909" t="s">
        <v>5</v>
      </c>
      <c r="C6909" t="s">
        <v>88</v>
      </c>
      <c r="D6909" s="1">
        <v>42821</v>
      </c>
      <c r="E6909" s="2">
        <v>2.0833333333333333E-3</v>
      </c>
    </row>
    <row r="6910" spans="1:5" x14ac:dyDescent="0.25">
      <c r="A6910" t="s">
        <v>3622</v>
      </c>
      <c r="B6910" t="s">
        <v>5</v>
      </c>
      <c r="C6910" t="s">
        <v>596</v>
      </c>
      <c r="D6910" s="1">
        <v>42821</v>
      </c>
      <c r="E6910" s="2">
        <v>7.6388888888888886E-3</v>
      </c>
    </row>
    <row r="6911" spans="1:5" x14ac:dyDescent="0.25">
      <c r="A6911" t="s">
        <v>3622</v>
      </c>
      <c r="B6911" t="s">
        <v>5</v>
      </c>
      <c r="C6911" t="s">
        <v>3247</v>
      </c>
      <c r="D6911" s="1">
        <v>42821</v>
      </c>
      <c r="E6911" s="2">
        <v>2.0833333333333333E-3</v>
      </c>
    </row>
    <row r="6912" spans="1:5" x14ac:dyDescent="0.25">
      <c r="A6912" t="s">
        <v>3622</v>
      </c>
      <c r="B6912" t="s">
        <v>5</v>
      </c>
      <c r="C6912" t="s">
        <v>562</v>
      </c>
      <c r="D6912" s="1">
        <v>42821</v>
      </c>
      <c r="E6912" s="2">
        <v>1.3888888888888889E-3</v>
      </c>
    </row>
    <row r="6913" spans="1:5" x14ac:dyDescent="0.25">
      <c r="A6913" t="s">
        <v>3622</v>
      </c>
      <c r="B6913" t="s">
        <v>5</v>
      </c>
      <c r="C6913" t="s">
        <v>562</v>
      </c>
      <c r="D6913" s="1">
        <v>42821</v>
      </c>
      <c r="E6913" s="2">
        <v>4.8611111111111112E-3</v>
      </c>
    </row>
    <row r="6914" spans="1:5" x14ac:dyDescent="0.25">
      <c r="A6914" t="s">
        <v>3622</v>
      </c>
      <c r="B6914" t="s">
        <v>5</v>
      </c>
      <c r="C6914" t="s">
        <v>1197</v>
      </c>
      <c r="D6914" s="1">
        <v>42821</v>
      </c>
      <c r="E6914" s="2">
        <v>3.472222222222222E-3</v>
      </c>
    </row>
    <row r="6915" spans="1:5" x14ac:dyDescent="0.25">
      <c r="A6915" t="s">
        <v>3622</v>
      </c>
      <c r="B6915" t="s">
        <v>5</v>
      </c>
      <c r="C6915" t="s">
        <v>946</v>
      </c>
      <c r="D6915" s="1">
        <v>42821</v>
      </c>
      <c r="E6915" s="2">
        <v>1.3888888888888889E-3</v>
      </c>
    </row>
    <row r="6916" spans="1:5" x14ac:dyDescent="0.25">
      <c r="A6916" t="s">
        <v>3622</v>
      </c>
      <c r="B6916" t="s">
        <v>5</v>
      </c>
      <c r="C6916" t="s">
        <v>1373</v>
      </c>
      <c r="D6916" s="1">
        <v>42821</v>
      </c>
      <c r="E6916" s="2">
        <v>3.472222222222222E-3</v>
      </c>
    </row>
    <row r="6917" spans="1:5" x14ac:dyDescent="0.25">
      <c r="A6917" t="s">
        <v>3622</v>
      </c>
      <c r="B6917" t="s">
        <v>5</v>
      </c>
      <c r="C6917" t="s">
        <v>1373</v>
      </c>
      <c r="D6917" s="1">
        <v>42821</v>
      </c>
      <c r="E6917" s="2">
        <v>4.1666666666666666E-3</v>
      </c>
    </row>
    <row r="6918" spans="1:5" x14ac:dyDescent="0.25">
      <c r="A6918" t="s">
        <v>3622</v>
      </c>
      <c r="B6918" t="s">
        <v>5</v>
      </c>
      <c r="C6918" t="s">
        <v>1373</v>
      </c>
      <c r="D6918" s="1">
        <v>42821</v>
      </c>
      <c r="E6918" s="2">
        <v>6.2499999999999995E-3</v>
      </c>
    </row>
    <row r="6919" spans="1:5" x14ac:dyDescent="0.25">
      <c r="A6919" t="s">
        <v>3622</v>
      </c>
      <c r="B6919" t="s">
        <v>5</v>
      </c>
      <c r="C6919" t="s">
        <v>2845</v>
      </c>
      <c r="D6919" s="1">
        <v>42821</v>
      </c>
      <c r="E6919" s="2">
        <v>5.5555555555555558E-3</v>
      </c>
    </row>
    <row r="6920" spans="1:5" x14ac:dyDescent="0.25">
      <c r="A6920" t="s">
        <v>3622</v>
      </c>
      <c r="B6920" t="s">
        <v>5</v>
      </c>
      <c r="C6920" t="s">
        <v>1264</v>
      </c>
      <c r="D6920" s="1">
        <v>42821</v>
      </c>
      <c r="E6920" s="2">
        <v>9.7222222222222224E-3</v>
      </c>
    </row>
    <row r="6921" spans="1:5" x14ac:dyDescent="0.25">
      <c r="A6921" t="s">
        <v>3622</v>
      </c>
      <c r="B6921" t="s">
        <v>5</v>
      </c>
      <c r="C6921" t="s">
        <v>1455</v>
      </c>
      <c r="D6921" s="1">
        <v>42821</v>
      </c>
      <c r="E6921" s="2">
        <v>1.3194444444444444E-2</v>
      </c>
    </row>
    <row r="6922" spans="1:5" x14ac:dyDescent="0.25">
      <c r="A6922" t="s">
        <v>3622</v>
      </c>
      <c r="B6922" t="s">
        <v>5</v>
      </c>
      <c r="C6922" t="s">
        <v>2313</v>
      </c>
      <c r="D6922" s="1">
        <v>42821</v>
      </c>
      <c r="E6922" s="2">
        <v>4.1666666666666666E-3</v>
      </c>
    </row>
    <row r="6923" spans="1:5" x14ac:dyDescent="0.25">
      <c r="A6923" t="s">
        <v>3622</v>
      </c>
      <c r="B6923" t="s">
        <v>5</v>
      </c>
      <c r="C6923" t="s">
        <v>2989</v>
      </c>
      <c r="D6923" s="1">
        <v>42821</v>
      </c>
      <c r="E6923" s="2">
        <v>6.2499999999999995E-3</v>
      </c>
    </row>
    <row r="6924" spans="1:5" x14ac:dyDescent="0.25">
      <c r="A6924" t="s">
        <v>3622</v>
      </c>
      <c r="B6924" t="s">
        <v>5</v>
      </c>
      <c r="C6924" t="s">
        <v>222</v>
      </c>
      <c r="D6924" s="1">
        <v>42822</v>
      </c>
      <c r="E6924" s="2">
        <v>2.0833333333333333E-3</v>
      </c>
    </row>
    <row r="6925" spans="1:5" x14ac:dyDescent="0.25">
      <c r="A6925" t="s">
        <v>3622</v>
      </c>
      <c r="B6925" t="s">
        <v>5</v>
      </c>
      <c r="C6925" t="s">
        <v>233</v>
      </c>
      <c r="D6925" s="1">
        <v>42822</v>
      </c>
      <c r="E6925" s="2">
        <v>1.5277777777777777E-2</v>
      </c>
    </row>
    <row r="6926" spans="1:5" x14ac:dyDescent="0.25">
      <c r="A6926" t="s">
        <v>3622</v>
      </c>
      <c r="B6926" t="s">
        <v>5</v>
      </c>
      <c r="C6926" t="s">
        <v>1008</v>
      </c>
      <c r="D6926" s="1">
        <v>42822</v>
      </c>
      <c r="E6926" s="2">
        <v>2.7777777777777779E-3</v>
      </c>
    </row>
    <row r="6927" spans="1:5" x14ac:dyDescent="0.25">
      <c r="A6927" t="s">
        <v>3622</v>
      </c>
      <c r="B6927" t="s">
        <v>5</v>
      </c>
      <c r="C6927" t="s">
        <v>1346</v>
      </c>
      <c r="D6927" s="1">
        <v>42822</v>
      </c>
      <c r="E6927" s="2">
        <v>2.0833333333333333E-3</v>
      </c>
    </row>
    <row r="6928" spans="1:5" x14ac:dyDescent="0.25">
      <c r="A6928" t="s">
        <v>3622</v>
      </c>
      <c r="B6928" t="s">
        <v>5</v>
      </c>
      <c r="C6928" t="s">
        <v>1796</v>
      </c>
      <c r="D6928" s="1">
        <v>42822</v>
      </c>
      <c r="E6928" s="2">
        <v>3.0555555555555555E-2</v>
      </c>
    </row>
    <row r="6929" spans="1:5" x14ac:dyDescent="0.25">
      <c r="A6929" t="s">
        <v>3622</v>
      </c>
      <c r="B6929" t="s">
        <v>5</v>
      </c>
      <c r="C6929" t="s">
        <v>1745</v>
      </c>
      <c r="D6929" s="1">
        <v>42822</v>
      </c>
      <c r="E6929" s="2">
        <v>4.8611111111111112E-3</v>
      </c>
    </row>
    <row r="6930" spans="1:5" x14ac:dyDescent="0.25">
      <c r="A6930" t="s">
        <v>3622</v>
      </c>
      <c r="B6930" t="s">
        <v>5</v>
      </c>
      <c r="C6930" t="s">
        <v>2425</v>
      </c>
      <c r="D6930" s="1">
        <v>42822</v>
      </c>
      <c r="E6930" s="2">
        <v>4.1666666666666666E-3</v>
      </c>
    </row>
    <row r="6931" spans="1:5" x14ac:dyDescent="0.25">
      <c r="A6931" t="s">
        <v>3622</v>
      </c>
      <c r="B6931" t="s">
        <v>5</v>
      </c>
      <c r="C6931" t="s">
        <v>1544</v>
      </c>
      <c r="D6931" s="1">
        <v>42822</v>
      </c>
      <c r="E6931" s="2">
        <v>4.8611111111111112E-3</v>
      </c>
    </row>
    <row r="6932" spans="1:5" x14ac:dyDescent="0.25">
      <c r="A6932" t="s">
        <v>3622</v>
      </c>
      <c r="B6932" t="s">
        <v>5</v>
      </c>
      <c r="C6932" t="s">
        <v>1442</v>
      </c>
      <c r="D6932" s="1">
        <v>42822</v>
      </c>
      <c r="E6932" s="2">
        <v>2.7777777777777779E-3</v>
      </c>
    </row>
    <row r="6933" spans="1:5" x14ac:dyDescent="0.25">
      <c r="A6933" t="s">
        <v>3622</v>
      </c>
      <c r="B6933" t="s">
        <v>5</v>
      </c>
      <c r="C6933" t="s">
        <v>1759</v>
      </c>
      <c r="D6933" s="1">
        <v>42822</v>
      </c>
      <c r="E6933" s="2">
        <v>2.0833333333333333E-3</v>
      </c>
    </row>
    <row r="6934" spans="1:5" x14ac:dyDescent="0.25">
      <c r="A6934" t="s">
        <v>3622</v>
      </c>
      <c r="B6934" t="s">
        <v>5</v>
      </c>
      <c r="C6934" t="s">
        <v>2341</v>
      </c>
      <c r="D6934" s="1">
        <v>42822</v>
      </c>
      <c r="E6934" s="2">
        <v>1.6666666666666666E-2</v>
      </c>
    </row>
    <row r="6935" spans="1:5" x14ac:dyDescent="0.25">
      <c r="A6935" t="s">
        <v>3622</v>
      </c>
      <c r="B6935" t="s">
        <v>5</v>
      </c>
      <c r="C6935" t="s">
        <v>1058</v>
      </c>
      <c r="D6935" s="1">
        <v>42822</v>
      </c>
      <c r="E6935" s="2">
        <v>1.4583333333333332E-2</v>
      </c>
    </row>
    <row r="6936" spans="1:5" x14ac:dyDescent="0.25">
      <c r="A6936" t="s">
        <v>3622</v>
      </c>
      <c r="B6936" t="s">
        <v>5</v>
      </c>
      <c r="C6936" t="s">
        <v>3348</v>
      </c>
      <c r="D6936" s="1">
        <v>42822</v>
      </c>
      <c r="E6936" s="2">
        <v>1.3888888888888888E-2</v>
      </c>
    </row>
    <row r="6937" spans="1:5" x14ac:dyDescent="0.25">
      <c r="A6937" t="s">
        <v>3622</v>
      </c>
      <c r="B6937" t="s">
        <v>5</v>
      </c>
      <c r="C6937" t="s">
        <v>791</v>
      </c>
      <c r="D6937" s="1">
        <v>42822</v>
      </c>
      <c r="E6937" s="2">
        <v>2.9166666666666664E-2</v>
      </c>
    </row>
    <row r="6938" spans="1:5" x14ac:dyDescent="0.25">
      <c r="A6938" t="s">
        <v>3622</v>
      </c>
      <c r="B6938" t="s">
        <v>5</v>
      </c>
      <c r="C6938" t="s">
        <v>3174</v>
      </c>
      <c r="D6938" s="1">
        <v>42822</v>
      </c>
      <c r="E6938" s="2">
        <v>9.7222222222222224E-3</v>
      </c>
    </row>
    <row r="6939" spans="1:5" x14ac:dyDescent="0.25">
      <c r="A6939" t="s">
        <v>3622</v>
      </c>
      <c r="B6939" t="s">
        <v>5</v>
      </c>
      <c r="C6939" t="s">
        <v>3340</v>
      </c>
      <c r="D6939" s="1">
        <v>42822</v>
      </c>
      <c r="E6939" s="2">
        <v>6.9444444444444447E-4</v>
      </c>
    </row>
    <row r="6940" spans="1:5" x14ac:dyDescent="0.25">
      <c r="A6940" t="s">
        <v>3622</v>
      </c>
      <c r="B6940" t="s">
        <v>5</v>
      </c>
      <c r="C6940" t="s">
        <v>934</v>
      </c>
      <c r="D6940" s="1">
        <v>42822</v>
      </c>
      <c r="E6940" s="2">
        <v>1.3194444444444444E-2</v>
      </c>
    </row>
    <row r="6941" spans="1:5" x14ac:dyDescent="0.25">
      <c r="A6941" t="s">
        <v>3622</v>
      </c>
      <c r="B6941" t="s">
        <v>5</v>
      </c>
      <c r="C6941" t="s">
        <v>3247</v>
      </c>
      <c r="D6941" s="1">
        <v>42822</v>
      </c>
      <c r="E6941" s="2">
        <v>6.9444444444444447E-4</v>
      </c>
    </row>
    <row r="6942" spans="1:5" x14ac:dyDescent="0.25">
      <c r="A6942" t="s">
        <v>3622</v>
      </c>
      <c r="B6942" t="s">
        <v>5</v>
      </c>
      <c r="C6942" t="s">
        <v>1883</v>
      </c>
      <c r="D6942" s="1">
        <v>42822</v>
      </c>
      <c r="E6942" s="2">
        <v>6.9444444444444447E-4</v>
      </c>
    </row>
    <row r="6943" spans="1:5" x14ac:dyDescent="0.25">
      <c r="A6943" t="s">
        <v>3622</v>
      </c>
      <c r="B6943" t="s">
        <v>5</v>
      </c>
      <c r="C6943" t="s">
        <v>2260</v>
      </c>
      <c r="D6943" s="1">
        <v>42822</v>
      </c>
      <c r="E6943" s="2">
        <v>6.9444444444444447E-4</v>
      </c>
    </row>
    <row r="6944" spans="1:5" x14ac:dyDescent="0.25">
      <c r="A6944" t="s">
        <v>3622</v>
      </c>
      <c r="B6944" t="s">
        <v>5</v>
      </c>
      <c r="C6944" t="s">
        <v>2347</v>
      </c>
      <c r="D6944" s="1">
        <v>42822</v>
      </c>
      <c r="E6944" s="2">
        <v>6.9444444444444447E-4</v>
      </c>
    </row>
    <row r="6945" spans="1:5" x14ac:dyDescent="0.25">
      <c r="A6945" t="s">
        <v>3622</v>
      </c>
      <c r="B6945" t="s">
        <v>5</v>
      </c>
      <c r="C6945" t="s">
        <v>3349</v>
      </c>
      <c r="D6945" s="1">
        <v>42822</v>
      </c>
      <c r="E6945" s="2">
        <v>1.1805555555555555E-2</v>
      </c>
    </row>
    <row r="6946" spans="1:5" x14ac:dyDescent="0.25">
      <c r="A6946" t="s">
        <v>3622</v>
      </c>
      <c r="B6946" t="s">
        <v>5</v>
      </c>
      <c r="C6946" t="s">
        <v>2754</v>
      </c>
      <c r="D6946" s="1">
        <v>42822</v>
      </c>
      <c r="E6946" s="2">
        <v>1.5277777777777777E-2</v>
      </c>
    </row>
    <row r="6947" spans="1:5" x14ac:dyDescent="0.25">
      <c r="A6947" t="s">
        <v>3622</v>
      </c>
      <c r="B6947" t="s">
        <v>5</v>
      </c>
      <c r="C6947" t="s">
        <v>3350</v>
      </c>
      <c r="D6947" s="1">
        <v>42822</v>
      </c>
      <c r="E6947" s="2">
        <v>1.2499999999999999E-2</v>
      </c>
    </row>
    <row r="6948" spans="1:5" x14ac:dyDescent="0.25">
      <c r="A6948" t="s">
        <v>3622</v>
      </c>
      <c r="B6948" t="s">
        <v>5</v>
      </c>
      <c r="C6948" t="s">
        <v>547</v>
      </c>
      <c r="D6948" s="1">
        <v>42822</v>
      </c>
      <c r="E6948" s="2">
        <v>4.8611111111111112E-3</v>
      </c>
    </row>
    <row r="6949" spans="1:5" x14ac:dyDescent="0.25">
      <c r="A6949" t="s">
        <v>3622</v>
      </c>
      <c r="B6949" t="s">
        <v>5</v>
      </c>
      <c r="C6949" t="s">
        <v>2880</v>
      </c>
      <c r="D6949" s="1">
        <v>42822</v>
      </c>
      <c r="E6949" s="2">
        <v>2.0833333333333333E-3</v>
      </c>
    </row>
    <row r="6950" spans="1:5" x14ac:dyDescent="0.25">
      <c r="A6950" t="s">
        <v>3622</v>
      </c>
      <c r="B6950" t="s">
        <v>5</v>
      </c>
      <c r="C6950" t="s">
        <v>778</v>
      </c>
      <c r="D6950" s="1">
        <v>42822</v>
      </c>
      <c r="E6950" s="2">
        <v>1.1111111111111112E-2</v>
      </c>
    </row>
    <row r="6951" spans="1:5" x14ac:dyDescent="0.25">
      <c r="A6951" t="s">
        <v>3622</v>
      </c>
      <c r="B6951" t="s">
        <v>5</v>
      </c>
      <c r="C6951" t="s">
        <v>3116</v>
      </c>
      <c r="D6951" s="1">
        <v>42823</v>
      </c>
      <c r="E6951" s="2">
        <v>1.1111111111111112E-2</v>
      </c>
    </row>
    <row r="6952" spans="1:5" x14ac:dyDescent="0.25">
      <c r="A6952" t="s">
        <v>3622</v>
      </c>
      <c r="B6952" t="s">
        <v>5</v>
      </c>
      <c r="C6952" t="s">
        <v>1008</v>
      </c>
      <c r="D6952" s="1">
        <v>42823</v>
      </c>
      <c r="E6952" s="2">
        <v>9.7222222222222224E-3</v>
      </c>
    </row>
    <row r="6953" spans="1:5" x14ac:dyDescent="0.25">
      <c r="A6953" t="s">
        <v>3622</v>
      </c>
      <c r="B6953" t="s">
        <v>5</v>
      </c>
      <c r="C6953" t="s">
        <v>1050</v>
      </c>
      <c r="D6953" s="1">
        <v>42823</v>
      </c>
      <c r="E6953" s="2">
        <v>1.0416666666666666E-2</v>
      </c>
    </row>
    <row r="6954" spans="1:5" x14ac:dyDescent="0.25">
      <c r="A6954" t="s">
        <v>3622</v>
      </c>
      <c r="B6954" t="s">
        <v>5</v>
      </c>
      <c r="C6954" t="s">
        <v>1204</v>
      </c>
      <c r="D6954" s="1">
        <v>42823</v>
      </c>
      <c r="E6954" s="2">
        <v>5.5555555555555558E-3</v>
      </c>
    </row>
    <row r="6955" spans="1:5" x14ac:dyDescent="0.25">
      <c r="A6955" t="s">
        <v>3622</v>
      </c>
      <c r="B6955" t="s">
        <v>5</v>
      </c>
      <c r="C6955" t="s">
        <v>2281</v>
      </c>
      <c r="D6955" s="1">
        <v>42823</v>
      </c>
      <c r="E6955" s="2">
        <v>1.3888888888888888E-2</v>
      </c>
    </row>
    <row r="6956" spans="1:5" x14ac:dyDescent="0.25">
      <c r="A6956" t="s">
        <v>3622</v>
      </c>
      <c r="B6956" t="s">
        <v>5</v>
      </c>
      <c r="C6956" t="s">
        <v>2745</v>
      </c>
      <c r="D6956" s="1">
        <v>42823</v>
      </c>
      <c r="E6956" s="2">
        <v>6.9444444444444441E-3</v>
      </c>
    </row>
    <row r="6957" spans="1:5" x14ac:dyDescent="0.25">
      <c r="A6957" t="s">
        <v>3622</v>
      </c>
      <c r="B6957" t="s">
        <v>5</v>
      </c>
      <c r="C6957" t="s">
        <v>3427</v>
      </c>
      <c r="D6957" s="1">
        <v>42823</v>
      </c>
      <c r="E6957" s="2">
        <v>3.472222222222222E-3</v>
      </c>
    </row>
    <row r="6958" spans="1:5" x14ac:dyDescent="0.25">
      <c r="A6958" t="s">
        <v>3622</v>
      </c>
      <c r="B6958" t="s">
        <v>5</v>
      </c>
      <c r="C6958" t="s">
        <v>1729</v>
      </c>
      <c r="D6958" s="1">
        <v>42823</v>
      </c>
      <c r="E6958" s="2">
        <v>1.2499999999999999E-2</v>
      </c>
    </row>
    <row r="6959" spans="1:5" x14ac:dyDescent="0.25">
      <c r="A6959" t="s">
        <v>3622</v>
      </c>
      <c r="B6959" t="s">
        <v>5</v>
      </c>
      <c r="C6959" t="s">
        <v>3354</v>
      </c>
      <c r="D6959" s="1">
        <v>42823</v>
      </c>
      <c r="E6959" s="2">
        <v>9.7222222222222224E-3</v>
      </c>
    </row>
    <row r="6960" spans="1:5" x14ac:dyDescent="0.25">
      <c r="A6960" t="s">
        <v>3622</v>
      </c>
      <c r="B6960" t="s">
        <v>5</v>
      </c>
      <c r="C6960" t="s">
        <v>1077</v>
      </c>
      <c r="D6960" s="1">
        <v>42823</v>
      </c>
      <c r="E6960" s="2">
        <v>4.8611111111111112E-3</v>
      </c>
    </row>
    <row r="6961" spans="1:5" x14ac:dyDescent="0.25">
      <c r="A6961" t="s">
        <v>3622</v>
      </c>
      <c r="B6961" t="s">
        <v>5</v>
      </c>
      <c r="C6961" t="s">
        <v>2302</v>
      </c>
      <c r="D6961" s="1">
        <v>42823</v>
      </c>
      <c r="E6961" s="2">
        <v>1.3888888888888889E-3</v>
      </c>
    </row>
    <row r="6962" spans="1:5" x14ac:dyDescent="0.25">
      <c r="A6962" t="s">
        <v>3622</v>
      </c>
      <c r="B6962" t="s">
        <v>5</v>
      </c>
      <c r="C6962" t="s">
        <v>1767</v>
      </c>
      <c r="D6962" s="1">
        <v>42823</v>
      </c>
      <c r="E6962" s="2">
        <v>2.7777777777777779E-3</v>
      </c>
    </row>
    <row r="6963" spans="1:5" x14ac:dyDescent="0.25">
      <c r="A6963" t="s">
        <v>3622</v>
      </c>
      <c r="B6963" t="s">
        <v>5</v>
      </c>
      <c r="C6963" t="s">
        <v>955</v>
      </c>
      <c r="D6963" s="1">
        <v>42823</v>
      </c>
      <c r="E6963" s="2">
        <v>2.2916666666666669E-2</v>
      </c>
    </row>
    <row r="6964" spans="1:5" x14ac:dyDescent="0.25">
      <c r="A6964" t="s">
        <v>3622</v>
      </c>
      <c r="B6964" t="s">
        <v>5</v>
      </c>
      <c r="C6964" t="s">
        <v>1957</v>
      </c>
      <c r="D6964" s="1">
        <v>42823</v>
      </c>
      <c r="E6964" s="2">
        <v>5.5555555555555558E-3</v>
      </c>
    </row>
    <row r="6965" spans="1:5" x14ac:dyDescent="0.25">
      <c r="A6965" t="s">
        <v>3622</v>
      </c>
      <c r="B6965" t="s">
        <v>5</v>
      </c>
      <c r="C6965" t="s">
        <v>204</v>
      </c>
      <c r="D6965" s="1">
        <v>42823</v>
      </c>
      <c r="E6965" s="2">
        <v>6.9444444444444447E-4</v>
      </c>
    </row>
    <row r="6966" spans="1:5" x14ac:dyDescent="0.25">
      <c r="A6966" t="s">
        <v>3622</v>
      </c>
      <c r="B6966" t="s">
        <v>5</v>
      </c>
      <c r="C6966" t="s">
        <v>633</v>
      </c>
      <c r="D6966" s="1">
        <v>42823</v>
      </c>
      <c r="E6966" s="2">
        <v>6.9444444444444441E-3</v>
      </c>
    </row>
    <row r="6967" spans="1:5" x14ac:dyDescent="0.25">
      <c r="A6967" t="s">
        <v>3622</v>
      </c>
      <c r="B6967" t="s">
        <v>5</v>
      </c>
      <c r="C6967" t="s">
        <v>273</v>
      </c>
      <c r="D6967" s="1">
        <v>42823</v>
      </c>
      <c r="E6967" s="2">
        <v>3.472222222222222E-3</v>
      </c>
    </row>
    <row r="6968" spans="1:5" x14ac:dyDescent="0.25">
      <c r="A6968" t="s">
        <v>3622</v>
      </c>
      <c r="B6968" t="s">
        <v>5</v>
      </c>
      <c r="C6968" t="s">
        <v>1468</v>
      </c>
      <c r="D6968" s="1">
        <v>42823</v>
      </c>
      <c r="E6968" s="2">
        <v>2.0833333333333333E-3</v>
      </c>
    </row>
    <row r="6969" spans="1:5" x14ac:dyDescent="0.25">
      <c r="A6969" t="s">
        <v>3622</v>
      </c>
      <c r="B6969" t="s">
        <v>5</v>
      </c>
      <c r="C6969" t="s">
        <v>881</v>
      </c>
      <c r="D6969" s="1">
        <v>42823</v>
      </c>
      <c r="E6969" s="2">
        <v>4.1666666666666666E-3</v>
      </c>
    </row>
    <row r="6970" spans="1:5" x14ac:dyDescent="0.25">
      <c r="A6970" t="s">
        <v>3622</v>
      </c>
      <c r="B6970" t="s">
        <v>5</v>
      </c>
      <c r="C6970" t="s">
        <v>1081</v>
      </c>
      <c r="D6970" s="1">
        <v>42823</v>
      </c>
      <c r="E6970" s="2">
        <v>9.0277777777777787E-3</v>
      </c>
    </row>
    <row r="6971" spans="1:5" x14ac:dyDescent="0.25">
      <c r="A6971" t="s">
        <v>3622</v>
      </c>
      <c r="B6971" t="s">
        <v>5</v>
      </c>
      <c r="C6971" t="s">
        <v>635</v>
      </c>
      <c r="D6971" s="1">
        <v>42823</v>
      </c>
      <c r="E6971" s="2">
        <v>1.3888888888888889E-3</v>
      </c>
    </row>
    <row r="6972" spans="1:5" x14ac:dyDescent="0.25">
      <c r="A6972" t="s">
        <v>3622</v>
      </c>
      <c r="B6972" t="s">
        <v>5</v>
      </c>
      <c r="C6972" t="s">
        <v>2974</v>
      </c>
      <c r="D6972" s="1">
        <v>42823</v>
      </c>
      <c r="E6972" s="2">
        <v>5.5555555555555558E-3</v>
      </c>
    </row>
    <row r="6973" spans="1:5" x14ac:dyDescent="0.25">
      <c r="A6973" t="s">
        <v>3622</v>
      </c>
      <c r="B6973" t="s">
        <v>5</v>
      </c>
      <c r="C6973" t="s">
        <v>279</v>
      </c>
      <c r="D6973" s="1">
        <v>42823</v>
      </c>
      <c r="E6973" s="2">
        <v>7.6388888888888886E-3</v>
      </c>
    </row>
    <row r="6974" spans="1:5" x14ac:dyDescent="0.25">
      <c r="A6974" t="s">
        <v>3622</v>
      </c>
      <c r="B6974" t="s">
        <v>5</v>
      </c>
      <c r="C6974" t="s">
        <v>1189</v>
      </c>
      <c r="D6974" s="1">
        <v>42823</v>
      </c>
      <c r="E6974" s="2">
        <v>2.0833333333333333E-3</v>
      </c>
    </row>
    <row r="6975" spans="1:5" x14ac:dyDescent="0.25">
      <c r="A6975" t="s">
        <v>3622</v>
      </c>
      <c r="B6975" t="s">
        <v>5</v>
      </c>
      <c r="C6975" t="s">
        <v>2634</v>
      </c>
      <c r="D6975" s="1">
        <v>42823</v>
      </c>
      <c r="E6975" s="2">
        <v>6.2499999999999995E-3</v>
      </c>
    </row>
    <row r="6976" spans="1:5" x14ac:dyDescent="0.25">
      <c r="A6976" t="s">
        <v>3622</v>
      </c>
      <c r="B6976" t="s">
        <v>5</v>
      </c>
      <c r="C6976" t="s">
        <v>725</v>
      </c>
      <c r="D6976" s="1">
        <v>42823</v>
      </c>
      <c r="E6976" s="2">
        <v>9.7222222222222224E-3</v>
      </c>
    </row>
    <row r="6977" spans="1:5" x14ac:dyDescent="0.25">
      <c r="A6977" t="s">
        <v>3622</v>
      </c>
      <c r="B6977" t="s">
        <v>5</v>
      </c>
      <c r="C6977" t="s">
        <v>946</v>
      </c>
      <c r="D6977" s="1">
        <v>42823</v>
      </c>
      <c r="E6977" s="2">
        <v>7.6388888888888886E-3</v>
      </c>
    </row>
    <row r="6978" spans="1:5" x14ac:dyDescent="0.25">
      <c r="A6978" t="s">
        <v>3622</v>
      </c>
      <c r="B6978" t="s">
        <v>5</v>
      </c>
      <c r="C6978" t="s">
        <v>3428</v>
      </c>
      <c r="D6978" s="1">
        <v>42823</v>
      </c>
      <c r="E6978" s="2">
        <v>2.0833333333333333E-3</v>
      </c>
    </row>
    <row r="6979" spans="1:5" x14ac:dyDescent="0.25">
      <c r="A6979" t="s">
        <v>3622</v>
      </c>
      <c r="B6979" t="s">
        <v>5</v>
      </c>
      <c r="C6979" t="s">
        <v>2279</v>
      </c>
      <c r="D6979" s="1">
        <v>42823</v>
      </c>
      <c r="E6979" s="2">
        <v>3.472222222222222E-3</v>
      </c>
    </row>
    <row r="6980" spans="1:5" x14ac:dyDescent="0.25">
      <c r="A6980" t="s">
        <v>3622</v>
      </c>
      <c r="B6980" t="s">
        <v>5</v>
      </c>
      <c r="C6980" t="s">
        <v>3298</v>
      </c>
      <c r="D6980" s="1">
        <v>42823</v>
      </c>
      <c r="E6980" s="2">
        <v>5.5555555555555558E-3</v>
      </c>
    </row>
    <row r="6981" spans="1:5" x14ac:dyDescent="0.25">
      <c r="A6981" t="s">
        <v>3622</v>
      </c>
      <c r="B6981" t="s">
        <v>5</v>
      </c>
      <c r="C6981" t="s">
        <v>3429</v>
      </c>
      <c r="D6981" s="1">
        <v>42823</v>
      </c>
      <c r="E6981" s="2">
        <v>1.4583333333333332E-2</v>
      </c>
    </row>
    <row r="6982" spans="1:5" x14ac:dyDescent="0.25">
      <c r="A6982" t="s">
        <v>3622</v>
      </c>
      <c r="B6982" t="s">
        <v>5</v>
      </c>
      <c r="C6982" t="s">
        <v>3513</v>
      </c>
      <c r="D6982" s="1">
        <v>42824</v>
      </c>
      <c r="E6982" s="2">
        <v>2.7777777777777779E-3</v>
      </c>
    </row>
    <row r="6983" spans="1:5" x14ac:dyDescent="0.25">
      <c r="A6983" t="s">
        <v>3622</v>
      </c>
      <c r="B6983" t="s">
        <v>5</v>
      </c>
      <c r="C6983" t="s">
        <v>2857</v>
      </c>
      <c r="D6983" s="1">
        <v>42824</v>
      </c>
      <c r="E6983" s="2">
        <v>7.6388888888888886E-3</v>
      </c>
    </row>
    <row r="6984" spans="1:5" x14ac:dyDescent="0.25">
      <c r="A6984" t="s">
        <v>3622</v>
      </c>
      <c r="B6984" t="s">
        <v>5</v>
      </c>
      <c r="C6984" t="s">
        <v>938</v>
      </c>
      <c r="D6984" s="1">
        <v>42824</v>
      </c>
      <c r="E6984" s="2">
        <v>1.0416666666666666E-2</v>
      </c>
    </row>
    <row r="6985" spans="1:5" x14ac:dyDescent="0.25">
      <c r="A6985" t="s">
        <v>3622</v>
      </c>
      <c r="B6985" t="s">
        <v>5</v>
      </c>
      <c r="C6985" t="s">
        <v>3093</v>
      </c>
      <c r="D6985" s="1">
        <v>42824</v>
      </c>
      <c r="E6985" s="2">
        <v>1.7361111111111112E-2</v>
      </c>
    </row>
    <row r="6986" spans="1:5" x14ac:dyDescent="0.25">
      <c r="A6986" t="s">
        <v>3622</v>
      </c>
      <c r="B6986" t="s">
        <v>5</v>
      </c>
      <c r="C6986" t="s">
        <v>883</v>
      </c>
      <c r="D6986" s="1">
        <v>42824</v>
      </c>
      <c r="E6986" s="2">
        <v>3.472222222222222E-3</v>
      </c>
    </row>
    <row r="6987" spans="1:5" x14ac:dyDescent="0.25">
      <c r="A6987" t="s">
        <v>3622</v>
      </c>
      <c r="B6987" t="s">
        <v>5</v>
      </c>
      <c r="C6987" t="s">
        <v>2690</v>
      </c>
      <c r="D6987" s="1">
        <v>42824</v>
      </c>
      <c r="E6987" s="2">
        <v>6.9444444444444447E-4</v>
      </c>
    </row>
    <row r="6988" spans="1:5" x14ac:dyDescent="0.25">
      <c r="A6988" t="s">
        <v>3622</v>
      </c>
      <c r="B6988" t="s">
        <v>5</v>
      </c>
      <c r="C6988" t="s">
        <v>2302</v>
      </c>
      <c r="D6988" s="1">
        <v>42824</v>
      </c>
      <c r="E6988" s="2">
        <v>6.9444444444444447E-4</v>
      </c>
    </row>
    <row r="6989" spans="1:5" x14ac:dyDescent="0.25">
      <c r="A6989" t="s">
        <v>3622</v>
      </c>
      <c r="B6989" t="s">
        <v>5</v>
      </c>
      <c r="C6989" t="s">
        <v>1430</v>
      </c>
      <c r="D6989" s="1">
        <v>42824</v>
      </c>
      <c r="E6989" s="2">
        <v>6.9444444444444447E-4</v>
      </c>
    </row>
    <row r="6990" spans="1:5" x14ac:dyDescent="0.25">
      <c r="A6990" t="s">
        <v>3622</v>
      </c>
      <c r="B6990" t="s">
        <v>5</v>
      </c>
      <c r="C6990" t="s">
        <v>2782</v>
      </c>
      <c r="D6990" s="1">
        <v>42824</v>
      </c>
      <c r="E6990" s="2">
        <v>6.9444444444444447E-4</v>
      </c>
    </row>
    <row r="6991" spans="1:5" x14ac:dyDescent="0.25">
      <c r="A6991" t="s">
        <v>3622</v>
      </c>
      <c r="B6991" t="s">
        <v>5</v>
      </c>
      <c r="C6991" t="s">
        <v>146</v>
      </c>
      <c r="D6991" s="1">
        <v>42824</v>
      </c>
      <c r="E6991" s="2">
        <v>9.0277777777777787E-3</v>
      </c>
    </row>
    <row r="6992" spans="1:5" x14ac:dyDescent="0.25">
      <c r="A6992" t="s">
        <v>3622</v>
      </c>
      <c r="B6992" t="s">
        <v>5</v>
      </c>
      <c r="C6992" t="s">
        <v>1058</v>
      </c>
      <c r="D6992" s="1">
        <v>42824</v>
      </c>
      <c r="E6992" s="2">
        <v>7.6388888888888886E-3</v>
      </c>
    </row>
    <row r="6993" spans="1:5" x14ac:dyDescent="0.25">
      <c r="A6993" t="s">
        <v>3622</v>
      </c>
      <c r="B6993" t="s">
        <v>5</v>
      </c>
      <c r="C6993" t="s">
        <v>3272</v>
      </c>
      <c r="D6993" s="1">
        <v>42824</v>
      </c>
      <c r="E6993" s="2">
        <v>1.1805555555555555E-2</v>
      </c>
    </row>
    <row r="6994" spans="1:5" x14ac:dyDescent="0.25">
      <c r="A6994" t="s">
        <v>3622</v>
      </c>
      <c r="B6994" t="s">
        <v>5</v>
      </c>
      <c r="C6994" t="s">
        <v>2975</v>
      </c>
      <c r="D6994" s="1">
        <v>42824</v>
      </c>
      <c r="E6994" s="2">
        <v>1.3888888888888889E-3</v>
      </c>
    </row>
    <row r="6995" spans="1:5" x14ac:dyDescent="0.25">
      <c r="A6995" t="s">
        <v>3622</v>
      </c>
      <c r="B6995" t="s">
        <v>5</v>
      </c>
      <c r="C6995" t="s">
        <v>3514</v>
      </c>
      <c r="D6995" s="1">
        <v>42824</v>
      </c>
      <c r="E6995" s="2">
        <v>6.9444444444444441E-3</v>
      </c>
    </row>
    <row r="6996" spans="1:5" x14ac:dyDescent="0.25">
      <c r="A6996" t="s">
        <v>3622</v>
      </c>
      <c r="B6996" t="s">
        <v>5</v>
      </c>
      <c r="C6996" t="s">
        <v>3464</v>
      </c>
      <c r="D6996" s="1">
        <v>42824</v>
      </c>
      <c r="E6996" s="2">
        <v>6.9444444444444447E-4</v>
      </c>
    </row>
    <row r="6997" spans="1:5" x14ac:dyDescent="0.25">
      <c r="A6997" t="s">
        <v>3622</v>
      </c>
      <c r="B6997" t="s">
        <v>5</v>
      </c>
      <c r="C6997" t="s">
        <v>3464</v>
      </c>
      <c r="D6997" s="1">
        <v>42824</v>
      </c>
      <c r="E6997" s="2">
        <v>2.7083333333333334E-2</v>
      </c>
    </row>
    <row r="6998" spans="1:5" x14ac:dyDescent="0.25">
      <c r="A6998" t="s">
        <v>3622</v>
      </c>
      <c r="B6998" t="s">
        <v>5</v>
      </c>
      <c r="C6998" t="s">
        <v>3169</v>
      </c>
      <c r="D6998" s="1">
        <v>42824</v>
      </c>
      <c r="E6998" s="2">
        <v>1.3888888888888888E-2</v>
      </c>
    </row>
    <row r="6999" spans="1:5" x14ac:dyDescent="0.25">
      <c r="A6999" t="s">
        <v>3622</v>
      </c>
      <c r="B6999" t="s">
        <v>5</v>
      </c>
      <c r="C6999" t="s">
        <v>1197</v>
      </c>
      <c r="D6999" s="1">
        <v>42824</v>
      </c>
      <c r="E6999" s="2">
        <v>1.1805555555555555E-2</v>
      </c>
    </row>
    <row r="7000" spans="1:5" x14ac:dyDescent="0.25">
      <c r="A7000" t="s">
        <v>3622</v>
      </c>
      <c r="B7000" t="s">
        <v>5</v>
      </c>
      <c r="C7000" t="s">
        <v>3248</v>
      </c>
      <c r="D7000" s="1">
        <v>42824</v>
      </c>
      <c r="E7000" s="2">
        <v>1.2499999999999999E-2</v>
      </c>
    </row>
    <row r="7001" spans="1:5" x14ac:dyDescent="0.25">
      <c r="A7001" t="s">
        <v>3622</v>
      </c>
      <c r="B7001" t="s">
        <v>5</v>
      </c>
      <c r="C7001" t="s">
        <v>3515</v>
      </c>
      <c r="D7001" s="1">
        <v>42824</v>
      </c>
      <c r="E7001" s="2">
        <v>1.6666666666666666E-2</v>
      </c>
    </row>
    <row r="7002" spans="1:5" x14ac:dyDescent="0.25">
      <c r="A7002" t="s">
        <v>3622</v>
      </c>
      <c r="B7002" t="s">
        <v>5</v>
      </c>
      <c r="C7002" t="s">
        <v>948</v>
      </c>
      <c r="D7002" s="1">
        <v>42824</v>
      </c>
      <c r="E7002" s="2">
        <v>9.0277777777777787E-3</v>
      </c>
    </row>
    <row r="7003" spans="1:5" x14ac:dyDescent="0.25">
      <c r="A7003" t="s">
        <v>3622</v>
      </c>
      <c r="B7003" t="s">
        <v>5</v>
      </c>
      <c r="C7003" t="s">
        <v>2291</v>
      </c>
      <c r="D7003" s="1">
        <v>42824</v>
      </c>
      <c r="E7003" s="2">
        <v>7.6388888888888886E-3</v>
      </c>
    </row>
    <row r="7004" spans="1:5" x14ac:dyDescent="0.25">
      <c r="A7004" t="s">
        <v>3622</v>
      </c>
      <c r="B7004" t="s">
        <v>5</v>
      </c>
      <c r="C7004" t="s">
        <v>630</v>
      </c>
      <c r="D7004" s="1">
        <v>42824</v>
      </c>
      <c r="E7004" s="2">
        <v>1.3888888888888888E-2</v>
      </c>
    </row>
    <row r="7005" spans="1:5" x14ac:dyDescent="0.25">
      <c r="A7005" t="s">
        <v>3622</v>
      </c>
      <c r="B7005" t="s">
        <v>5</v>
      </c>
      <c r="C7005" t="s">
        <v>3516</v>
      </c>
      <c r="D7005" s="1">
        <v>42824</v>
      </c>
      <c r="E7005" s="2">
        <v>2.0833333333333333E-3</v>
      </c>
    </row>
    <row r="7006" spans="1:5" x14ac:dyDescent="0.25">
      <c r="A7006" t="s">
        <v>3622</v>
      </c>
      <c r="B7006" t="s">
        <v>5</v>
      </c>
      <c r="C7006" t="s">
        <v>3516</v>
      </c>
      <c r="D7006" s="1">
        <v>42824</v>
      </c>
      <c r="E7006" s="2">
        <v>5.5555555555555558E-3</v>
      </c>
    </row>
    <row r="7007" spans="1:5" x14ac:dyDescent="0.25">
      <c r="A7007" t="s">
        <v>3622</v>
      </c>
      <c r="B7007" t="s">
        <v>5</v>
      </c>
      <c r="C7007" t="s">
        <v>1481</v>
      </c>
      <c r="D7007" s="1">
        <v>42825</v>
      </c>
      <c r="E7007" s="2">
        <v>5.5555555555555558E-3</v>
      </c>
    </row>
    <row r="7008" spans="1:5" x14ac:dyDescent="0.25">
      <c r="A7008" t="s">
        <v>3622</v>
      </c>
      <c r="B7008" t="s">
        <v>5</v>
      </c>
      <c r="C7008" t="s">
        <v>3590</v>
      </c>
      <c r="D7008" s="1">
        <v>42825</v>
      </c>
      <c r="E7008" s="2">
        <v>5.5555555555555558E-3</v>
      </c>
    </row>
    <row r="7009" spans="1:5" x14ac:dyDescent="0.25">
      <c r="A7009" t="s">
        <v>3622</v>
      </c>
      <c r="B7009" t="s">
        <v>5</v>
      </c>
      <c r="C7009" t="s">
        <v>1604</v>
      </c>
      <c r="D7009" s="1">
        <v>42825</v>
      </c>
      <c r="E7009" s="2">
        <v>4.8611111111111112E-3</v>
      </c>
    </row>
    <row r="7010" spans="1:5" x14ac:dyDescent="0.25">
      <c r="A7010" t="s">
        <v>3622</v>
      </c>
      <c r="B7010" t="s">
        <v>5</v>
      </c>
      <c r="C7010" t="s">
        <v>3321</v>
      </c>
      <c r="D7010" s="1">
        <v>42825</v>
      </c>
      <c r="E7010" s="2">
        <v>2.0833333333333333E-3</v>
      </c>
    </row>
    <row r="7011" spans="1:5" x14ac:dyDescent="0.25">
      <c r="A7011" t="s">
        <v>3622</v>
      </c>
      <c r="B7011" t="s">
        <v>5</v>
      </c>
      <c r="C7011" t="s">
        <v>1542</v>
      </c>
      <c r="D7011" s="1">
        <v>42825</v>
      </c>
      <c r="E7011" s="2">
        <v>1.8749999999999999E-2</v>
      </c>
    </row>
    <row r="7012" spans="1:5" x14ac:dyDescent="0.25">
      <c r="A7012" t="s">
        <v>3622</v>
      </c>
      <c r="B7012" t="s">
        <v>5</v>
      </c>
      <c r="C7012" t="s">
        <v>1838</v>
      </c>
      <c r="D7012" s="1">
        <v>42825</v>
      </c>
      <c r="E7012" s="2">
        <v>5.5555555555555558E-3</v>
      </c>
    </row>
    <row r="7013" spans="1:5" x14ac:dyDescent="0.25">
      <c r="A7013" t="s">
        <v>3622</v>
      </c>
      <c r="B7013" t="s">
        <v>5</v>
      </c>
      <c r="C7013" t="s">
        <v>1462</v>
      </c>
      <c r="D7013" s="1">
        <v>42825</v>
      </c>
      <c r="E7013" s="2">
        <v>4.1666666666666666E-3</v>
      </c>
    </row>
    <row r="7014" spans="1:5" x14ac:dyDescent="0.25">
      <c r="A7014" t="s">
        <v>3622</v>
      </c>
      <c r="B7014" t="s">
        <v>5</v>
      </c>
      <c r="C7014" t="s">
        <v>3563</v>
      </c>
      <c r="D7014" s="1">
        <v>42825</v>
      </c>
      <c r="E7014" s="2">
        <v>1.6666666666666666E-2</v>
      </c>
    </row>
    <row r="7015" spans="1:5" x14ac:dyDescent="0.25">
      <c r="A7015" t="s">
        <v>3622</v>
      </c>
      <c r="B7015" t="s">
        <v>5</v>
      </c>
      <c r="C7015" t="s">
        <v>3591</v>
      </c>
      <c r="D7015" s="1">
        <v>42825</v>
      </c>
      <c r="E7015" s="2">
        <v>6.9444444444444447E-4</v>
      </c>
    </row>
    <row r="7016" spans="1:5" x14ac:dyDescent="0.25">
      <c r="A7016" t="s">
        <v>3622</v>
      </c>
      <c r="B7016" t="s">
        <v>5</v>
      </c>
      <c r="C7016" t="s">
        <v>29</v>
      </c>
      <c r="D7016" s="1">
        <v>42825</v>
      </c>
      <c r="E7016" s="2">
        <v>3.472222222222222E-3</v>
      </c>
    </row>
    <row r="7017" spans="1:5" x14ac:dyDescent="0.25">
      <c r="A7017" t="s">
        <v>3622</v>
      </c>
      <c r="B7017" t="s">
        <v>5</v>
      </c>
      <c r="C7017" t="s">
        <v>1767</v>
      </c>
      <c r="D7017" s="1">
        <v>42825</v>
      </c>
      <c r="E7017" s="2">
        <v>6.9444444444444447E-4</v>
      </c>
    </row>
    <row r="7018" spans="1:5" x14ac:dyDescent="0.25">
      <c r="A7018" t="s">
        <v>3622</v>
      </c>
      <c r="B7018" t="s">
        <v>5</v>
      </c>
      <c r="C7018" t="s">
        <v>3592</v>
      </c>
      <c r="D7018" s="1">
        <v>42825</v>
      </c>
      <c r="E7018" s="2">
        <v>6.9444444444444441E-3</v>
      </c>
    </row>
    <row r="7019" spans="1:5" x14ac:dyDescent="0.25">
      <c r="A7019" t="s">
        <v>3622</v>
      </c>
      <c r="B7019" t="s">
        <v>5</v>
      </c>
      <c r="C7019" t="s">
        <v>2051</v>
      </c>
      <c r="D7019" s="1">
        <v>42825</v>
      </c>
      <c r="E7019" s="2">
        <v>6.9444444444444447E-4</v>
      </c>
    </row>
    <row r="7020" spans="1:5" x14ac:dyDescent="0.25">
      <c r="A7020" t="s">
        <v>3622</v>
      </c>
      <c r="B7020" t="s">
        <v>5</v>
      </c>
      <c r="C7020" t="s">
        <v>2776</v>
      </c>
      <c r="D7020" s="1">
        <v>42825</v>
      </c>
      <c r="E7020" s="2">
        <v>9.0277777777777787E-3</v>
      </c>
    </row>
    <row r="7021" spans="1:5" x14ac:dyDescent="0.25">
      <c r="A7021" t="s">
        <v>3622</v>
      </c>
      <c r="B7021" t="s">
        <v>5</v>
      </c>
      <c r="C7021" t="s">
        <v>2698</v>
      </c>
      <c r="D7021" s="1">
        <v>42825</v>
      </c>
      <c r="E7021" s="2">
        <v>7.6388888888888886E-3</v>
      </c>
    </row>
    <row r="7022" spans="1:5" x14ac:dyDescent="0.25">
      <c r="A7022" t="s">
        <v>3622</v>
      </c>
      <c r="B7022" t="s">
        <v>5</v>
      </c>
      <c r="C7022" t="s">
        <v>3174</v>
      </c>
      <c r="D7022" s="1">
        <v>42825</v>
      </c>
      <c r="E7022" s="2">
        <v>9.0277777777777787E-3</v>
      </c>
    </row>
    <row r="7023" spans="1:5" x14ac:dyDescent="0.25">
      <c r="A7023" t="s">
        <v>3622</v>
      </c>
      <c r="B7023" t="s">
        <v>5</v>
      </c>
      <c r="C7023" t="s">
        <v>3593</v>
      </c>
      <c r="D7023" s="1">
        <v>42825</v>
      </c>
      <c r="E7023" s="2">
        <v>1.0416666666666666E-2</v>
      </c>
    </row>
    <row r="7024" spans="1:5" x14ac:dyDescent="0.25">
      <c r="A7024" t="s">
        <v>3622</v>
      </c>
      <c r="B7024" t="s">
        <v>5</v>
      </c>
      <c r="C7024" t="s">
        <v>2106</v>
      </c>
      <c r="D7024" s="1">
        <v>42825</v>
      </c>
      <c r="E7024" s="2">
        <v>4.8611111111111112E-3</v>
      </c>
    </row>
    <row r="7025" spans="1:5" x14ac:dyDescent="0.25">
      <c r="A7025" t="s">
        <v>3622</v>
      </c>
      <c r="B7025" t="s">
        <v>5</v>
      </c>
      <c r="C7025" t="s">
        <v>2199</v>
      </c>
      <c r="D7025" s="1">
        <v>42825</v>
      </c>
      <c r="E7025" s="2">
        <v>4.8611111111111112E-3</v>
      </c>
    </row>
    <row r="7026" spans="1:5" x14ac:dyDescent="0.25">
      <c r="A7026" t="s">
        <v>3622</v>
      </c>
      <c r="B7026" t="s">
        <v>5</v>
      </c>
      <c r="C7026" t="s">
        <v>281</v>
      </c>
      <c r="D7026" s="1">
        <v>42825</v>
      </c>
      <c r="E7026" s="2">
        <v>2.013888888888889E-2</v>
      </c>
    </row>
    <row r="7027" spans="1:5" x14ac:dyDescent="0.25">
      <c r="A7027" t="s">
        <v>3622</v>
      </c>
      <c r="B7027" t="s">
        <v>5</v>
      </c>
      <c r="C7027" t="s">
        <v>3594</v>
      </c>
      <c r="D7027" s="1">
        <v>42825</v>
      </c>
      <c r="E7027" s="2">
        <v>2.7777777777777779E-3</v>
      </c>
    </row>
    <row r="7028" spans="1:5" x14ac:dyDescent="0.25">
      <c r="A7028" t="s">
        <v>3622</v>
      </c>
      <c r="B7028" t="s">
        <v>5</v>
      </c>
      <c r="C7028" t="s">
        <v>3595</v>
      </c>
      <c r="D7028" s="1">
        <v>42825</v>
      </c>
      <c r="E7028" s="2">
        <v>6.9444444444444441E-3</v>
      </c>
    </row>
    <row r="7029" spans="1:5" x14ac:dyDescent="0.25">
      <c r="A7029" t="s">
        <v>3622</v>
      </c>
      <c r="B7029" t="s">
        <v>5</v>
      </c>
      <c r="C7029" t="s">
        <v>217</v>
      </c>
      <c r="D7029" s="1">
        <v>42825</v>
      </c>
      <c r="E7029" s="2">
        <v>0</v>
      </c>
    </row>
    <row r="7030" spans="1:5" x14ac:dyDescent="0.25">
      <c r="A7030" t="s">
        <v>3622</v>
      </c>
      <c r="B7030" t="s">
        <v>5</v>
      </c>
      <c r="C7030" t="s">
        <v>3596</v>
      </c>
      <c r="D7030" s="1">
        <v>42825</v>
      </c>
      <c r="E7030" s="2">
        <v>2.361111111111111E-2</v>
      </c>
    </row>
    <row r="7031" spans="1:5" x14ac:dyDescent="0.25">
      <c r="A7031" t="s">
        <v>3622</v>
      </c>
      <c r="B7031" t="s">
        <v>5</v>
      </c>
      <c r="C7031" t="s">
        <v>685</v>
      </c>
      <c r="D7031" s="1">
        <v>42825</v>
      </c>
      <c r="E7031" s="2">
        <v>6.9444444444444441E-3</v>
      </c>
    </row>
    <row r="7032" spans="1:5" x14ac:dyDescent="0.25">
      <c r="A7032" t="s">
        <v>3622</v>
      </c>
      <c r="B7032" t="s">
        <v>5</v>
      </c>
      <c r="C7032" t="s">
        <v>3142</v>
      </c>
      <c r="D7032" s="1">
        <v>42825</v>
      </c>
      <c r="E7032" s="2">
        <v>1.3888888888888889E-3</v>
      </c>
    </row>
    <row r="7033" spans="1:5" x14ac:dyDescent="0.25">
      <c r="A7033" t="s">
        <v>3622</v>
      </c>
      <c r="B7033" t="s">
        <v>5</v>
      </c>
      <c r="C7033" t="s">
        <v>321</v>
      </c>
      <c r="D7033" s="1">
        <v>42825</v>
      </c>
      <c r="E7033" s="2">
        <v>1.0416666666666666E-2</v>
      </c>
    </row>
    <row r="7034" spans="1:5" x14ac:dyDescent="0.25">
      <c r="A7034" t="s">
        <v>3622</v>
      </c>
      <c r="B7034" t="s">
        <v>5</v>
      </c>
      <c r="C7034" t="s">
        <v>2189</v>
      </c>
      <c r="D7034" s="1">
        <v>42825</v>
      </c>
      <c r="E7034" s="2">
        <v>4.8611111111111112E-3</v>
      </c>
    </row>
    <row r="7035" spans="1:5" x14ac:dyDescent="0.25">
      <c r="A7035" t="s">
        <v>3623</v>
      </c>
      <c r="B7035" t="s">
        <v>64</v>
      </c>
      <c r="C7035" t="s">
        <v>143</v>
      </c>
      <c r="D7035" s="1">
        <v>42795</v>
      </c>
      <c r="E7035" s="2">
        <v>6.9444444444444447E-4</v>
      </c>
    </row>
    <row r="7036" spans="1:5" x14ac:dyDescent="0.25">
      <c r="A7036" t="s">
        <v>3623</v>
      </c>
      <c r="B7036" t="s">
        <v>64</v>
      </c>
      <c r="C7036" t="s">
        <v>353</v>
      </c>
      <c r="D7036" s="1">
        <v>42795</v>
      </c>
      <c r="E7036" s="2">
        <v>0</v>
      </c>
    </row>
    <row r="7037" spans="1:5" x14ac:dyDescent="0.25">
      <c r="A7037" t="s">
        <v>3623</v>
      </c>
      <c r="B7037" t="s">
        <v>64</v>
      </c>
      <c r="C7037" t="s">
        <v>354</v>
      </c>
      <c r="D7037" s="1">
        <v>42795</v>
      </c>
      <c r="E7037" s="2">
        <v>1.3194444444444444E-2</v>
      </c>
    </row>
    <row r="7038" spans="1:5" x14ac:dyDescent="0.25">
      <c r="A7038" t="s">
        <v>3623</v>
      </c>
      <c r="B7038" t="s">
        <v>64</v>
      </c>
      <c r="C7038" t="s">
        <v>355</v>
      </c>
      <c r="D7038" s="1">
        <v>42795</v>
      </c>
      <c r="E7038" s="2">
        <v>0</v>
      </c>
    </row>
    <row r="7039" spans="1:5" x14ac:dyDescent="0.25">
      <c r="A7039" t="s">
        <v>3623</v>
      </c>
      <c r="B7039" t="s">
        <v>64</v>
      </c>
      <c r="C7039" t="s">
        <v>355</v>
      </c>
      <c r="D7039" s="1">
        <v>42795</v>
      </c>
      <c r="E7039" s="2">
        <v>1.3194444444444444E-2</v>
      </c>
    </row>
    <row r="7040" spans="1:5" x14ac:dyDescent="0.25">
      <c r="A7040" t="s">
        <v>3623</v>
      </c>
      <c r="B7040" t="s">
        <v>64</v>
      </c>
      <c r="C7040" t="s">
        <v>103</v>
      </c>
      <c r="D7040" s="1">
        <v>42795</v>
      </c>
      <c r="E7040" s="2">
        <v>6.9444444444444447E-4</v>
      </c>
    </row>
    <row r="7041" spans="1:5" x14ac:dyDescent="0.25">
      <c r="A7041" t="s">
        <v>3623</v>
      </c>
      <c r="B7041" t="s">
        <v>64</v>
      </c>
      <c r="C7041" t="s">
        <v>356</v>
      </c>
      <c r="D7041" s="1">
        <v>42795</v>
      </c>
      <c r="E7041" s="2">
        <v>6.9444444444444447E-4</v>
      </c>
    </row>
    <row r="7042" spans="1:5" x14ac:dyDescent="0.25">
      <c r="A7042" t="s">
        <v>3623</v>
      </c>
      <c r="B7042" t="s">
        <v>64</v>
      </c>
      <c r="C7042" t="s">
        <v>357</v>
      </c>
      <c r="D7042" s="1">
        <v>42795</v>
      </c>
      <c r="E7042" s="2">
        <v>2.7777777777777779E-3</v>
      </c>
    </row>
    <row r="7043" spans="1:5" x14ac:dyDescent="0.25">
      <c r="A7043" t="s">
        <v>3623</v>
      </c>
      <c r="B7043" t="s">
        <v>64</v>
      </c>
      <c r="C7043" t="s">
        <v>214</v>
      </c>
      <c r="D7043" s="1">
        <v>42795</v>
      </c>
      <c r="E7043" s="2">
        <v>6.9444444444444447E-4</v>
      </c>
    </row>
    <row r="7044" spans="1:5" x14ac:dyDescent="0.25">
      <c r="A7044" t="s">
        <v>3623</v>
      </c>
      <c r="B7044" t="s">
        <v>64</v>
      </c>
      <c r="C7044" t="s">
        <v>482</v>
      </c>
      <c r="D7044" s="1">
        <v>42796</v>
      </c>
      <c r="E7044" s="2">
        <v>0</v>
      </c>
    </row>
    <row r="7045" spans="1:5" x14ac:dyDescent="0.25">
      <c r="A7045" t="s">
        <v>3623</v>
      </c>
      <c r="B7045" t="s">
        <v>64</v>
      </c>
      <c r="C7045" t="s">
        <v>671</v>
      </c>
      <c r="D7045" s="1">
        <v>42796</v>
      </c>
      <c r="E7045" s="2">
        <v>5.5555555555555558E-3</v>
      </c>
    </row>
    <row r="7046" spans="1:5" x14ac:dyDescent="0.25">
      <c r="A7046" t="s">
        <v>3623</v>
      </c>
      <c r="B7046" t="s">
        <v>64</v>
      </c>
      <c r="C7046" t="s">
        <v>671</v>
      </c>
      <c r="D7046" s="1">
        <v>42796</v>
      </c>
      <c r="E7046" s="2">
        <v>7.6388888888888886E-3</v>
      </c>
    </row>
    <row r="7047" spans="1:5" x14ac:dyDescent="0.25">
      <c r="A7047" t="s">
        <v>3623</v>
      </c>
      <c r="B7047" t="s">
        <v>64</v>
      </c>
      <c r="C7047" t="s">
        <v>913</v>
      </c>
      <c r="D7047" s="1">
        <v>42797</v>
      </c>
      <c r="E7047" s="2">
        <v>6.9444444444444447E-4</v>
      </c>
    </row>
    <row r="7048" spans="1:5" x14ac:dyDescent="0.25">
      <c r="A7048" t="s">
        <v>3623</v>
      </c>
      <c r="B7048" t="s">
        <v>64</v>
      </c>
      <c r="C7048" t="s">
        <v>914</v>
      </c>
      <c r="D7048" s="1">
        <v>42797</v>
      </c>
      <c r="E7048" s="2">
        <v>2.0833333333333333E-3</v>
      </c>
    </row>
    <row r="7049" spans="1:5" x14ac:dyDescent="0.25">
      <c r="A7049" t="s">
        <v>3623</v>
      </c>
      <c r="B7049" t="s">
        <v>64</v>
      </c>
      <c r="C7049" t="s">
        <v>915</v>
      </c>
      <c r="D7049" s="1">
        <v>42797</v>
      </c>
      <c r="E7049" s="2">
        <v>1.3888888888888889E-3</v>
      </c>
    </row>
    <row r="7050" spans="1:5" x14ac:dyDescent="0.25">
      <c r="A7050" t="s">
        <v>3623</v>
      </c>
      <c r="B7050" t="s">
        <v>64</v>
      </c>
      <c r="C7050" t="s">
        <v>916</v>
      </c>
      <c r="D7050" s="1">
        <v>42797</v>
      </c>
      <c r="E7050" s="2">
        <v>4.1666666666666666E-3</v>
      </c>
    </row>
    <row r="7051" spans="1:5" x14ac:dyDescent="0.25">
      <c r="A7051" t="s">
        <v>3623</v>
      </c>
      <c r="B7051" t="s">
        <v>64</v>
      </c>
      <c r="C7051" t="s">
        <v>290</v>
      </c>
      <c r="D7051" s="1">
        <v>42797</v>
      </c>
      <c r="E7051" s="2">
        <v>6.9444444444444447E-4</v>
      </c>
    </row>
    <row r="7052" spans="1:5" x14ac:dyDescent="0.25">
      <c r="A7052" t="s">
        <v>3623</v>
      </c>
      <c r="B7052" t="s">
        <v>64</v>
      </c>
      <c r="C7052" t="s">
        <v>973</v>
      </c>
      <c r="D7052" s="1">
        <v>42801</v>
      </c>
      <c r="E7052" s="2">
        <v>2.7777777777777779E-3</v>
      </c>
    </row>
    <row r="7053" spans="1:5" x14ac:dyDescent="0.25">
      <c r="A7053" t="s">
        <v>3623</v>
      </c>
      <c r="B7053" t="s">
        <v>64</v>
      </c>
      <c r="C7053" t="s">
        <v>1361</v>
      </c>
      <c r="D7053" s="1">
        <v>42801</v>
      </c>
      <c r="E7053" s="2">
        <v>4.8611111111111112E-3</v>
      </c>
    </row>
    <row r="7054" spans="1:5" x14ac:dyDescent="0.25">
      <c r="A7054" t="s">
        <v>3623</v>
      </c>
      <c r="B7054" t="s">
        <v>64</v>
      </c>
      <c r="C7054" t="s">
        <v>1347</v>
      </c>
      <c r="D7054" s="1">
        <v>42801</v>
      </c>
      <c r="E7054" s="2">
        <v>0</v>
      </c>
    </row>
    <row r="7055" spans="1:5" x14ac:dyDescent="0.25">
      <c r="A7055" t="s">
        <v>3623</v>
      </c>
      <c r="B7055" t="s">
        <v>64</v>
      </c>
      <c r="C7055" t="s">
        <v>1362</v>
      </c>
      <c r="D7055" s="1">
        <v>42801</v>
      </c>
      <c r="E7055" s="2">
        <v>6.9444444444444447E-4</v>
      </c>
    </row>
    <row r="7056" spans="1:5" x14ac:dyDescent="0.25">
      <c r="A7056" t="s">
        <v>3623</v>
      </c>
      <c r="B7056" t="s">
        <v>64</v>
      </c>
      <c r="C7056" t="s">
        <v>32</v>
      </c>
      <c r="D7056" s="1">
        <v>42801</v>
      </c>
      <c r="E7056" s="2">
        <v>6.9444444444444447E-4</v>
      </c>
    </row>
    <row r="7057" spans="1:5" x14ac:dyDescent="0.25">
      <c r="A7057" t="s">
        <v>3623</v>
      </c>
      <c r="B7057" t="s">
        <v>64</v>
      </c>
      <c r="C7057" t="s">
        <v>944</v>
      </c>
      <c r="D7057" s="1">
        <v>42801</v>
      </c>
      <c r="E7057" s="2">
        <v>2.0833333333333333E-3</v>
      </c>
    </row>
    <row r="7058" spans="1:5" x14ac:dyDescent="0.25">
      <c r="A7058" t="s">
        <v>3623</v>
      </c>
      <c r="B7058" t="s">
        <v>64</v>
      </c>
      <c r="C7058" t="s">
        <v>410</v>
      </c>
      <c r="D7058" s="1">
        <v>42801</v>
      </c>
      <c r="E7058" s="2">
        <v>2.0833333333333332E-2</v>
      </c>
    </row>
    <row r="7059" spans="1:5" x14ac:dyDescent="0.25">
      <c r="A7059" t="s">
        <v>3623</v>
      </c>
      <c r="B7059" t="s">
        <v>64</v>
      </c>
      <c r="C7059" t="s">
        <v>1363</v>
      </c>
      <c r="D7059" s="1">
        <v>42801</v>
      </c>
      <c r="E7059" s="2">
        <v>6.9444444444444447E-4</v>
      </c>
    </row>
    <row r="7060" spans="1:5" x14ac:dyDescent="0.25">
      <c r="A7060" t="s">
        <v>3623</v>
      </c>
      <c r="B7060" t="s">
        <v>64</v>
      </c>
      <c r="C7060" t="s">
        <v>1363</v>
      </c>
      <c r="D7060" s="1">
        <v>42801</v>
      </c>
      <c r="E7060" s="2">
        <v>2.7777777777777779E-3</v>
      </c>
    </row>
    <row r="7061" spans="1:5" x14ac:dyDescent="0.25">
      <c r="A7061" t="s">
        <v>3623</v>
      </c>
      <c r="B7061" t="s">
        <v>64</v>
      </c>
      <c r="C7061" t="s">
        <v>1556</v>
      </c>
      <c r="D7061" s="1">
        <v>42802</v>
      </c>
      <c r="E7061" s="2">
        <v>1.0416666666666666E-2</v>
      </c>
    </row>
    <row r="7062" spans="1:5" x14ac:dyDescent="0.25">
      <c r="A7062" t="s">
        <v>3623</v>
      </c>
      <c r="B7062" t="s">
        <v>64</v>
      </c>
      <c r="C7062" t="s">
        <v>1252</v>
      </c>
      <c r="D7062" s="1">
        <v>42802</v>
      </c>
      <c r="E7062" s="2">
        <v>1.3888888888888889E-3</v>
      </c>
    </row>
    <row r="7063" spans="1:5" x14ac:dyDescent="0.25">
      <c r="A7063" t="s">
        <v>3623</v>
      </c>
      <c r="B7063" t="s">
        <v>64</v>
      </c>
      <c r="C7063" t="s">
        <v>1557</v>
      </c>
      <c r="D7063" s="1">
        <v>42802</v>
      </c>
      <c r="E7063" s="2">
        <v>4.1666666666666666E-3</v>
      </c>
    </row>
    <row r="7064" spans="1:5" x14ac:dyDescent="0.25">
      <c r="A7064" t="s">
        <v>3623</v>
      </c>
      <c r="B7064" t="s">
        <v>64</v>
      </c>
      <c r="C7064" t="s">
        <v>1558</v>
      </c>
      <c r="D7064" s="1">
        <v>42802</v>
      </c>
      <c r="E7064" s="2">
        <v>4.1666666666666666E-3</v>
      </c>
    </row>
    <row r="7065" spans="1:5" x14ac:dyDescent="0.25">
      <c r="A7065" t="s">
        <v>3623</v>
      </c>
      <c r="B7065" t="s">
        <v>64</v>
      </c>
      <c r="C7065" t="s">
        <v>797</v>
      </c>
      <c r="D7065" s="1">
        <v>42802</v>
      </c>
      <c r="E7065" s="2">
        <v>6.9444444444444447E-4</v>
      </c>
    </row>
    <row r="7066" spans="1:5" x14ac:dyDescent="0.25">
      <c r="A7066" t="s">
        <v>3623</v>
      </c>
      <c r="B7066" t="s">
        <v>64</v>
      </c>
      <c r="C7066" t="s">
        <v>1417</v>
      </c>
      <c r="D7066" s="1">
        <v>42803</v>
      </c>
      <c r="E7066" s="2">
        <v>6.9444444444444447E-4</v>
      </c>
    </row>
    <row r="7067" spans="1:5" x14ac:dyDescent="0.25">
      <c r="A7067" t="s">
        <v>3623</v>
      </c>
      <c r="B7067" t="s">
        <v>64</v>
      </c>
      <c r="C7067" t="s">
        <v>1741</v>
      </c>
      <c r="D7067" s="1">
        <v>42803</v>
      </c>
      <c r="E7067" s="2">
        <v>6.9444444444444441E-3</v>
      </c>
    </row>
    <row r="7068" spans="1:5" x14ac:dyDescent="0.25">
      <c r="A7068" t="s">
        <v>3623</v>
      </c>
      <c r="B7068" t="s">
        <v>64</v>
      </c>
      <c r="C7068" t="s">
        <v>1742</v>
      </c>
      <c r="D7068" s="1">
        <v>42803</v>
      </c>
      <c r="E7068" s="2">
        <v>2.7777777777777779E-3</v>
      </c>
    </row>
    <row r="7069" spans="1:5" x14ac:dyDescent="0.25">
      <c r="A7069" t="s">
        <v>3623</v>
      </c>
      <c r="B7069" t="s">
        <v>64</v>
      </c>
      <c r="C7069" t="s">
        <v>1743</v>
      </c>
      <c r="D7069" s="1">
        <v>42803</v>
      </c>
      <c r="E7069" s="2">
        <v>5.5555555555555558E-3</v>
      </c>
    </row>
    <row r="7070" spans="1:5" x14ac:dyDescent="0.25">
      <c r="A7070" t="s">
        <v>3623</v>
      </c>
      <c r="B7070" t="s">
        <v>64</v>
      </c>
      <c r="C7070" t="s">
        <v>1444</v>
      </c>
      <c r="D7070" s="1">
        <v>42803</v>
      </c>
      <c r="E7070" s="2">
        <v>5.5555555555555558E-3</v>
      </c>
    </row>
    <row r="7071" spans="1:5" x14ac:dyDescent="0.25">
      <c r="A7071" t="s">
        <v>3623</v>
      </c>
      <c r="B7071" t="s">
        <v>64</v>
      </c>
      <c r="C7071" t="s">
        <v>402</v>
      </c>
      <c r="D7071" s="1">
        <v>42803</v>
      </c>
      <c r="E7071" s="2">
        <v>2.0833333333333332E-2</v>
      </c>
    </row>
    <row r="7072" spans="1:5" x14ac:dyDescent="0.25">
      <c r="A7072" t="s">
        <v>3623</v>
      </c>
      <c r="B7072" t="s">
        <v>64</v>
      </c>
      <c r="C7072" t="s">
        <v>1744</v>
      </c>
      <c r="D7072" s="1">
        <v>42803</v>
      </c>
      <c r="E7072" s="2">
        <v>4.1666666666666666E-3</v>
      </c>
    </row>
    <row r="7073" spans="1:5" x14ac:dyDescent="0.25">
      <c r="A7073" t="s">
        <v>3623</v>
      </c>
      <c r="B7073" t="s">
        <v>64</v>
      </c>
      <c r="C7073" t="s">
        <v>797</v>
      </c>
      <c r="D7073" s="1">
        <v>42803</v>
      </c>
      <c r="E7073" s="2">
        <v>6.9444444444444447E-4</v>
      </c>
    </row>
    <row r="7074" spans="1:5" x14ac:dyDescent="0.25">
      <c r="A7074" t="s">
        <v>3623</v>
      </c>
      <c r="B7074" t="s">
        <v>64</v>
      </c>
      <c r="C7074" t="s">
        <v>1556</v>
      </c>
      <c r="D7074" s="1">
        <v>42804</v>
      </c>
      <c r="E7074" s="2">
        <v>0</v>
      </c>
    </row>
    <row r="7075" spans="1:5" x14ac:dyDescent="0.25">
      <c r="A7075" t="s">
        <v>3623</v>
      </c>
      <c r="B7075" t="s">
        <v>64</v>
      </c>
      <c r="C7075" t="s">
        <v>1507</v>
      </c>
      <c r="D7075" s="1">
        <v>42804</v>
      </c>
      <c r="E7075" s="2">
        <v>0</v>
      </c>
    </row>
    <row r="7076" spans="1:5" x14ac:dyDescent="0.25">
      <c r="A7076" t="s">
        <v>3623</v>
      </c>
      <c r="B7076" t="s">
        <v>64</v>
      </c>
      <c r="C7076" t="s">
        <v>281</v>
      </c>
      <c r="D7076" s="1">
        <v>42804</v>
      </c>
      <c r="E7076" s="2">
        <v>3.472222222222222E-3</v>
      </c>
    </row>
    <row r="7077" spans="1:5" x14ac:dyDescent="0.25">
      <c r="A7077" t="s">
        <v>3623</v>
      </c>
      <c r="B7077" t="s">
        <v>64</v>
      </c>
      <c r="C7077" t="s">
        <v>1417</v>
      </c>
      <c r="D7077" s="1">
        <v>42807</v>
      </c>
      <c r="E7077" s="2">
        <v>6.9444444444444447E-4</v>
      </c>
    </row>
    <row r="7078" spans="1:5" x14ac:dyDescent="0.25">
      <c r="A7078" t="s">
        <v>3623</v>
      </c>
      <c r="B7078" t="s">
        <v>64</v>
      </c>
      <c r="C7078" t="s">
        <v>1426</v>
      </c>
      <c r="D7078" s="1">
        <v>42807</v>
      </c>
      <c r="E7078" s="2">
        <v>2.0833333333333333E-3</v>
      </c>
    </row>
    <row r="7079" spans="1:5" x14ac:dyDescent="0.25">
      <c r="A7079" t="s">
        <v>3623</v>
      </c>
      <c r="B7079" t="s">
        <v>64</v>
      </c>
      <c r="C7079" t="s">
        <v>93</v>
      </c>
      <c r="D7079" s="1">
        <v>42807</v>
      </c>
      <c r="E7079" s="2">
        <v>5.5555555555555558E-3</v>
      </c>
    </row>
    <row r="7080" spans="1:5" x14ac:dyDescent="0.25">
      <c r="A7080" t="s">
        <v>3623</v>
      </c>
      <c r="B7080" t="s">
        <v>64</v>
      </c>
      <c r="C7080" t="s">
        <v>2030</v>
      </c>
      <c r="D7080" s="1">
        <v>42807</v>
      </c>
      <c r="E7080" s="2">
        <v>6.9444444444444447E-4</v>
      </c>
    </row>
    <row r="7081" spans="1:5" x14ac:dyDescent="0.25">
      <c r="A7081" t="s">
        <v>3623</v>
      </c>
      <c r="B7081" t="s">
        <v>64</v>
      </c>
      <c r="C7081" t="s">
        <v>2062</v>
      </c>
      <c r="D7081" s="1">
        <v>42807</v>
      </c>
      <c r="E7081" s="2">
        <v>6.9444444444444447E-4</v>
      </c>
    </row>
    <row r="7082" spans="1:5" x14ac:dyDescent="0.25">
      <c r="A7082" t="s">
        <v>3623</v>
      </c>
      <c r="B7082" t="s">
        <v>64</v>
      </c>
      <c r="C7082" t="s">
        <v>1964</v>
      </c>
      <c r="D7082" s="1">
        <v>42807</v>
      </c>
      <c r="E7082" s="2">
        <v>6.9444444444444447E-4</v>
      </c>
    </row>
    <row r="7083" spans="1:5" x14ac:dyDescent="0.25">
      <c r="A7083" t="s">
        <v>3623</v>
      </c>
      <c r="B7083" t="s">
        <v>64</v>
      </c>
      <c r="C7083" t="s">
        <v>574</v>
      </c>
      <c r="D7083" s="1">
        <v>42807</v>
      </c>
      <c r="E7083" s="2">
        <v>0</v>
      </c>
    </row>
    <row r="7084" spans="1:5" x14ac:dyDescent="0.25">
      <c r="A7084" t="s">
        <v>3623</v>
      </c>
      <c r="B7084" t="s">
        <v>64</v>
      </c>
      <c r="C7084" t="s">
        <v>1990</v>
      </c>
      <c r="D7084" s="1">
        <v>42807</v>
      </c>
      <c r="E7084" s="2">
        <v>6.9444444444444447E-4</v>
      </c>
    </row>
    <row r="7085" spans="1:5" x14ac:dyDescent="0.25">
      <c r="A7085" t="s">
        <v>3623</v>
      </c>
      <c r="B7085" t="s">
        <v>64</v>
      </c>
      <c r="C7085" t="s">
        <v>739</v>
      </c>
      <c r="D7085" s="1">
        <v>42807</v>
      </c>
      <c r="E7085" s="2">
        <v>5.5555555555555558E-3</v>
      </c>
    </row>
    <row r="7086" spans="1:5" x14ac:dyDescent="0.25">
      <c r="A7086" t="s">
        <v>3623</v>
      </c>
      <c r="B7086" t="s">
        <v>64</v>
      </c>
      <c r="C7086" t="s">
        <v>1946</v>
      </c>
      <c r="D7086" s="1">
        <v>42807</v>
      </c>
      <c r="E7086" s="2">
        <v>0</v>
      </c>
    </row>
    <row r="7087" spans="1:5" x14ac:dyDescent="0.25">
      <c r="A7087" t="s">
        <v>3623</v>
      </c>
      <c r="B7087" t="s">
        <v>64</v>
      </c>
      <c r="C7087" t="s">
        <v>1982</v>
      </c>
      <c r="D7087" s="1">
        <v>42807</v>
      </c>
      <c r="E7087" s="2">
        <v>4.1666666666666666E-3</v>
      </c>
    </row>
    <row r="7088" spans="1:5" x14ac:dyDescent="0.25">
      <c r="A7088" t="s">
        <v>3623</v>
      </c>
      <c r="B7088" t="s">
        <v>64</v>
      </c>
      <c r="C7088" t="s">
        <v>970</v>
      </c>
      <c r="D7088" s="1">
        <v>42807</v>
      </c>
      <c r="E7088" s="2">
        <v>6.9444444444444447E-4</v>
      </c>
    </row>
    <row r="7089" spans="1:5" x14ac:dyDescent="0.25">
      <c r="A7089" t="s">
        <v>3623</v>
      </c>
      <c r="B7089" t="s">
        <v>64</v>
      </c>
      <c r="C7089" t="s">
        <v>2063</v>
      </c>
      <c r="D7089" s="1">
        <v>42807</v>
      </c>
      <c r="E7089" s="2">
        <v>2.7777777777777779E-3</v>
      </c>
    </row>
    <row r="7090" spans="1:5" x14ac:dyDescent="0.25">
      <c r="A7090" t="s">
        <v>3623</v>
      </c>
      <c r="B7090" t="s">
        <v>64</v>
      </c>
      <c r="C7090" t="s">
        <v>150</v>
      </c>
      <c r="D7090" s="1">
        <v>42807</v>
      </c>
      <c r="E7090" s="2">
        <v>0</v>
      </c>
    </row>
    <row r="7091" spans="1:5" x14ac:dyDescent="0.25">
      <c r="A7091" t="s">
        <v>3623</v>
      </c>
      <c r="B7091" t="s">
        <v>64</v>
      </c>
      <c r="C7091" t="s">
        <v>1168</v>
      </c>
      <c r="D7091" s="1">
        <v>42807</v>
      </c>
      <c r="E7091" s="2">
        <v>1.3888888888888889E-3</v>
      </c>
    </row>
    <row r="7092" spans="1:5" x14ac:dyDescent="0.25">
      <c r="A7092" t="s">
        <v>3623</v>
      </c>
      <c r="B7092" t="s">
        <v>64</v>
      </c>
      <c r="C7092" t="s">
        <v>2202</v>
      </c>
      <c r="D7092" s="1">
        <v>42808</v>
      </c>
      <c r="E7092" s="2">
        <v>2.0833333333333332E-2</v>
      </c>
    </row>
    <row r="7093" spans="1:5" x14ac:dyDescent="0.25">
      <c r="A7093" t="s">
        <v>3623</v>
      </c>
      <c r="B7093" t="s">
        <v>64</v>
      </c>
      <c r="C7093" t="s">
        <v>2203</v>
      </c>
      <c r="D7093" s="1">
        <v>42808</v>
      </c>
      <c r="E7093" s="2">
        <v>1.3888888888888889E-3</v>
      </c>
    </row>
    <row r="7094" spans="1:5" x14ac:dyDescent="0.25">
      <c r="A7094" t="s">
        <v>3623</v>
      </c>
      <c r="B7094" t="s">
        <v>64</v>
      </c>
      <c r="C7094" t="s">
        <v>2176</v>
      </c>
      <c r="D7094" s="1">
        <v>42808</v>
      </c>
      <c r="E7094" s="2">
        <v>3.472222222222222E-3</v>
      </c>
    </row>
    <row r="7095" spans="1:5" x14ac:dyDescent="0.25">
      <c r="A7095" t="s">
        <v>3623</v>
      </c>
      <c r="B7095" t="s">
        <v>64</v>
      </c>
      <c r="C7095" t="s">
        <v>2204</v>
      </c>
      <c r="D7095" s="1">
        <v>42808</v>
      </c>
      <c r="E7095" s="2">
        <v>2.7777777777777779E-3</v>
      </c>
    </row>
    <row r="7096" spans="1:5" x14ac:dyDescent="0.25">
      <c r="A7096" t="s">
        <v>3623</v>
      </c>
      <c r="B7096" t="s">
        <v>64</v>
      </c>
      <c r="C7096" t="s">
        <v>2204</v>
      </c>
      <c r="D7096" s="1">
        <v>42808</v>
      </c>
      <c r="E7096" s="2">
        <v>3.472222222222222E-3</v>
      </c>
    </row>
    <row r="7097" spans="1:5" x14ac:dyDescent="0.25">
      <c r="A7097" t="s">
        <v>3623</v>
      </c>
      <c r="B7097" t="s">
        <v>64</v>
      </c>
      <c r="C7097" t="s">
        <v>709</v>
      </c>
      <c r="D7097" s="1">
        <v>42808</v>
      </c>
      <c r="E7097" s="2">
        <v>3.472222222222222E-3</v>
      </c>
    </row>
    <row r="7098" spans="1:5" x14ac:dyDescent="0.25">
      <c r="A7098" t="s">
        <v>3623</v>
      </c>
      <c r="B7098" t="s">
        <v>64</v>
      </c>
      <c r="C7098" t="s">
        <v>233</v>
      </c>
      <c r="D7098" s="1">
        <v>42809</v>
      </c>
      <c r="E7098" s="2">
        <v>0</v>
      </c>
    </row>
    <row r="7099" spans="1:5" x14ac:dyDescent="0.25">
      <c r="A7099" t="s">
        <v>3623</v>
      </c>
      <c r="B7099" t="s">
        <v>64</v>
      </c>
      <c r="C7099" t="s">
        <v>501</v>
      </c>
      <c r="D7099" s="1">
        <v>42809</v>
      </c>
      <c r="E7099" s="2">
        <v>8.3333333333333332E-3</v>
      </c>
    </row>
    <row r="7100" spans="1:5" x14ac:dyDescent="0.25">
      <c r="A7100" t="s">
        <v>3623</v>
      </c>
      <c r="B7100" t="s">
        <v>64</v>
      </c>
      <c r="C7100" t="s">
        <v>501</v>
      </c>
      <c r="D7100" s="1">
        <v>42809</v>
      </c>
      <c r="E7100" s="2">
        <v>1.1111111111111112E-2</v>
      </c>
    </row>
    <row r="7101" spans="1:5" x14ac:dyDescent="0.25">
      <c r="A7101" t="s">
        <v>3623</v>
      </c>
      <c r="B7101" t="s">
        <v>64</v>
      </c>
      <c r="C7101" t="s">
        <v>353</v>
      </c>
      <c r="D7101" s="1">
        <v>42809</v>
      </c>
      <c r="E7101" s="2">
        <v>2.0833333333333333E-3</v>
      </c>
    </row>
    <row r="7102" spans="1:5" x14ac:dyDescent="0.25">
      <c r="A7102" t="s">
        <v>3623</v>
      </c>
      <c r="B7102" t="s">
        <v>64</v>
      </c>
      <c r="C7102" t="s">
        <v>1863</v>
      </c>
      <c r="D7102" s="1">
        <v>42809</v>
      </c>
      <c r="E7102" s="2">
        <v>1.0416666666666666E-2</v>
      </c>
    </row>
    <row r="7103" spans="1:5" x14ac:dyDescent="0.25">
      <c r="A7103" t="s">
        <v>3623</v>
      </c>
      <c r="B7103" t="s">
        <v>64</v>
      </c>
      <c r="C7103" t="s">
        <v>2350</v>
      </c>
      <c r="D7103" s="1">
        <v>42809</v>
      </c>
      <c r="E7103" s="2">
        <v>2.7777777777777779E-3</v>
      </c>
    </row>
    <row r="7104" spans="1:5" x14ac:dyDescent="0.25">
      <c r="A7104" t="s">
        <v>3623</v>
      </c>
      <c r="B7104" t="s">
        <v>64</v>
      </c>
      <c r="C7104" t="s">
        <v>2341</v>
      </c>
      <c r="D7104" s="1">
        <v>42809</v>
      </c>
      <c r="E7104" s="2">
        <v>2.0833333333333333E-3</v>
      </c>
    </row>
    <row r="7105" spans="1:5" x14ac:dyDescent="0.25">
      <c r="A7105" t="s">
        <v>3623</v>
      </c>
      <c r="B7105" t="s">
        <v>64</v>
      </c>
      <c r="C7105" t="s">
        <v>1743</v>
      </c>
      <c r="D7105" s="1">
        <v>42809</v>
      </c>
      <c r="E7105" s="2">
        <v>0</v>
      </c>
    </row>
    <row r="7106" spans="1:5" x14ac:dyDescent="0.25">
      <c r="A7106" t="s">
        <v>3623</v>
      </c>
      <c r="B7106" t="s">
        <v>64</v>
      </c>
      <c r="C7106" t="s">
        <v>1058</v>
      </c>
      <c r="D7106" s="1">
        <v>42809</v>
      </c>
      <c r="E7106" s="2">
        <v>4.8611111111111112E-3</v>
      </c>
    </row>
    <row r="7107" spans="1:5" x14ac:dyDescent="0.25">
      <c r="A7107" t="s">
        <v>3623</v>
      </c>
      <c r="B7107" t="s">
        <v>64</v>
      </c>
      <c r="C7107" t="s">
        <v>1990</v>
      </c>
      <c r="D7107" s="1">
        <v>42809</v>
      </c>
      <c r="E7107" s="2">
        <v>0</v>
      </c>
    </row>
    <row r="7108" spans="1:5" x14ac:dyDescent="0.25">
      <c r="A7108" t="s">
        <v>3623</v>
      </c>
      <c r="B7108" t="s">
        <v>64</v>
      </c>
      <c r="C7108" t="s">
        <v>1991</v>
      </c>
      <c r="D7108" s="1">
        <v>42809</v>
      </c>
      <c r="E7108" s="2">
        <v>7.6388888888888886E-3</v>
      </c>
    </row>
    <row r="7109" spans="1:5" x14ac:dyDescent="0.25">
      <c r="A7109" t="s">
        <v>3623</v>
      </c>
      <c r="B7109" t="s">
        <v>64</v>
      </c>
      <c r="C7109" t="s">
        <v>707</v>
      </c>
      <c r="D7109" s="1">
        <v>42809</v>
      </c>
      <c r="E7109" s="2">
        <v>6.9444444444444447E-4</v>
      </c>
    </row>
    <row r="7110" spans="1:5" x14ac:dyDescent="0.25">
      <c r="A7110" t="s">
        <v>3623</v>
      </c>
      <c r="B7110" t="s">
        <v>64</v>
      </c>
      <c r="C7110" t="s">
        <v>2351</v>
      </c>
      <c r="D7110" s="1">
        <v>42809</v>
      </c>
      <c r="E7110" s="2">
        <v>1.5277777777777777E-2</v>
      </c>
    </row>
    <row r="7111" spans="1:5" x14ac:dyDescent="0.25">
      <c r="A7111" t="s">
        <v>3623</v>
      </c>
      <c r="B7111" t="s">
        <v>64</v>
      </c>
      <c r="C7111" t="s">
        <v>2124</v>
      </c>
      <c r="D7111" s="1">
        <v>42809</v>
      </c>
      <c r="E7111" s="2">
        <v>1.2499999999999999E-2</v>
      </c>
    </row>
    <row r="7112" spans="1:5" x14ac:dyDescent="0.25">
      <c r="A7112" t="s">
        <v>3623</v>
      </c>
      <c r="B7112" t="s">
        <v>64</v>
      </c>
      <c r="C7112" t="s">
        <v>375</v>
      </c>
      <c r="D7112" s="1">
        <v>42809</v>
      </c>
      <c r="E7112" s="2">
        <v>3.472222222222222E-3</v>
      </c>
    </row>
    <row r="7113" spans="1:5" x14ac:dyDescent="0.25">
      <c r="A7113" t="s">
        <v>3623</v>
      </c>
      <c r="B7113" t="s">
        <v>64</v>
      </c>
      <c r="C7113" t="s">
        <v>691</v>
      </c>
      <c r="D7113" s="1">
        <v>42810</v>
      </c>
      <c r="E7113" s="2">
        <v>3.472222222222222E-3</v>
      </c>
    </row>
    <row r="7114" spans="1:5" x14ac:dyDescent="0.25">
      <c r="A7114" t="s">
        <v>3623</v>
      </c>
      <c r="B7114" t="s">
        <v>64</v>
      </c>
      <c r="C7114" t="s">
        <v>2069</v>
      </c>
      <c r="D7114" s="1">
        <v>42810</v>
      </c>
      <c r="E7114" s="2">
        <v>2.7777777777777779E-3</v>
      </c>
    </row>
    <row r="7115" spans="1:5" x14ac:dyDescent="0.25">
      <c r="A7115" t="s">
        <v>3623</v>
      </c>
      <c r="B7115" t="s">
        <v>64</v>
      </c>
      <c r="C7115" t="s">
        <v>2128</v>
      </c>
      <c r="D7115" s="1">
        <v>42810</v>
      </c>
      <c r="E7115" s="2">
        <v>1.1805555555555555E-2</v>
      </c>
    </row>
    <row r="7116" spans="1:5" x14ac:dyDescent="0.25">
      <c r="A7116" t="s">
        <v>3623</v>
      </c>
      <c r="B7116" t="s">
        <v>64</v>
      </c>
      <c r="C7116" t="s">
        <v>2487</v>
      </c>
      <c r="D7116" s="1">
        <v>42810</v>
      </c>
      <c r="E7116" s="2">
        <v>4.1666666666666666E-3</v>
      </c>
    </row>
    <row r="7117" spans="1:5" x14ac:dyDescent="0.25">
      <c r="A7117" t="s">
        <v>3623</v>
      </c>
      <c r="B7117" t="s">
        <v>64</v>
      </c>
      <c r="C7117" t="s">
        <v>2079</v>
      </c>
      <c r="D7117" s="1">
        <v>42810</v>
      </c>
      <c r="E7117" s="2">
        <v>6.9444444444444447E-4</v>
      </c>
    </row>
    <row r="7118" spans="1:5" x14ac:dyDescent="0.25">
      <c r="A7118" t="s">
        <v>3623</v>
      </c>
      <c r="B7118" t="s">
        <v>64</v>
      </c>
      <c r="C7118" t="s">
        <v>2079</v>
      </c>
      <c r="D7118" s="1">
        <v>42810</v>
      </c>
      <c r="E7118" s="2">
        <v>6.9444444444444441E-3</v>
      </c>
    </row>
    <row r="7119" spans="1:5" x14ac:dyDescent="0.25">
      <c r="A7119" t="s">
        <v>3623</v>
      </c>
      <c r="B7119" t="s">
        <v>64</v>
      </c>
      <c r="C7119" t="s">
        <v>2079</v>
      </c>
      <c r="D7119" s="1">
        <v>42810</v>
      </c>
      <c r="E7119" s="2">
        <v>9.7222222222222224E-3</v>
      </c>
    </row>
    <row r="7120" spans="1:5" x14ac:dyDescent="0.25">
      <c r="A7120" t="s">
        <v>3623</v>
      </c>
      <c r="B7120" t="s">
        <v>64</v>
      </c>
      <c r="C7120" t="s">
        <v>623</v>
      </c>
      <c r="D7120" s="1">
        <v>42810</v>
      </c>
      <c r="E7120" s="2">
        <v>8.3333333333333332E-3</v>
      </c>
    </row>
    <row r="7121" spans="1:5" x14ac:dyDescent="0.25">
      <c r="A7121" t="s">
        <v>3623</v>
      </c>
      <c r="B7121" t="s">
        <v>64</v>
      </c>
      <c r="C7121" t="s">
        <v>2488</v>
      </c>
      <c r="D7121" s="1">
        <v>42810</v>
      </c>
      <c r="E7121" s="2">
        <v>2.0833333333333333E-3</v>
      </c>
    </row>
    <row r="7122" spans="1:5" x14ac:dyDescent="0.25">
      <c r="A7122" t="s">
        <v>3623</v>
      </c>
      <c r="B7122" t="s">
        <v>64</v>
      </c>
      <c r="C7122" t="s">
        <v>2489</v>
      </c>
      <c r="D7122" s="1">
        <v>42810</v>
      </c>
      <c r="E7122" s="2">
        <v>6.9444444444444441E-3</v>
      </c>
    </row>
    <row r="7123" spans="1:5" x14ac:dyDescent="0.25">
      <c r="A7123" t="s">
        <v>3623</v>
      </c>
      <c r="B7123" t="s">
        <v>64</v>
      </c>
      <c r="C7123" t="s">
        <v>772</v>
      </c>
      <c r="D7123" s="1">
        <v>42810</v>
      </c>
      <c r="E7123" s="2">
        <v>6.9444444444444447E-4</v>
      </c>
    </row>
    <row r="7124" spans="1:5" x14ac:dyDescent="0.25">
      <c r="A7124" t="s">
        <v>3623</v>
      </c>
      <c r="B7124" t="s">
        <v>64</v>
      </c>
      <c r="C7124" t="s">
        <v>2466</v>
      </c>
      <c r="D7124" s="1">
        <v>42810</v>
      </c>
      <c r="E7124" s="2">
        <v>1.3888888888888889E-3</v>
      </c>
    </row>
    <row r="7125" spans="1:5" x14ac:dyDescent="0.25">
      <c r="A7125" t="s">
        <v>3623</v>
      </c>
      <c r="B7125" t="s">
        <v>64</v>
      </c>
      <c r="C7125" t="s">
        <v>2466</v>
      </c>
      <c r="D7125" s="1">
        <v>42810</v>
      </c>
      <c r="E7125" s="2">
        <v>3.472222222222222E-3</v>
      </c>
    </row>
    <row r="7126" spans="1:5" x14ac:dyDescent="0.25">
      <c r="A7126" t="s">
        <v>3623</v>
      </c>
      <c r="B7126" t="s">
        <v>64</v>
      </c>
      <c r="C7126" t="s">
        <v>2485</v>
      </c>
      <c r="D7126" s="1">
        <v>42810</v>
      </c>
      <c r="E7126" s="2">
        <v>0</v>
      </c>
    </row>
    <row r="7127" spans="1:5" x14ac:dyDescent="0.25">
      <c r="A7127" t="s">
        <v>3623</v>
      </c>
      <c r="B7127" t="s">
        <v>64</v>
      </c>
      <c r="C7127" t="s">
        <v>2490</v>
      </c>
      <c r="D7127" s="1">
        <v>42810</v>
      </c>
      <c r="E7127" s="2">
        <v>6.2499999999999995E-3</v>
      </c>
    </row>
    <row r="7128" spans="1:5" x14ac:dyDescent="0.25">
      <c r="A7128" t="s">
        <v>3623</v>
      </c>
      <c r="B7128" t="s">
        <v>64</v>
      </c>
      <c r="C7128" t="s">
        <v>2405</v>
      </c>
      <c r="D7128" s="1">
        <v>42811</v>
      </c>
      <c r="E7128" s="2">
        <v>1.3888888888888889E-3</v>
      </c>
    </row>
    <row r="7129" spans="1:5" x14ac:dyDescent="0.25">
      <c r="A7129" t="s">
        <v>3623</v>
      </c>
      <c r="B7129" t="s">
        <v>64</v>
      </c>
      <c r="C7129" t="s">
        <v>340</v>
      </c>
      <c r="D7129" s="1">
        <v>42811</v>
      </c>
      <c r="E7129" s="2">
        <v>4.8611111111111112E-3</v>
      </c>
    </row>
    <row r="7130" spans="1:5" x14ac:dyDescent="0.25">
      <c r="A7130" t="s">
        <v>3623</v>
      </c>
      <c r="B7130" t="s">
        <v>64</v>
      </c>
      <c r="C7130" t="s">
        <v>781</v>
      </c>
      <c r="D7130" s="1">
        <v>42811</v>
      </c>
      <c r="E7130" s="2">
        <v>2.0833333333333333E-3</v>
      </c>
    </row>
    <row r="7131" spans="1:5" x14ac:dyDescent="0.25">
      <c r="A7131" t="s">
        <v>3623</v>
      </c>
      <c r="B7131" t="s">
        <v>64</v>
      </c>
      <c r="C7131" t="s">
        <v>2557</v>
      </c>
      <c r="D7131" s="1">
        <v>42811</v>
      </c>
      <c r="E7131" s="2">
        <v>1.3888888888888889E-3</v>
      </c>
    </row>
    <row r="7132" spans="1:5" x14ac:dyDescent="0.25">
      <c r="A7132" t="s">
        <v>3623</v>
      </c>
      <c r="B7132" t="s">
        <v>64</v>
      </c>
      <c r="C7132" t="s">
        <v>1110</v>
      </c>
      <c r="D7132" s="1">
        <v>42811</v>
      </c>
      <c r="E7132" s="2">
        <v>4.8611111111111112E-3</v>
      </c>
    </row>
    <row r="7133" spans="1:5" x14ac:dyDescent="0.25">
      <c r="A7133" t="s">
        <v>3623</v>
      </c>
      <c r="B7133" t="s">
        <v>64</v>
      </c>
      <c r="C7133" t="s">
        <v>554</v>
      </c>
      <c r="D7133" s="1">
        <v>42811</v>
      </c>
      <c r="E7133" s="2">
        <v>2.7777777777777779E-3</v>
      </c>
    </row>
    <row r="7134" spans="1:5" x14ac:dyDescent="0.25">
      <c r="A7134" t="s">
        <v>3623</v>
      </c>
      <c r="B7134" t="s">
        <v>64</v>
      </c>
      <c r="C7134" t="s">
        <v>155</v>
      </c>
      <c r="D7134" s="1">
        <v>42811</v>
      </c>
      <c r="E7134" s="2">
        <v>1.3888888888888889E-3</v>
      </c>
    </row>
    <row r="7135" spans="1:5" x14ac:dyDescent="0.25">
      <c r="A7135" t="s">
        <v>3623</v>
      </c>
      <c r="B7135" t="s">
        <v>64</v>
      </c>
      <c r="C7135" t="s">
        <v>2507</v>
      </c>
      <c r="D7135" s="1">
        <v>42811</v>
      </c>
      <c r="E7135" s="2">
        <v>6.9444444444444447E-4</v>
      </c>
    </row>
    <row r="7136" spans="1:5" x14ac:dyDescent="0.25">
      <c r="A7136" t="s">
        <v>3623</v>
      </c>
      <c r="B7136" t="s">
        <v>64</v>
      </c>
      <c r="C7136" t="s">
        <v>571</v>
      </c>
      <c r="D7136" s="1">
        <v>42811</v>
      </c>
      <c r="E7136" s="2">
        <v>2.7777777777777779E-3</v>
      </c>
    </row>
    <row r="7137" spans="1:5" x14ac:dyDescent="0.25">
      <c r="A7137" t="s">
        <v>3623</v>
      </c>
      <c r="B7137" t="s">
        <v>64</v>
      </c>
      <c r="C7137" t="s">
        <v>2575</v>
      </c>
      <c r="D7137" s="1">
        <v>42811</v>
      </c>
      <c r="E7137" s="2">
        <v>2.0833333333333333E-3</v>
      </c>
    </row>
    <row r="7138" spans="1:5" x14ac:dyDescent="0.25">
      <c r="A7138" t="s">
        <v>3623</v>
      </c>
      <c r="B7138" t="s">
        <v>64</v>
      </c>
      <c r="C7138" t="s">
        <v>1980</v>
      </c>
      <c r="D7138" s="1">
        <v>42811</v>
      </c>
      <c r="E7138" s="2">
        <v>2.0833333333333333E-3</v>
      </c>
    </row>
    <row r="7139" spans="1:5" x14ac:dyDescent="0.25">
      <c r="A7139" t="s">
        <v>3623</v>
      </c>
      <c r="B7139" t="s">
        <v>64</v>
      </c>
      <c r="C7139" t="s">
        <v>1980</v>
      </c>
      <c r="D7139" s="1">
        <v>42811</v>
      </c>
      <c r="E7139" s="2">
        <v>1.0416666666666666E-2</v>
      </c>
    </row>
    <row r="7140" spans="1:5" x14ac:dyDescent="0.25">
      <c r="A7140" t="s">
        <v>3623</v>
      </c>
      <c r="B7140" t="s">
        <v>64</v>
      </c>
      <c r="C7140" t="s">
        <v>2276</v>
      </c>
      <c r="D7140" s="1">
        <v>42811</v>
      </c>
      <c r="E7140" s="2">
        <v>6.9444444444444447E-4</v>
      </c>
    </row>
    <row r="7141" spans="1:5" x14ac:dyDescent="0.25">
      <c r="A7141" t="s">
        <v>3623</v>
      </c>
      <c r="B7141" t="s">
        <v>64</v>
      </c>
      <c r="C7141" t="s">
        <v>2548</v>
      </c>
      <c r="D7141" s="1">
        <v>42811</v>
      </c>
      <c r="E7141" s="2">
        <v>9.7222222222222224E-3</v>
      </c>
    </row>
    <row r="7142" spans="1:5" x14ac:dyDescent="0.25">
      <c r="A7142" t="s">
        <v>3623</v>
      </c>
      <c r="B7142" t="s">
        <v>64</v>
      </c>
      <c r="C7142" t="s">
        <v>211</v>
      </c>
      <c r="D7142" s="1">
        <v>42811</v>
      </c>
      <c r="E7142" s="2">
        <v>4.8611111111111112E-3</v>
      </c>
    </row>
    <row r="7143" spans="1:5" x14ac:dyDescent="0.25">
      <c r="A7143" t="s">
        <v>3623</v>
      </c>
      <c r="B7143" t="s">
        <v>64</v>
      </c>
      <c r="C7143" t="s">
        <v>2344</v>
      </c>
      <c r="D7143" s="1">
        <v>42811</v>
      </c>
      <c r="E7143" s="2">
        <v>2.7777777777777779E-3</v>
      </c>
    </row>
    <row r="7144" spans="1:5" x14ac:dyDescent="0.25">
      <c r="A7144" t="s">
        <v>3623</v>
      </c>
      <c r="B7144" t="s">
        <v>64</v>
      </c>
      <c r="C7144" t="s">
        <v>2539</v>
      </c>
      <c r="D7144" s="1">
        <v>42811</v>
      </c>
      <c r="E7144" s="2">
        <v>0</v>
      </c>
    </row>
    <row r="7145" spans="1:5" x14ac:dyDescent="0.25">
      <c r="A7145" t="s">
        <v>3623</v>
      </c>
      <c r="B7145" t="s">
        <v>64</v>
      </c>
      <c r="C7145" t="s">
        <v>2579</v>
      </c>
      <c r="D7145" s="1">
        <v>42811</v>
      </c>
      <c r="E7145" s="2">
        <v>5.5555555555555558E-3</v>
      </c>
    </row>
    <row r="7146" spans="1:5" x14ac:dyDescent="0.25">
      <c r="A7146" t="s">
        <v>3623</v>
      </c>
      <c r="B7146" t="s">
        <v>64</v>
      </c>
      <c r="C7146" t="s">
        <v>1379</v>
      </c>
      <c r="D7146" s="1">
        <v>42815</v>
      </c>
      <c r="E7146" s="2">
        <v>2.7777777777777779E-3</v>
      </c>
    </row>
    <row r="7147" spans="1:5" x14ac:dyDescent="0.25">
      <c r="A7147" t="s">
        <v>3623</v>
      </c>
      <c r="B7147" t="s">
        <v>64</v>
      </c>
      <c r="C7147" t="s">
        <v>2817</v>
      </c>
      <c r="D7147" s="1">
        <v>42815</v>
      </c>
      <c r="E7147" s="2">
        <v>1.3888888888888889E-3</v>
      </c>
    </row>
    <row r="7148" spans="1:5" x14ac:dyDescent="0.25">
      <c r="A7148" t="s">
        <v>3623</v>
      </c>
      <c r="B7148" t="s">
        <v>64</v>
      </c>
      <c r="C7148" t="s">
        <v>2818</v>
      </c>
      <c r="D7148" s="1">
        <v>42815</v>
      </c>
      <c r="E7148" s="2">
        <v>6.9444444444444447E-4</v>
      </c>
    </row>
    <row r="7149" spans="1:5" x14ac:dyDescent="0.25">
      <c r="A7149" t="s">
        <v>3623</v>
      </c>
      <c r="B7149" t="s">
        <v>64</v>
      </c>
      <c r="C7149" t="s">
        <v>1237</v>
      </c>
      <c r="D7149" s="1">
        <v>42815</v>
      </c>
      <c r="E7149" s="2">
        <v>6.9444444444444447E-4</v>
      </c>
    </row>
    <row r="7150" spans="1:5" x14ac:dyDescent="0.25">
      <c r="A7150" t="s">
        <v>3623</v>
      </c>
      <c r="B7150" t="s">
        <v>64</v>
      </c>
      <c r="C7150" t="s">
        <v>1942</v>
      </c>
      <c r="D7150" s="1">
        <v>42815</v>
      </c>
      <c r="E7150" s="2">
        <v>9.0277777777777787E-3</v>
      </c>
    </row>
    <row r="7151" spans="1:5" x14ac:dyDescent="0.25">
      <c r="A7151" t="s">
        <v>3623</v>
      </c>
      <c r="B7151" t="s">
        <v>64</v>
      </c>
      <c r="C7151" t="s">
        <v>969</v>
      </c>
      <c r="D7151" s="1">
        <v>42815</v>
      </c>
      <c r="E7151" s="2">
        <v>9.7222222222222224E-3</v>
      </c>
    </row>
    <row r="7152" spans="1:5" x14ac:dyDescent="0.25">
      <c r="A7152" t="s">
        <v>3623</v>
      </c>
      <c r="B7152" t="s">
        <v>64</v>
      </c>
      <c r="C7152" t="s">
        <v>2724</v>
      </c>
      <c r="D7152" s="1">
        <v>42815</v>
      </c>
      <c r="E7152" s="2">
        <v>6.9444444444444447E-4</v>
      </c>
    </row>
    <row r="7153" spans="1:5" x14ac:dyDescent="0.25">
      <c r="A7153" t="s">
        <v>3623</v>
      </c>
      <c r="B7153" t="s">
        <v>64</v>
      </c>
      <c r="C7153" t="s">
        <v>1802</v>
      </c>
      <c r="D7153" s="1">
        <v>42816</v>
      </c>
      <c r="E7153" s="2">
        <v>6.9444444444444447E-4</v>
      </c>
    </row>
    <row r="7154" spans="1:5" x14ac:dyDescent="0.25">
      <c r="A7154" t="s">
        <v>3623</v>
      </c>
      <c r="B7154" t="s">
        <v>64</v>
      </c>
      <c r="C7154" t="s">
        <v>21</v>
      </c>
      <c r="D7154" s="1">
        <v>42816</v>
      </c>
      <c r="E7154" s="2">
        <v>7.6388888888888886E-3</v>
      </c>
    </row>
    <row r="7155" spans="1:5" x14ac:dyDescent="0.25">
      <c r="A7155" t="s">
        <v>3623</v>
      </c>
      <c r="B7155" t="s">
        <v>64</v>
      </c>
      <c r="C7155" t="s">
        <v>2935</v>
      </c>
      <c r="D7155" s="1">
        <v>42816</v>
      </c>
      <c r="E7155" s="2">
        <v>1.3888888888888889E-3</v>
      </c>
    </row>
    <row r="7156" spans="1:5" x14ac:dyDescent="0.25">
      <c r="A7156" t="s">
        <v>3623</v>
      </c>
      <c r="B7156" t="s">
        <v>64</v>
      </c>
      <c r="C7156" t="s">
        <v>2936</v>
      </c>
      <c r="D7156" s="1">
        <v>42816</v>
      </c>
      <c r="E7156" s="2">
        <v>6.2499999999999995E-3</v>
      </c>
    </row>
    <row r="7157" spans="1:5" x14ac:dyDescent="0.25">
      <c r="A7157" t="s">
        <v>3623</v>
      </c>
      <c r="B7157" t="s">
        <v>64</v>
      </c>
      <c r="C7157" t="s">
        <v>1415</v>
      </c>
      <c r="D7157" s="1">
        <v>42816</v>
      </c>
      <c r="E7157" s="2">
        <v>6.9444444444444447E-4</v>
      </c>
    </row>
    <row r="7158" spans="1:5" x14ac:dyDescent="0.25">
      <c r="A7158" t="s">
        <v>3623</v>
      </c>
      <c r="B7158" t="s">
        <v>64</v>
      </c>
      <c r="C7158" t="s">
        <v>3032</v>
      </c>
      <c r="D7158" s="1">
        <v>42817</v>
      </c>
      <c r="E7158" s="2">
        <v>9.0277777777777787E-3</v>
      </c>
    </row>
    <row r="7159" spans="1:5" x14ac:dyDescent="0.25">
      <c r="A7159" t="s">
        <v>3623</v>
      </c>
      <c r="B7159" t="s">
        <v>64</v>
      </c>
      <c r="C7159" t="s">
        <v>606</v>
      </c>
      <c r="D7159" s="1">
        <v>42817</v>
      </c>
      <c r="E7159" s="2">
        <v>2.0833333333333333E-3</v>
      </c>
    </row>
    <row r="7160" spans="1:5" x14ac:dyDescent="0.25">
      <c r="A7160" t="s">
        <v>3623</v>
      </c>
      <c r="B7160" t="s">
        <v>64</v>
      </c>
      <c r="C7160" t="s">
        <v>1277</v>
      </c>
      <c r="D7160" s="1">
        <v>42817</v>
      </c>
      <c r="E7160" s="2">
        <v>2.7777777777777779E-3</v>
      </c>
    </row>
    <row r="7161" spans="1:5" x14ac:dyDescent="0.25">
      <c r="A7161" t="s">
        <v>3623</v>
      </c>
      <c r="B7161" t="s">
        <v>64</v>
      </c>
      <c r="C7161" t="s">
        <v>1277</v>
      </c>
      <c r="D7161" s="1">
        <v>42817</v>
      </c>
      <c r="E7161" s="2">
        <v>1.5277777777777777E-2</v>
      </c>
    </row>
    <row r="7162" spans="1:5" x14ac:dyDescent="0.25">
      <c r="A7162" t="s">
        <v>3623</v>
      </c>
      <c r="B7162" t="s">
        <v>64</v>
      </c>
      <c r="C7162" t="s">
        <v>2972</v>
      </c>
      <c r="D7162" s="1">
        <v>42817</v>
      </c>
      <c r="E7162" s="2">
        <v>6.9444444444444447E-4</v>
      </c>
    </row>
    <row r="7163" spans="1:5" x14ac:dyDescent="0.25">
      <c r="A7163" t="s">
        <v>3623</v>
      </c>
      <c r="B7163" t="s">
        <v>64</v>
      </c>
      <c r="C7163" t="s">
        <v>3040</v>
      </c>
      <c r="D7163" s="1">
        <v>42817</v>
      </c>
      <c r="E7163" s="2">
        <v>0</v>
      </c>
    </row>
    <row r="7164" spans="1:5" x14ac:dyDescent="0.25">
      <c r="A7164" t="s">
        <v>3623</v>
      </c>
      <c r="B7164" t="s">
        <v>64</v>
      </c>
      <c r="C7164" t="s">
        <v>1415</v>
      </c>
      <c r="D7164" s="1">
        <v>42817</v>
      </c>
      <c r="E7164" s="2">
        <v>3.472222222222222E-3</v>
      </c>
    </row>
    <row r="7165" spans="1:5" x14ac:dyDescent="0.25">
      <c r="A7165" t="s">
        <v>3623</v>
      </c>
      <c r="B7165" t="s">
        <v>64</v>
      </c>
      <c r="C7165" t="s">
        <v>2969</v>
      </c>
      <c r="D7165" s="1">
        <v>42817</v>
      </c>
      <c r="E7165" s="2">
        <v>1.5277777777777777E-2</v>
      </c>
    </row>
    <row r="7166" spans="1:5" x14ac:dyDescent="0.25">
      <c r="A7166" t="s">
        <v>3623</v>
      </c>
      <c r="B7166" t="s">
        <v>64</v>
      </c>
      <c r="C7166" t="s">
        <v>63</v>
      </c>
      <c r="D7166" s="1">
        <v>42817</v>
      </c>
      <c r="E7166" s="2">
        <v>0</v>
      </c>
    </row>
    <row r="7167" spans="1:5" x14ac:dyDescent="0.25">
      <c r="A7167" t="s">
        <v>3623</v>
      </c>
      <c r="B7167" t="s">
        <v>64</v>
      </c>
      <c r="C7167" t="s">
        <v>2424</v>
      </c>
      <c r="D7167" s="1">
        <v>42818</v>
      </c>
      <c r="E7167" s="2">
        <v>5.5555555555555558E-3</v>
      </c>
    </row>
    <row r="7168" spans="1:5" x14ac:dyDescent="0.25">
      <c r="A7168" t="s">
        <v>3623</v>
      </c>
      <c r="B7168" t="s">
        <v>64</v>
      </c>
      <c r="C7168" t="s">
        <v>3143</v>
      </c>
      <c r="D7168" s="1">
        <v>42818</v>
      </c>
      <c r="E7168" s="2">
        <v>9.0277777777777787E-3</v>
      </c>
    </row>
    <row r="7169" spans="1:5" x14ac:dyDescent="0.25">
      <c r="A7169" t="s">
        <v>3623</v>
      </c>
      <c r="B7169" t="s">
        <v>64</v>
      </c>
      <c r="C7169" t="s">
        <v>3144</v>
      </c>
      <c r="D7169" s="1">
        <v>42818</v>
      </c>
      <c r="E7169" s="2">
        <v>4.8611111111111112E-3</v>
      </c>
    </row>
    <row r="7170" spans="1:5" x14ac:dyDescent="0.25">
      <c r="A7170" t="s">
        <v>3623</v>
      </c>
      <c r="B7170" t="s">
        <v>64</v>
      </c>
      <c r="C7170" t="s">
        <v>2350</v>
      </c>
      <c r="D7170" s="1">
        <v>42818</v>
      </c>
      <c r="E7170" s="2">
        <v>2.7777777777777779E-3</v>
      </c>
    </row>
    <row r="7171" spans="1:5" x14ac:dyDescent="0.25">
      <c r="A7171" t="s">
        <v>3623</v>
      </c>
      <c r="B7171" t="s">
        <v>64</v>
      </c>
      <c r="C7171" t="s">
        <v>3073</v>
      </c>
      <c r="D7171" s="1">
        <v>42818</v>
      </c>
      <c r="E7171" s="2">
        <v>2.7777777777777779E-3</v>
      </c>
    </row>
    <row r="7172" spans="1:5" x14ac:dyDescent="0.25">
      <c r="A7172" t="s">
        <v>3623</v>
      </c>
      <c r="B7172" t="s">
        <v>64</v>
      </c>
      <c r="C7172" t="s">
        <v>3145</v>
      </c>
      <c r="D7172" s="1">
        <v>42818</v>
      </c>
      <c r="E7172" s="2">
        <v>1.3194444444444444E-2</v>
      </c>
    </row>
    <row r="7173" spans="1:5" x14ac:dyDescent="0.25">
      <c r="A7173" t="s">
        <v>3623</v>
      </c>
      <c r="B7173" t="s">
        <v>64</v>
      </c>
      <c r="C7173" t="s">
        <v>1095</v>
      </c>
      <c r="D7173" s="1">
        <v>42818</v>
      </c>
      <c r="E7173" s="2">
        <v>6.9444444444444447E-4</v>
      </c>
    </row>
    <row r="7174" spans="1:5" x14ac:dyDescent="0.25">
      <c r="A7174" t="s">
        <v>3623</v>
      </c>
      <c r="B7174" t="s">
        <v>64</v>
      </c>
      <c r="C7174" t="s">
        <v>1610</v>
      </c>
      <c r="D7174" s="1">
        <v>42821</v>
      </c>
      <c r="E7174" s="2">
        <v>2.7777777777777779E-3</v>
      </c>
    </row>
    <row r="7175" spans="1:5" x14ac:dyDescent="0.25">
      <c r="A7175" t="s">
        <v>3623</v>
      </c>
      <c r="B7175" t="s">
        <v>64</v>
      </c>
      <c r="C7175" t="s">
        <v>761</v>
      </c>
      <c r="D7175" s="1">
        <v>42821</v>
      </c>
      <c r="E7175" s="2">
        <v>1.1111111111111112E-2</v>
      </c>
    </row>
    <row r="7176" spans="1:5" x14ac:dyDescent="0.25">
      <c r="A7176" t="s">
        <v>3623</v>
      </c>
      <c r="B7176" t="s">
        <v>64</v>
      </c>
      <c r="C7176" t="s">
        <v>753</v>
      </c>
      <c r="D7176" s="1">
        <v>42821</v>
      </c>
      <c r="E7176" s="2">
        <v>0</v>
      </c>
    </row>
    <row r="7177" spans="1:5" x14ac:dyDescent="0.25">
      <c r="A7177" t="s">
        <v>3623</v>
      </c>
      <c r="B7177" t="s">
        <v>64</v>
      </c>
      <c r="C7177" t="s">
        <v>3248</v>
      </c>
      <c r="D7177" s="1">
        <v>42821</v>
      </c>
      <c r="E7177" s="2">
        <v>3.472222222222222E-3</v>
      </c>
    </row>
    <row r="7178" spans="1:5" x14ac:dyDescent="0.25">
      <c r="A7178" t="s">
        <v>3623</v>
      </c>
      <c r="B7178" t="s">
        <v>64</v>
      </c>
      <c r="C7178" t="s">
        <v>1200</v>
      </c>
      <c r="D7178" s="1">
        <v>42821</v>
      </c>
      <c r="E7178" s="2">
        <v>1.8749999999999999E-2</v>
      </c>
    </row>
    <row r="7179" spans="1:5" x14ac:dyDescent="0.25">
      <c r="A7179" t="s">
        <v>3623</v>
      </c>
      <c r="B7179" t="s">
        <v>64</v>
      </c>
      <c r="C7179" t="s">
        <v>2264</v>
      </c>
      <c r="D7179" s="1">
        <v>42821</v>
      </c>
      <c r="E7179" s="2">
        <v>6.9444444444444447E-4</v>
      </c>
    </row>
    <row r="7180" spans="1:5" x14ac:dyDescent="0.25">
      <c r="A7180" t="s">
        <v>3623</v>
      </c>
      <c r="B7180" t="s">
        <v>64</v>
      </c>
      <c r="C7180" t="s">
        <v>110</v>
      </c>
      <c r="D7180" s="1">
        <v>42822</v>
      </c>
      <c r="E7180" s="2">
        <v>6.9444444444444447E-4</v>
      </c>
    </row>
    <row r="7181" spans="1:5" x14ac:dyDescent="0.25">
      <c r="A7181" t="s">
        <v>3623</v>
      </c>
      <c r="B7181" t="s">
        <v>64</v>
      </c>
      <c r="C7181" t="s">
        <v>608</v>
      </c>
      <c r="D7181" s="1">
        <v>42822</v>
      </c>
      <c r="E7181" s="2">
        <v>6.9444444444444447E-4</v>
      </c>
    </row>
    <row r="7182" spans="1:5" x14ac:dyDescent="0.25">
      <c r="A7182" t="s">
        <v>3623</v>
      </c>
      <c r="B7182" t="s">
        <v>64</v>
      </c>
      <c r="C7182" t="s">
        <v>1683</v>
      </c>
      <c r="D7182" s="1">
        <v>42822</v>
      </c>
      <c r="E7182" s="2">
        <v>0</v>
      </c>
    </row>
    <row r="7183" spans="1:5" x14ac:dyDescent="0.25">
      <c r="A7183" t="s">
        <v>3623</v>
      </c>
      <c r="B7183" t="s">
        <v>64</v>
      </c>
      <c r="C7183" t="s">
        <v>1148</v>
      </c>
      <c r="D7183" s="1">
        <v>42822</v>
      </c>
      <c r="E7183" s="2">
        <v>0</v>
      </c>
    </row>
    <row r="7184" spans="1:5" x14ac:dyDescent="0.25">
      <c r="A7184" t="s">
        <v>3623</v>
      </c>
      <c r="B7184" t="s">
        <v>64</v>
      </c>
      <c r="C7184" t="s">
        <v>1148</v>
      </c>
      <c r="D7184" s="1">
        <v>42822</v>
      </c>
      <c r="E7184" s="2">
        <v>6.9444444444444447E-4</v>
      </c>
    </row>
    <row r="7185" spans="1:5" x14ac:dyDescent="0.25">
      <c r="A7185" t="s">
        <v>3623</v>
      </c>
      <c r="B7185" t="s">
        <v>64</v>
      </c>
      <c r="C7185" t="s">
        <v>1148</v>
      </c>
      <c r="D7185" s="1">
        <v>42822</v>
      </c>
      <c r="E7185" s="2">
        <v>3.472222222222222E-3</v>
      </c>
    </row>
    <row r="7186" spans="1:5" x14ac:dyDescent="0.25">
      <c r="A7186" t="s">
        <v>3623</v>
      </c>
      <c r="B7186" t="s">
        <v>64</v>
      </c>
      <c r="C7186" t="s">
        <v>2678</v>
      </c>
      <c r="D7186" s="1">
        <v>42822</v>
      </c>
      <c r="E7186" s="2">
        <v>2.0833333333333333E-3</v>
      </c>
    </row>
    <row r="7187" spans="1:5" x14ac:dyDescent="0.25">
      <c r="A7187" t="s">
        <v>3623</v>
      </c>
      <c r="B7187" t="s">
        <v>64</v>
      </c>
      <c r="C7187" t="s">
        <v>3145</v>
      </c>
      <c r="D7187" s="1">
        <v>42822</v>
      </c>
      <c r="E7187" s="2">
        <v>1.3888888888888889E-3</v>
      </c>
    </row>
    <row r="7188" spans="1:5" x14ac:dyDescent="0.25">
      <c r="A7188" t="s">
        <v>3623</v>
      </c>
      <c r="B7188" t="s">
        <v>64</v>
      </c>
      <c r="C7188" t="s">
        <v>3065</v>
      </c>
      <c r="D7188" s="1">
        <v>42822</v>
      </c>
      <c r="E7188" s="2">
        <v>1.3888888888888889E-3</v>
      </c>
    </row>
    <row r="7189" spans="1:5" x14ac:dyDescent="0.25">
      <c r="A7189" t="s">
        <v>3623</v>
      </c>
      <c r="B7189" t="s">
        <v>64</v>
      </c>
      <c r="C7189" t="s">
        <v>3351</v>
      </c>
      <c r="D7189" s="1">
        <v>42822</v>
      </c>
      <c r="E7189" s="2">
        <v>4.8611111111111112E-3</v>
      </c>
    </row>
    <row r="7190" spans="1:5" x14ac:dyDescent="0.25">
      <c r="A7190" t="s">
        <v>3623</v>
      </c>
      <c r="B7190" t="s">
        <v>64</v>
      </c>
      <c r="C7190" t="s">
        <v>1003</v>
      </c>
      <c r="D7190" s="1">
        <v>42822</v>
      </c>
      <c r="E7190" s="2">
        <v>2.7777777777777779E-3</v>
      </c>
    </row>
    <row r="7191" spans="1:5" x14ac:dyDescent="0.25">
      <c r="A7191" t="s">
        <v>3623</v>
      </c>
      <c r="B7191" t="s">
        <v>64</v>
      </c>
      <c r="C7191" t="s">
        <v>1047</v>
      </c>
      <c r="D7191" s="1">
        <v>42822</v>
      </c>
      <c r="E7191" s="2">
        <v>6.9444444444444447E-4</v>
      </c>
    </row>
    <row r="7192" spans="1:5" x14ac:dyDescent="0.25">
      <c r="A7192" t="s">
        <v>3623</v>
      </c>
      <c r="B7192" t="s">
        <v>64</v>
      </c>
      <c r="C7192" t="s">
        <v>3326</v>
      </c>
      <c r="D7192" s="1">
        <v>42822</v>
      </c>
      <c r="E7192" s="2">
        <v>6.9444444444444447E-4</v>
      </c>
    </row>
    <row r="7193" spans="1:5" x14ac:dyDescent="0.25">
      <c r="A7193" t="s">
        <v>3623</v>
      </c>
      <c r="B7193" t="s">
        <v>64</v>
      </c>
      <c r="C7193" t="s">
        <v>3352</v>
      </c>
      <c r="D7193" s="1">
        <v>42822</v>
      </c>
      <c r="E7193" s="2">
        <v>6.9444444444444447E-4</v>
      </c>
    </row>
    <row r="7194" spans="1:5" x14ac:dyDescent="0.25">
      <c r="A7194" t="s">
        <v>3623</v>
      </c>
      <c r="B7194" t="s">
        <v>64</v>
      </c>
      <c r="C7194" t="s">
        <v>562</v>
      </c>
      <c r="D7194" s="1">
        <v>42822</v>
      </c>
      <c r="E7194" s="2">
        <v>0</v>
      </c>
    </row>
    <row r="7195" spans="1:5" x14ac:dyDescent="0.25">
      <c r="A7195" t="s">
        <v>3623</v>
      </c>
      <c r="B7195" t="s">
        <v>64</v>
      </c>
      <c r="C7195" t="s">
        <v>3353</v>
      </c>
      <c r="D7195" s="1">
        <v>42822</v>
      </c>
      <c r="E7195" s="2">
        <v>3.472222222222222E-3</v>
      </c>
    </row>
    <row r="7196" spans="1:5" x14ac:dyDescent="0.25">
      <c r="A7196" t="s">
        <v>3623</v>
      </c>
      <c r="B7196" t="s">
        <v>64</v>
      </c>
      <c r="C7196" t="s">
        <v>1514</v>
      </c>
      <c r="D7196" s="1">
        <v>42822</v>
      </c>
      <c r="E7196" s="2">
        <v>6.9444444444444447E-4</v>
      </c>
    </row>
    <row r="7197" spans="1:5" x14ac:dyDescent="0.25">
      <c r="A7197" t="s">
        <v>3623</v>
      </c>
      <c r="B7197" t="s">
        <v>64</v>
      </c>
      <c r="C7197" t="s">
        <v>2948</v>
      </c>
      <c r="D7197" s="1">
        <v>42823</v>
      </c>
      <c r="E7197" s="2">
        <v>1.3888888888888889E-3</v>
      </c>
    </row>
    <row r="7198" spans="1:5" x14ac:dyDescent="0.25">
      <c r="A7198" t="s">
        <v>3623</v>
      </c>
      <c r="B7198" t="s">
        <v>64</v>
      </c>
      <c r="C7198" t="s">
        <v>2935</v>
      </c>
      <c r="D7198" s="1">
        <v>42823</v>
      </c>
      <c r="E7198" s="2">
        <v>9.7222222222222224E-3</v>
      </c>
    </row>
    <row r="7199" spans="1:5" x14ac:dyDescent="0.25">
      <c r="A7199" t="s">
        <v>3623</v>
      </c>
      <c r="B7199" t="s">
        <v>64</v>
      </c>
      <c r="C7199" t="s">
        <v>1417</v>
      </c>
      <c r="D7199" s="1">
        <v>42823</v>
      </c>
      <c r="E7199" s="2">
        <v>0</v>
      </c>
    </row>
    <row r="7200" spans="1:5" x14ac:dyDescent="0.25">
      <c r="A7200" t="s">
        <v>3623</v>
      </c>
      <c r="B7200" t="s">
        <v>64</v>
      </c>
      <c r="C7200" t="s">
        <v>761</v>
      </c>
      <c r="D7200" s="1">
        <v>42823</v>
      </c>
      <c r="E7200" s="2">
        <v>2.7777777777777779E-3</v>
      </c>
    </row>
    <row r="7201" spans="1:5" x14ac:dyDescent="0.25">
      <c r="A7201" t="s">
        <v>3623</v>
      </c>
      <c r="B7201" t="s">
        <v>64</v>
      </c>
      <c r="C7201" t="s">
        <v>1281</v>
      </c>
      <c r="D7201" s="1">
        <v>42823</v>
      </c>
      <c r="E7201" s="2">
        <v>3.472222222222222E-3</v>
      </c>
    </row>
    <row r="7202" spans="1:5" x14ac:dyDescent="0.25">
      <c r="A7202" t="s">
        <v>3623</v>
      </c>
      <c r="B7202" t="s">
        <v>64</v>
      </c>
      <c r="C7202" t="s">
        <v>2817</v>
      </c>
      <c r="D7202" s="1">
        <v>42824</v>
      </c>
      <c r="E7202" s="2">
        <v>1.3888888888888889E-3</v>
      </c>
    </row>
    <row r="7203" spans="1:5" x14ac:dyDescent="0.25">
      <c r="A7203" t="s">
        <v>3623</v>
      </c>
      <c r="B7203" t="s">
        <v>64</v>
      </c>
      <c r="C7203" t="s">
        <v>3517</v>
      </c>
      <c r="D7203" s="1">
        <v>42824</v>
      </c>
      <c r="E7203" s="2">
        <v>2.0833333333333333E-3</v>
      </c>
    </row>
    <row r="7204" spans="1:5" x14ac:dyDescent="0.25">
      <c r="A7204" t="s">
        <v>3623</v>
      </c>
      <c r="B7204" t="s">
        <v>64</v>
      </c>
      <c r="C7204" t="s">
        <v>3517</v>
      </c>
      <c r="D7204" s="1">
        <v>42824</v>
      </c>
      <c r="E7204" s="2">
        <v>2.2222222222222223E-2</v>
      </c>
    </row>
    <row r="7205" spans="1:5" x14ac:dyDescent="0.25">
      <c r="A7205" t="s">
        <v>3623</v>
      </c>
      <c r="B7205" t="s">
        <v>64</v>
      </c>
      <c r="C7205" t="s">
        <v>820</v>
      </c>
      <c r="D7205" s="1">
        <v>42824</v>
      </c>
      <c r="E7205" s="2">
        <v>8.3333333333333332E-3</v>
      </c>
    </row>
    <row r="7206" spans="1:5" x14ac:dyDescent="0.25">
      <c r="A7206" t="s">
        <v>3623</v>
      </c>
      <c r="B7206" t="s">
        <v>64</v>
      </c>
      <c r="C7206" t="s">
        <v>187</v>
      </c>
      <c r="D7206" s="1">
        <v>42824</v>
      </c>
      <c r="E7206" s="2">
        <v>4.1666666666666666E-3</v>
      </c>
    </row>
    <row r="7207" spans="1:5" x14ac:dyDescent="0.25">
      <c r="A7207" t="s">
        <v>3623</v>
      </c>
      <c r="B7207" t="s">
        <v>64</v>
      </c>
      <c r="C7207" t="s">
        <v>187</v>
      </c>
      <c r="D7207" s="1">
        <v>42824</v>
      </c>
      <c r="E7207" s="2">
        <v>8.3333333333333332E-3</v>
      </c>
    </row>
    <row r="7208" spans="1:5" x14ac:dyDescent="0.25">
      <c r="A7208" t="s">
        <v>3623</v>
      </c>
      <c r="B7208" t="s">
        <v>64</v>
      </c>
      <c r="C7208" t="s">
        <v>3311</v>
      </c>
      <c r="D7208" s="1">
        <v>42824</v>
      </c>
      <c r="E7208" s="2">
        <v>1.3888888888888889E-3</v>
      </c>
    </row>
    <row r="7209" spans="1:5" x14ac:dyDescent="0.25">
      <c r="A7209" t="s">
        <v>3623</v>
      </c>
      <c r="B7209" t="s">
        <v>64</v>
      </c>
      <c r="C7209" t="s">
        <v>3311</v>
      </c>
      <c r="D7209" s="1">
        <v>42824</v>
      </c>
      <c r="E7209" s="2">
        <v>8.3333333333333332E-3</v>
      </c>
    </row>
    <row r="7210" spans="1:5" x14ac:dyDescent="0.25">
      <c r="A7210" t="s">
        <v>3623</v>
      </c>
      <c r="B7210" t="s">
        <v>64</v>
      </c>
      <c r="C7210" t="s">
        <v>3101</v>
      </c>
      <c r="D7210" s="1">
        <v>42824</v>
      </c>
      <c r="E7210" s="2">
        <v>4.1666666666666666E-3</v>
      </c>
    </row>
    <row r="7211" spans="1:5" x14ac:dyDescent="0.25">
      <c r="A7211" t="s">
        <v>3623</v>
      </c>
      <c r="B7211" t="s">
        <v>64</v>
      </c>
      <c r="C7211" t="s">
        <v>3101</v>
      </c>
      <c r="D7211" s="1">
        <v>42824</v>
      </c>
      <c r="E7211" s="2">
        <v>2.8472222222222222E-2</v>
      </c>
    </row>
    <row r="7212" spans="1:5" x14ac:dyDescent="0.25">
      <c r="A7212" t="s">
        <v>3623</v>
      </c>
      <c r="B7212" t="s">
        <v>64</v>
      </c>
      <c r="C7212" t="s">
        <v>150</v>
      </c>
      <c r="D7212" s="1">
        <v>42824</v>
      </c>
      <c r="E7212" s="2">
        <v>0</v>
      </c>
    </row>
    <row r="7213" spans="1:5" x14ac:dyDescent="0.25">
      <c r="A7213" t="s">
        <v>3623</v>
      </c>
      <c r="B7213" t="s">
        <v>64</v>
      </c>
      <c r="C7213" t="s">
        <v>3518</v>
      </c>
      <c r="D7213" s="1">
        <v>42824</v>
      </c>
      <c r="E7213" s="2">
        <v>2.0833333333333333E-3</v>
      </c>
    </row>
    <row r="7214" spans="1:5" x14ac:dyDescent="0.25">
      <c r="A7214" t="s">
        <v>3623</v>
      </c>
      <c r="B7214" t="s">
        <v>64</v>
      </c>
      <c r="C7214" t="s">
        <v>3518</v>
      </c>
      <c r="D7214" s="1">
        <v>42824</v>
      </c>
      <c r="E7214" s="2">
        <v>4.8611111111111112E-3</v>
      </c>
    </row>
    <row r="7215" spans="1:5" x14ac:dyDescent="0.25">
      <c r="A7215" t="s">
        <v>3623</v>
      </c>
      <c r="B7215" t="s">
        <v>64</v>
      </c>
      <c r="C7215" t="s">
        <v>222</v>
      </c>
      <c r="D7215" s="1">
        <v>42825</v>
      </c>
      <c r="E7215" s="2">
        <v>1.3888888888888889E-3</v>
      </c>
    </row>
    <row r="7216" spans="1:5" x14ac:dyDescent="0.25">
      <c r="A7216" t="s">
        <v>3623</v>
      </c>
      <c r="B7216" t="s">
        <v>64</v>
      </c>
      <c r="C7216" t="s">
        <v>1481</v>
      </c>
      <c r="D7216" s="1">
        <v>42825</v>
      </c>
      <c r="E7216" s="2">
        <v>6.9444444444444447E-4</v>
      </c>
    </row>
    <row r="7217" spans="1:5" x14ac:dyDescent="0.25">
      <c r="A7217" t="s">
        <v>3623</v>
      </c>
      <c r="B7217" t="s">
        <v>64</v>
      </c>
      <c r="C7217" t="s">
        <v>2690</v>
      </c>
      <c r="D7217" s="1">
        <v>42825</v>
      </c>
      <c r="E7217" s="2">
        <v>6.9444444444444447E-4</v>
      </c>
    </row>
    <row r="7218" spans="1:5" x14ac:dyDescent="0.25">
      <c r="A7218" t="s">
        <v>3623</v>
      </c>
      <c r="B7218" t="s">
        <v>64</v>
      </c>
      <c r="C7218" t="s">
        <v>3597</v>
      </c>
      <c r="D7218" s="1">
        <v>42825</v>
      </c>
      <c r="E7218" s="2">
        <v>6.9444444444444447E-4</v>
      </c>
    </row>
    <row r="7219" spans="1:5" x14ac:dyDescent="0.25">
      <c r="A7219" t="s">
        <v>3623</v>
      </c>
      <c r="B7219" t="s">
        <v>64</v>
      </c>
      <c r="C7219" t="s">
        <v>3597</v>
      </c>
      <c r="D7219" s="1">
        <v>42825</v>
      </c>
      <c r="E7219" s="2">
        <v>8.3333333333333332E-3</v>
      </c>
    </row>
    <row r="7220" spans="1:5" x14ac:dyDescent="0.25">
      <c r="A7220" t="s">
        <v>3623</v>
      </c>
      <c r="B7220" t="s">
        <v>64</v>
      </c>
      <c r="C7220" t="s">
        <v>3598</v>
      </c>
      <c r="D7220" s="1">
        <v>42825</v>
      </c>
      <c r="E7220" s="2">
        <v>2.0833333333333333E-3</v>
      </c>
    </row>
    <row r="7221" spans="1:5" x14ac:dyDescent="0.25">
      <c r="A7221" t="s">
        <v>3623</v>
      </c>
      <c r="B7221" t="s">
        <v>64</v>
      </c>
      <c r="C7221" t="s">
        <v>3599</v>
      </c>
      <c r="D7221" s="1">
        <v>42825</v>
      </c>
      <c r="E7221" s="2">
        <v>1.3888888888888889E-3</v>
      </c>
    </row>
    <row r="7222" spans="1:5" x14ac:dyDescent="0.25">
      <c r="A7222" t="s">
        <v>3624</v>
      </c>
      <c r="B7222" t="s">
        <v>5</v>
      </c>
      <c r="C7222" t="s">
        <v>18</v>
      </c>
      <c r="D7222" s="1">
        <v>42795</v>
      </c>
      <c r="E7222" s="2">
        <v>6.2499999999999995E-3</v>
      </c>
    </row>
    <row r="7223" spans="1:5" x14ac:dyDescent="0.25">
      <c r="A7223" t="s">
        <v>3624</v>
      </c>
      <c r="B7223" t="s">
        <v>5</v>
      </c>
      <c r="C7223" t="s">
        <v>358</v>
      </c>
      <c r="D7223" s="1">
        <v>42795</v>
      </c>
      <c r="E7223" s="2">
        <v>1.3888888888888889E-3</v>
      </c>
    </row>
    <row r="7224" spans="1:5" x14ac:dyDescent="0.25">
      <c r="A7224" t="s">
        <v>3624</v>
      </c>
      <c r="B7224" t="s">
        <v>5</v>
      </c>
      <c r="C7224" t="s">
        <v>359</v>
      </c>
      <c r="D7224" s="1">
        <v>42795</v>
      </c>
      <c r="E7224" s="2">
        <v>1.3888888888888889E-3</v>
      </c>
    </row>
    <row r="7225" spans="1:5" x14ac:dyDescent="0.25">
      <c r="A7225" t="s">
        <v>3624</v>
      </c>
      <c r="B7225" t="s">
        <v>5</v>
      </c>
      <c r="C7225" t="s">
        <v>359</v>
      </c>
      <c r="D7225" s="1">
        <v>42795</v>
      </c>
      <c r="E7225" s="2">
        <v>6.2499999999999995E-3</v>
      </c>
    </row>
    <row r="7226" spans="1:5" x14ac:dyDescent="0.25">
      <c r="A7226" t="s">
        <v>3624</v>
      </c>
      <c r="B7226" t="s">
        <v>5</v>
      </c>
      <c r="C7226" t="s">
        <v>360</v>
      </c>
      <c r="D7226" s="1">
        <v>42795</v>
      </c>
      <c r="E7226" s="2">
        <v>2.7777777777777779E-3</v>
      </c>
    </row>
    <row r="7227" spans="1:5" x14ac:dyDescent="0.25">
      <c r="A7227" t="s">
        <v>3624</v>
      </c>
      <c r="B7227" t="s">
        <v>5</v>
      </c>
      <c r="C7227" t="s">
        <v>143</v>
      </c>
      <c r="D7227" s="1">
        <v>42795</v>
      </c>
      <c r="E7227" s="2">
        <v>1.3888888888888889E-3</v>
      </c>
    </row>
    <row r="7228" spans="1:5" x14ac:dyDescent="0.25">
      <c r="A7228" t="s">
        <v>3624</v>
      </c>
      <c r="B7228" t="s">
        <v>5</v>
      </c>
      <c r="C7228" t="s">
        <v>143</v>
      </c>
      <c r="D7228" s="1">
        <v>42795</v>
      </c>
      <c r="E7228" s="2">
        <v>4.8611111111111112E-3</v>
      </c>
    </row>
    <row r="7229" spans="1:5" x14ac:dyDescent="0.25">
      <c r="A7229" t="s">
        <v>3624</v>
      </c>
      <c r="B7229" t="s">
        <v>5</v>
      </c>
      <c r="C7229" t="s">
        <v>69</v>
      </c>
      <c r="D7229" s="1">
        <v>42795</v>
      </c>
      <c r="E7229" s="2">
        <v>5.5555555555555558E-3</v>
      </c>
    </row>
    <row r="7230" spans="1:5" x14ac:dyDescent="0.25">
      <c r="A7230" t="s">
        <v>3624</v>
      </c>
      <c r="B7230" t="s">
        <v>5</v>
      </c>
      <c r="C7230" t="s">
        <v>361</v>
      </c>
      <c r="D7230" s="1">
        <v>42795</v>
      </c>
      <c r="E7230" s="2">
        <v>0</v>
      </c>
    </row>
    <row r="7231" spans="1:5" x14ac:dyDescent="0.25">
      <c r="A7231" t="s">
        <v>3624</v>
      </c>
      <c r="B7231" t="s">
        <v>5</v>
      </c>
      <c r="C7231" t="s">
        <v>361</v>
      </c>
      <c r="D7231" s="1">
        <v>42795</v>
      </c>
      <c r="E7231" s="2">
        <v>1.3888888888888888E-2</v>
      </c>
    </row>
    <row r="7232" spans="1:5" x14ac:dyDescent="0.25">
      <c r="A7232" t="s">
        <v>3624</v>
      </c>
      <c r="B7232" t="s">
        <v>5</v>
      </c>
      <c r="C7232" t="s">
        <v>100</v>
      </c>
      <c r="D7232" s="1">
        <v>42795</v>
      </c>
      <c r="E7232" s="2">
        <v>9.0277777777777787E-3</v>
      </c>
    </row>
    <row r="7233" spans="1:5" x14ac:dyDescent="0.25">
      <c r="A7233" t="s">
        <v>3624</v>
      </c>
      <c r="B7233" t="s">
        <v>5</v>
      </c>
      <c r="C7233" t="s">
        <v>362</v>
      </c>
      <c r="D7233" s="1">
        <v>42795</v>
      </c>
      <c r="E7233" s="2">
        <v>2.0833333333333333E-3</v>
      </c>
    </row>
    <row r="7234" spans="1:5" x14ac:dyDescent="0.25">
      <c r="A7234" t="s">
        <v>3624</v>
      </c>
      <c r="B7234" t="s">
        <v>5</v>
      </c>
      <c r="C7234" t="s">
        <v>322</v>
      </c>
      <c r="D7234" s="1">
        <v>42795</v>
      </c>
      <c r="E7234" s="2">
        <v>5.5555555555555558E-3</v>
      </c>
    </row>
    <row r="7235" spans="1:5" x14ac:dyDescent="0.25">
      <c r="A7235" t="s">
        <v>3624</v>
      </c>
      <c r="B7235" t="s">
        <v>5</v>
      </c>
      <c r="C7235" t="s">
        <v>363</v>
      </c>
      <c r="D7235" s="1">
        <v>42795</v>
      </c>
      <c r="E7235" s="2">
        <v>2.7777777777777779E-3</v>
      </c>
    </row>
    <row r="7236" spans="1:5" x14ac:dyDescent="0.25">
      <c r="A7236" t="s">
        <v>3624</v>
      </c>
      <c r="B7236" t="s">
        <v>5</v>
      </c>
      <c r="C7236" t="s">
        <v>364</v>
      </c>
      <c r="D7236" s="1">
        <v>42795</v>
      </c>
      <c r="E7236" s="2">
        <v>2.0833333333333333E-3</v>
      </c>
    </row>
    <row r="7237" spans="1:5" x14ac:dyDescent="0.25">
      <c r="A7237" t="s">
        <v>3624</v>
      </c>
      <c r="B7237" t="s">
        <v>5</v>
      </c>
      <c r="C7237" t="s">
        <v>365</v>
      </c>
      <c r="D7237" s="1">
        <v>42795</v>
      </c>
      <c r="E7237" s="2">
        <v>3.472222222222222E-3</v>
      </c>
    </row>
    <row r="7238" spans="1:5" x14ac:dyDescent="0.25">
      <c r="A7238" t="s">
        <v>3624</v>
      </c>
      <c r="B7238" t="s">
        <v>5</v>
      </c>
      <c r="C7238" t="s">
        <v>178</v>
      </c>
      <c r="D7238" s="1">
        <v>42795</v>
      </c>
      <c r="E7238" s="2">
        <v>6.9444444444444447E-4</v>
      </c>
    </row>
    <row r="7239" spans="1:5" x14ac:dyDescent="0.25">
      <c r="A7239" t="s">
        <v>3624</v>
      </c>
      <c r="B7239" t="s">
        <v>5</v>
      </c>
      <c r="C7239" t="s">
        <v>301</v>
      </c>
      <c r="D7239" s="1">
        <v>42795</v>
      </c>
      <c r="E7239" s="2">
        <v>2.7777777777777779E-3</v>
      </c>
    </row>
    <row r="7240" spans="1:5" x14ac:dyDescent="0.25">
      <c r="A7240" t="s">
        <v>3624</v>
      </c>
      <c r="B7240" t="s">
        <v>5</v>
      </c>
      <c r="C7240" t="s">
        <v>181</v>
      </c>
      <c r="D7240" s="1">
        <v>42795</v>
      </c>
      <c r="E7240" s="2">
        <v>1.3888888888888889E-3</v>
      </c>
    </row>
    <row r="7241" spans="1:5" x14ac:dyDescent="0.25">
      <c r="A7241" t="s">
        <v>3624</v>
      </c>
      <c r="B7241" t="s">
        <v>5</v>
      </c>
      <c r="C7241" t="s">
        <v>366</v>
      </c>
      <c r="D7241" s="1">
        <v>42795</v>
      </c>
      <c r="E7241" s="2">
        <v>0</v>
      </c>
    </row>
    <row r="7242" spans="1:5" x14ac:dyDescent="0.25">
      <c r="A7242" t="s">
        <v>3624</v>
      </c>
      <c r="B7242" t="s">
        <v>5</v>
      </c>
      <c r="C7242" t="s">
        <v>366</v>
      </c>
      <c r="D7242" s="1">
        <v>42795</v>
      </c>
      <c r="E7242" s="2">
        <v>6.9444444444444447E-4</v>
      </c>
    </row>
    <row r="7243" spans="1:5" x14ac:dyDescent="0.25">
      <c r="A7243" t="s">
        <v>3624</v>
      </c>
      <c r="B7243" t="s">
        <v>5</v>
      </c>
      <c r="C7243" t="s">
        <v>123</v>
      </c>
      <c r="D7243" s="1">
        <v>42795</v>
      </c>
      <c r="E7243" s="2">
        <v>6.2499999999999995E-3</v>
      </c>
    </row>
    <row r="7244" spans="1:5" x14ac:dyDescent="0.25">
      <c r="A7244" t="s">
        <v>3624</v>
      </c>
      <c r="B7244" t="s">
        <v>5</v>
      </c>
      <c r="C7244" t="s">
        <v>367</v>
      </c>
      <c r="D7244" s="1">
        <v>42795</v>
      </c>
      <c r="E7244" s="2">
        <v>4.1666666666666666E-3</v>
      </c>
    </row>
    <row r="7245" spans="1:5" x14ac:dyDescent="0.25">
      <c r="A7245" t="s">
        <v>3624</v>
      </c>
      <c r="B7245" t="s">
        <v>5</v>
      </c>
      <c r="C7245" t="s">
        <v>368</v>
      </c>
      <c r="D7245" s="1">
        <v>42795</v>
      </c>
      <c r="E7245" s="2">
        <v>6.9444444444444441E-3</v>
      </c>
    </row>
    <row r="7246" spans="1:5" x14ac:dyDescent="0.25">
      <c r="A7246" t="s">
        <v>3624</v>
      </c>
      <c r="B7246" t="s">
        <v>5</v>
      </c>
      <c r="C7246" t="s">
        <v>331</v>
      </c>
      <c r="D7246" s="1">
        <v>42795</v>
      </c>
      <c r="E7246" s="2">
        <v>8.3333333333333332E-3</v>
      </c>
    </row>
    <row r="7247" spans="1:5" x14ac:dyDescent="0.25">
      <c r="A7247" t="s">
        <v>3624</v>
      </c>
      <c r="B7247" t="s">
        <v>5</v>
      </c>
      <c r="C7247" t="s">
        <v>49</v>
      </c>
      <c r="D7247" s="1">
        <v>42795</v>
      </c>
      <c r="E7247" s="2">
        <v>3.472222222222222E-3</v>
      </c>
    </row>
    <row r="7248" spans="1:5" x14ac:dyDescent="0.25">
      <c r="A7248" t="s">
        <v>3624</v>
      </c>
      <c r="B7248" t="s">
        <v>5</v>
      </c>
      <c r="C7248" t="s">
        <v>147</v>
      </c>
      <c r="D7248" s="1">
        <v>42795</v>
      </c>
      <c r="E7248" s="2">
        <v>6.9444444444444441E-3</v>
      </c>
    </row>
    <row r="7249" spans="1:5" x14ac:dyDescent="0.25">
      <c r="A7249" t="s">
        <v>3624</v>
      </c>
      <c r="B7249" t="s">
        <v>5</v>
      </c>
      <c r="C7249" t="s">
        <v>369</v>
      </c>
      <c r="D7249" s="1">
        <v>42795</v>
      </c>
      <c r="E7249" s="2">
        <v>2.0833333333333333E-3</v>
      </c>
    </row>
    <row r="7250" spans="1:5" x14ac:dyDescent="0.25">
      <c r="A7250" t="s">
        <v>3624</v>
      </c>
      <c r="B7250" t="s">
        <v>5</v>
      </c>
      <c r="C7250" t="s">
        <v>56</v>
      </c>
      <c r="D7250" s="1">
        <v>42795</v>
      </c>
      <c r="E7250" s="2">
        <v>3.472222222222222E-3</v>
      </c>
    </row>
    <row r="7251" spans="1:5" x14ac:dyDescent="0.25">
      <c r="A7251" t="s">
        <v>3624</v>
      </c>
      <c r="B7251" t="s">
        <v>5</v>
      </c>
      <c r="C7251" t="s">
        <v>214</v>
      </c>
      <c r="D7251" s="1">
        <v>42795</v>
      </c>
      <c r="E7251" s="2">
        <v>0</v>
      </c>
    </row>
    <row r="7252" spans="1:5" x14ac:dyDescent="0.25">
      <c r="A7252" t="s">
        <v>3624</v>
      </c>
      <c r="B7252" t="s">
        <v>5</v>
      </c>
      <c r="C7252" t="s">
        <v>214</v>
      </c>
      <c r="D7252" s="1">
        <v>42795</v>
      </c>
      <c r="E7252" s="2">
        <v>0</v>
      </c>
    </row>
    <row r="7253" spans="1:5" x14ac:dyDescent="0.25">
      <c r="A7253" t="s">
        <v>3624</v>
      </c>
      <c r="B7253" t="s">
        <v>5</v>
      </c>
      <c r="C7253" t="s">
        <v>370</v>
      </c>
      <c r="D7253" s="1">
        <v>42795</v>
      </c>
      <c r="E7253" s="2">
        <v>7.6388888888888886E-3</v>
      </c>
    </row>
    <row r="7254" spans="1:5" x14ac:dyDescent="0.25">
      <c r="A7254" t="s">
        <v>3624</v>
      </c>
      <c r="B7254" t="s">
        <v>5</v>
      </c>
      <c r="C7254" t="s">
        <v>348</v>
      </c>
      <c r="D7254" s="1">
        <v>42795</v>
      </c>
      <c r="E7254" s="2">
        <v>7.6388888888888886E-3</v>
      </c>
    </row>
    <row r="7255" spans="1:5" x14ac:dyDescent="0.25">
      <c r="A7255" t="s">
        <v>3624</v>
      </c>
      <c r="B7255" t="s">
        <v>5</v>
      </c>
      <c r="C7255" t="s">
        <v>371</v>
      </c>
      <c r="D7255" s="1">
        <v>42795</v>
      </c>
      <c r="E7255" s="2">
        <v>6.9444444444444441E-3</v>
      </c>
    </row>
    <row r="7256" spans="1:5" x14ac:dyDescent="0.25">
      <c r="A7256" t="s">
        <v>3624</v>
      </c>
      <c r="B7256" t="s">
        <v>5</v>
      </c>
      <c r="C7256" t="s">
        <v>372</v>
      </c>
      <c r="D7256" s="1">
        <v>42795</v>
      </c>
      <c r="E7256" s="2">
        <v>1.3888888888888889E-3</v>
      </c>
    </row>
    <row r="7257" spans="1:5" x14ac:dyDescent="0.25">
      <c r="A7257" t="s">
        <v>3624</v>
      </c>
      <c r="B7257" t="s">
        <v>5</v>
      </c>
      <c r="C7257" t="s">
        <v>373</v>
      </c>
      <c r="D7257" s="1">
        <v>42795</v>
      </c>
      <c r="E7257" s="2">
        <v>1.3194444444444444E-2</v>
      </c>
    </row>
    <row r="7258" spans="1:5" x14ac:dyDescent="0.25">
      <c r="A7258" t="s">
        <v>3624</v>
      </c>
      <c r="B7258" t="s">
        <v>5</v>
      </c>
      <c r="C7258" t="s">
        <v>150</v>
      </c>
      <c r="D7258" s="1">
        <v>42795</v>
      </c>
      <c r="E7258" s="2">
        <v>3.472222222222222E-3</v>
      </c>
    </row>
    <row r="7259" spans="1:5" x14ac:dyDescent="0.25">
      <c r="A7259" t="s">
        <v>3624</v>
      </c>
      <c r="B7259" t="s">
        <v>5</v>
      </c>
      <c r="C7259" t="s">
        <v>374</v>
      </c>
      <c r="D7259" s="1">
        <v>42795</v>
      </c>
      <c r="E7259" s="2">
        <v>1.3888888888888889E-3</v>
      </c>
    </row>
    <row r="7260" spans="1:5" x14ac:dyDescent="0.25">
      <c r="A7260" t="s">
        <v>3624</v>
      </c>
      <c r="B7260" t="s">
        <v>5</v>
      </c>
      <c r="C7260" t="s">
        <v>375</v>
      </c>
      <c r="D7260" s="1">
        <v>42795</v>
      </c>
      <c r="E7260" s="2">
        <v>6.2499999999999995E-3</v>
      </c>
    </row>
    <row r="7261" spans="1:5" x14ac:dyDescent="0.25">
      <c r="A7261" t="s">
        <v>3624</v>
      </c>
      <c r="B7261" t="s">
        <v>5</v>
      </c>
      <c r="C7261" t="s">
        <v>376</v>
      </c>
      <c r="D7261" s="1">
        <v>42795</v>
      </c>
      <c r="E7261" s="2">
        <v>5.5555555555555558E-3</v>
      </c>
    </row>
    <row r="7262" spans="1:5" x14ac:dyDescent="0.25">
      <c r="A7262" t="s">
        <v>3624</v>
      </c>
      <c r="B7262" t="s">
        <v>5</v>
      </c>
      <c r="C7262" t="s">
        <v>63</v>
      </c>
      <c r="D7262" s="1">
        <v>42795</v>
      </c>
      <c r="E7262" s="2">
        <v>0</v>
      </c>
    </row>
    <row r="7263" spans="1:5" x14ac:dyDescent="0.25">
      <c r="A7263" t="s">
        <v>3624</v>
      </c>
      <c r="B7263" t="s">
        <v>5</v>
      </c>
      <c r="C7263" t="s">
        <v>18</v>
      </c>
      <c r="D7263" s="1">
        <v>42796</v>
      </c>
      <c r="E7263" s="2">
        <v>4.8611111111111112E-3</v>
      </c>
    </row>
    <row r="7264" spans="1:5" x14ac:dyDescent="0.25">
      <c r="A7264" t="s">
        <v>3624</v>
      </c>
      <c r="B7264" t="s">
        <v>5</v>
      </c>
      <c r="C7264" t="s">
        <v>637</v>
      </c>
      <c r="D7264" s="1">
        <v>42796</v>
      </c>
      <c r="E7264" s="2">
        <v>5.5555555555555558E-3</v>
      </c>
    </row>
    <row r="7265" spans="1:5" x14ac:dyDescent="0.25">
      <c r="A7265" t="s">
        <v>3624</v>
      </c>
      <c r="B7265" t="s">
        <v>5</v>
      </c>
      <c r="C7265" t="s">
        <v>672</v>
      </c>
      <c r="D7265" s="1">
        <v>42796</v>
      </c>
      <c r="E7265" s="2">
        <v>2.7777777777777779E-3</v>
      </c>
    </row>
    <row r="7266" spans="1:5" x14ac:dyDescent="0.25">
      <c r="A7266" t="s">
        <v>3624</v>
      </c>
      <c r="B7266" t="s">
        <v>5</v>
      </c>
      <c r="C7266" t="s">
        <v>673</v>
      </c>
      <c r="D7266" s="1">
        <v>42796</v>
      </c>
      <c r="E7266" s="2">
        <v>2.7777777777777779E-3</v>
      </c>
    </row>
    <row r="7267" spans="1:5" x14ac:dyDescent="0.25">
      <c r="A7267" t="s">
        <v>3624</v>
      </c>
      <c r="B7267" t="s">
        <v>5</v>
      </c>
      <c r="C7267" t="s">
        <v>674</v>
      </c>
      <c r="D7267" s="1">
        <v>42796</v>
      </c>
      <c r="E7267" s="2">
        <v>9.7222222222222224E-3</v>
      </c>
    </row>
    <row r="7268" spans="1:5" x14ac:dyDescent="0.25">
      <c r="A7268" t="s">
        <v>3624</v>
      </c>
      <c r="B7268" t="s">
        <v>5</v>
      </c>
      <c r="C7268" t="s">
        <v>675</v>
      </c>
      <c r="D7268" s="1">
        <v>42796</v>
      </c>
      <c r="E7268" s="2">
        <v>4.1666666666666666E-3</v>
      </c>
    </row>
    <row r="7269" spans="1:5" x14ac:dyDescent="0.25">
      <c r="A7269" t="s">
        <v>3624</v>
      </c>
      <c r="B7269" t="s">
        <v>5</v>
      </c>
      <c r="C7269" t="s">
        <v>676</v>
      </c>
      <c r="D7269" s="1">
        <v>42796</v>
      </c>
      <c r="E7269" s="2">
        <v>9.0277777777777787E-3</v>
      </c>
    </row>
    <row r="7270" spans="1:5" x14ac:dyDescent="0.25">
      <c r="A7270" t="s">
        <v>3624</v>
      </c>
      <c r="B7270" t="s">
        <v>5</v>
      </c>
      <c r="C7270" t="s">
        <v>456</v>
      </c>
      <c r="D7270" s="1">
        <v>42796</v>
      </c>
      <c r="E7270" s="2">
        <v>1.6666666666666666E-2</v>
      </c>
    </row>
    <row r="7271" spans="1:5" x14ac:dyDescent="0.25">
      <c r="A7271" t="s">
        <v>3624</v>
      </c>
      <c r="B7271" t="s">
        <v>5</v>
      </c>
      <c r="C7271" t="s">
        <v>677</v>
      </c>
      <c r="D7271" s="1">
        <v>42796</v>
      </c>
      <c r="E7271" s="2">
        <v>2.7777777777777779E-3</v>
      </c>
    </row>
    <row r="7272" spans="1:5" x14ac:dyDescent="0.25">
      <c r="A7272" t="s">
        <v>3624</v>
      </c>
      <c r="B7272" t="s">
        <v>5</v>
      </c>
      <c r="C7272" t="s">
        <v>678</v>
      </c>
      <c r="D7272" s="1">
        <v>42796</v>
      </c>
      <c r="E7272" s="2">
        <v>2.0833333333333333E-3</v>
      </c>
    </row>
    <row r="7273" spans="1:5" x14ac:dyDescent="0.25">
      <c r="A7273" t="s">
        <v>3624</v>
      </c>
      <c r="B7273" t="s">
        <v>5</v>
      </c>
      <c r="C7273" t="s">
        <v>554</v>
      </c>
      <c r="D7273" s="1">
        <v>42796</v>
      </c>
      <c r="E7273" s="2">
        <v>9.7222222222222224E-3</v>
      </c>
    </row>
    <row r="7274" spans="1:5" x14ac:dyDescent="0.25">
      <c r="A7274" t="s">
        <v>3624</v>
      </c>
      <c r="B7274" t="s">
        <v>5</v>
      </c>
      <c r="C7274" t="s">
        <v>116</v>
      </c>
      <c r="D7274" s="1">
        <v>42796</v>
      </c>
      <c r="E7274" s="2">
        <v>4.8611111111111112E-3</v>
      </c>
    </row>
    <row r="7275" spans="1:5" x14ac:dyDescent="0.25">
      <c r="A7275" t="s">
        <v>3624</v>
      </c>
      <c r="B7275" t="s">
        <v>5</v>
      </c>
      <c r="C7275" t="s">
        <v>524</v>
      </c>
      <c r="D7275" s="1">
        <v>42796</v>
      </c>
      <c r="E7275" s="2">
        <v>9.0277777777777787E-3</v>
      </c>
    </row>
    <row r="7276" spans="1:5" x14ac:dyDescent="0.25">
      <c r="A7276" t="s">
        <v>3624</v>
      </c>
      <c r="B7276" t="s">
        <v>5</v>
      </c>
      <c r="C7276" t="s">
        <v>300</v>
      </c>
      <c r="D7276" s="1">
        <v>42796</v>
      </c>
      <c r="E7276" s="2">
        <v>2.7777777777777779E-3</v>
      </c>
    </row>
    <row r="7277" spans="1:5" x14ac:dyDescent="0.25">
      <c r="A7277" t="s">
        <v>3624</v>
      </c>
      <c r="B7277" t="s">
        <v>5</v>
      </c>
      <c r="C7277" t="s">
        <v>103</v>
      </c>
      <c r="D7277" s="1">
        <v>42796</v>
      </c>
      <c r="E7277" s="2">
        <v>3.472222222222222E-3</v>
      </c>
    </row>
    <row r="7278" spans="1:5" x14ac:dyDescent="0.25">
      <c r="A7278" t="s">
        <v>3624</v>
      </c>
      <c r="B7278" t="s">
        <v>5</v>
      </c>
      <c r="C7278" t="s">
        <v>103</v>
      </c>
      <c r="D7278" s="1">
        <v>42796</v>
      </c>
      <c r="E7278" s="2">
        <v>1.2499999999999999E-2</v>
      </c>
    </row>
    <row r="7279" spans="1:5" x14ac:dyDescent="0.25">
      <c r="A7279" t="s">
        <v>3624</v>
      </c>
      <c r="B7279" t="s">
        <v>5</v>
      </c>
      <c r="C7279" t="s">
        <v>146</v>
      </c>
      <c r="D7279" s="1">
        <v>42796</v>
      </c>
      <c r="E7279" s="2">
        <v>0</v>
      </c>
    </row>
    <row r="7280" spans="1:5" x14ac:dyDescent="0.25">
      <c r="A7280" t="s">
        <v>3624</v>
      </c>
      <c r="B7280" t="s">
        <v>5</v>
      </c>
      <c r="C7280" t="s">
        <v>146</v>
      </c>
      <c r="D7280" s="1">
        <v>42796</v>
      </c>
      <c r="E7280" s="2">
        <v>6.9444444444444447E-4</v>
      </c>
    </row>
    <row r="7281" spans="1:5" x14ac:dyDescent="0.25">
      <c r="A7281" t="s">
        <v>3624</v>
      </c>
      <c r="B7281" t="s">
        <v>5</v>
      </c>
      <c r="C7281" t="s">
        <v>679</v>
      </c>
      <c r="D7281" s="1">
        <v>42796</v>
      </c>
      <c r="E7281" s="2">
        <v>6.9444444444444441E-3</v>
      </c>
    </row>
    <row r="7282" spans="1:5" x14ac:dyDescent="0.25">
      <c r="A7282" t="s">
        <v>3624</v>
      </c>
      <c r="B7282" t="s">
        <v>5</v>
      </c>
      <c r="C7282" t="s">
        <v>680</v>
      </c>
      <c r="D7282" s="1">
        <v>42796</v>
      </c>
      <c r="E7282" s="2">
        <v>1.3888888888888889E-3</v>
      </c>
    </row>
    <row r="7283" spans="1:5" x14ac:dyDescent="0.25">
      <c r="A7283" t="s">
        <v>3624</v>
      </c>
      <c r="B7283" t="s">
        <v>5</v>
      </c>
      <c r="C7283" t="s">
        <v>574</v>
      </c>
      <c r="D7283" s="1">
        <v>42796</v>
      </c>
      <c r="E7283" s="2">
        <v>6.9444444444444447E-4</v>
      </c>
    </row>
    <row r="7284" spans="1:5" x14ac:dyDescent="0.25">
      <c r="A7284" t="s">
        <v>3624</v>
      </c>
      <c r="B7284" t="s">
        <v>5</v>
      </c>
      <c r="C7284" t="s">
        <v>227</v>
      </c>
      <c r="D7284" s="1">
        <v>42796</v>
      </c>
      <c r="E7284" s="2">
        <v>1.3888888888888889E-3</v>
      </c>
    </row>
    <row r="7285" spans="1:5" x14ac:dyDescent="0.25">
      <c r="A7285" t="s">
        <v>3624</v>
      </c>
      <c r="B7285" t="s">
        <v>5</v>
      </c>
      <c r="C7285" t="s">
        <v>38</v>
      </c>
      <c r="D7285" s="1">
        <v>42796</v>
      </c>
      <c r="E7285" s="2">
        <v>4.8611111111111112E-3</v>
      </c>
    </row>
    <row r="7286" spans="1:5" x14ac:dyDescent="0.25">
      <c r="A7286" t="s">
        <v>3624</v>
      </c>
      <c r="B7286" t="s">
        <v>5</v>
      </c>
      <c r="C7286" t="s">
        <v>681</v>
      </c>
      <c r="D7286" s="1">
        <v>42796</v>
      </c>
      <c r="E7286" s="2">
        <v>2.0833333333333333E-3</v>
      </c>
    </row>
    <row r="7287" spans="1:5" x14ac:dyDescent="0.25">
      <c r="A7287" t="s">
        <v>3624</v>
      </c>
      <c r="B7287" t="s">
        <v>5</v>
      </c>
      <c r="C7287" t="s">
        <v>538</v>
      </c>
      <c r="D7287" s="1">
        <v>42796</v>
      </c>
      <c r="E7287" s="2">
        <v>6.2499999999999995E-3</v>
      </c>
    </row>
    <row r="7288" spans="1:5" x14ac:dyDescent="0.25">
      <c r="A7288" t="s">
        <v>3624</v>
      </c>
      <c r="B7288" t="s">
        <v>5</v>
      </c>
      <c r="C7288" t="s">
        <v>593</v>
      </c>
      <c r="D7288" s="1">
        <v>42796</v>
      </c>
      <c r="E7288" s="2">
        <v>2.0833333333333333E-3</v>
      </c>
    </row>
    <row r="7289" spans="1:5" x14ac:dyDescent="0.25">
      <c r="A7289" t="s">
        <v>3624</v>
      </c>
      <c r="B7289" t="s">
        <v>5</v>
      </c>
      <c r="C7289" t="s">
        <v>42</v>
      </c>
      <c r="D7289" s="1">
        <v>42796</v>
      </c>
      <c r="E7289" s="2">
        <v>3.472222222222222E-3</v>
      </c>
    </row>
    <row r="7290" spans="1:5" x14ac:dyDescent="0.25">
      <c r="A7290" t="s">
        <v>3624</v>
      </c>
      <c r="B7290" t="s">
        <v>5</v>
      </c>
      <c r="C7290" t="s">
        <v>42</v>
      </c>
      <c r="D7290" s="1">
        <v>42796</v>
      </c>
      <c r="E7290" s="2">
        <v>5.5555555555555558E-3</v>
      </c>
    </row>
    <row r="7291" spans="1:5" x14ac:dyDescent="0.25">
      <c r="A7291" t="s">
        <v>3624</v>
      </c>
      <c r="B7291" t="s">
        <v>5</v>
      </c>
      <c r="C7291" t="s">
        <v>87</v>
      </c>
      <c r="D7291" s="1">
        <v>42796</v>
      </c>
      <c r="E7291" s="2">
        <v>1.3888888888888889E-3</v>
      </c>
    </row>
    <row r="7292" spans="1:5" x14ac:dyDescent="0.25">
      <c r="A7292" t="s">
        <v>3624</v>
      </c>
      <c r="B7292" t="s">
        <v>5</v>
      </c>
      <c r="C7292" t="s">
        <v>682</v>
      </c>
      <c r="D7292" s="1">
        <v>42796</v>
      </c>
      <c r="E7292" s="2">
        <v>4.8611111111111112E-3</v>
      </c>
    </row>
    <row r="7293" spans="1:5" x14ac:dyDescent="0.25">
      <c r="A7293" t="s">
        <v>3624</v>
      </c>
      <c r="B7293" t="s">
        <v>5</v>
      </c>
      <c r="C7293" t="s">
        <v>683</v>
      </c>
      <c r="D7293" s="1">
        <v>42796</v>
      </c>
      <c r="E7293" s="2">
        <v>6.9444444444444447E-4</v>
      </c>
    </row>
    <row r="7294" spans="1:5" x14ac:dyDescent="0.25">
      <c r="A7294" t="s">
        <v>3624</v>
      </c>
      <c r="B7294" t="s">
        <v>5</v>
      </c>
      <c r="C7294" t="s">
        <v>683</v>
      </c>
      <c r="D7294" s="1">
        <v>42796</v>
      </c>
      <c r="E7294" s="2">
        <v>6.9444444444444441E-3</v>
      </c>
    </row>
    <row r="7295" spans="1:5" x14ac:dyDescent="0.25">
      <c r="A7295" t="s">
        <v>3624</v>
      </c>
      <c r="B7295" t="s">
        <v>5</v>
      </c>
      <c r="C7295" t="s">
        <v>105</v>
      </c>
      <c r="D7295" s="1">
        <v>42796</v>
      </c>
      <c r="E7295" s="2">
        <v>2.0833333333333333E-3</v>
      </c>
    </row>
    <row r="7296" spans="1:5" x14ac:dyDescent="0.25">
      <c r="A7296" t="s">
        <v>3624</v>
      </c>
      <c r="B7296" t="s">
        <v>5</v>
      </c>
      <c r="C7296" t="s">
        <v>406</v>
      </c>
      <c r="D7296" s="1">
        <v>42796</v>
      </c>
      <c r="E7296" s="2">
        <v>6.9444444444444441E-3</v>
      </c>
    </row>
    <row r="7297" spans="1:5" x14ac:dyDescent="0.25">
      <c r="A7297" t="s">
        <v>3624</v>
      </c>
      <c r="B7297" t="s">
        <v>5</v>
      </c>
      <c r="C7297" t="s">
        <v>684</v>
      </c>
      <c r="D7297" s="1">
        <v>42796</v>
      </c>
      <c r="E7297" s="2">
        <v>2.7777777777777779E-3</v>
      </c>
    </row>
    <row r="7298" spans="1:5" x14ac:dyDescent="0.25">
      <c r="A7298" t="s">
        <v>3624</v>
      </c>
      <c r="B7298" t="s">
        <v>5</v>
      </c>
      <c r="C7298" t="s">
        <v>466</v>
      </c>
      <c r="D7298" s="1">
        <v>42796</v>
      </c>
      <c r="E7298" s="2">
        <v>1.3888888888888889E-3</v>
      </c>
    </row>
    <row r="7299" spans="1:5" x14ac:dyDescent="0.25">
      <c r="A7299" t="s">
        <v>3624</v>
      </c>
      <c r="B7299" t="s">
        <v>5</v>
      </c>
      <c r="C7299" t="s">
        <v>685</v>
      </c>
      <c r="D7299" s="1">
        <v>42796</v>
      </c>
      <c r="E7299" s="2">
        <v>4.1666666666666666E-3</v>
      </c>
    </row>
    <row r="7300" spans="1:5" x14ac:dyDescent="0.25">
      <c r="A7300" t="s">
        <v>3624</v>
      </c>
      <c r="B7300" t="s">
        <v>5</v>
      </c>
      <c r="C7300" t="s">
        <v>686</v>
      </c>
      <c r="D7300" s="1">
        <v>42796</v>
      </c>
      <c r="E7300" s="2">
        <v>3.472222222222222E-3</v>
      </c>
    </row>
    <row r="7301" spans="1:5" x14ac:dyDescent="0.25">
      <c r="A7301" t="s">
        <v>3624</v>
      </c>
      <c r="B7301" t="s">
        <v>5</v>
      </c>
      <c r="C7301" t="s">
        <v>687</v>
      </c>
      <c r="D7301" s="1">
        <v>42796</v>
      </c>
      <c r="E7301" s="2">
        <v>2.7777777777777779E-3</v>
      </c>
    </row>
    <row r="7302" spans="1:5" x14ac:dyDescent="0.25">
      <c r="A7302" t="s">
        <v>3624</v>
      </c>
      <c r="B7302" t="s">
        <v>5</v>
      </c>
      <c r="C7302" t="s">
        <v>351</v>
      </c>
      <c r="D7302" s="1">
        <v>42796</v>
      </c>
      <c r="E7302" s="2">
        <v>1.3888888888888889E-3</v>
      </c>
    </row>
    <row r="7303" spans="1:5" x14ac:dyDescent="0.25">
      <c r="A7303" t="s">
        <v>3624</v>
      </c>
      <c r="B7303" t="s">
        <v>5</v>
      </c>
      <c r="C7303" t="s">
        <v>688</v>
      </c>
      <c r="D7303" s="1">
        <v>42796</v>
      </c>
      <c r="E7303" s="2">
        <v>2.0833333333333333E-3</v>
      </c>
    </row>
    <row r="7304" spans="1:5" x14ac:dyDescent="0.25">
      <c r="A7304" t="s">
        <v>3624</v>
      </c>
      <c r="B7304" t="s">
        <v>5</v>
      </c>
      <c r="C7304" t="s">
        <v>689</v>
      </c>
      <c r="D7304" s="1">
        <v>42796</v>
      </c>
      <c r="E7304" s="2">
        <v>2.7777777777777779E-3</v>
      </c>
    </row>
    <row r="7305" spans="1:5" x14ac:dyDescent="0.25">
      <c r="A7305" t="s">
        <v>3624</v>
      </c>
      <c r="B7305" t="s">
        <v>5</v>
      </c>
      <c r="C7305" t="s">
        <v>18</v>
      </c>
      <c r="D7305" s="1">
        <v>42797</v>
      </c>
      <c r="E7305" s="2">
        <v>0</v>
      </c>
    </row>
    <row r="7306" spans="1:5" x14ac:dyDescent="0.25">
      <c r="A7306" t="s">
        <v>3624</v>
      </c>
      <c r="B7306" t="s">
        <v>5</v>
      </c>
      <c r="C7306" t="s">
        <v>705</v>
      </c>
      <c r="D7306" s="1">
        <v>42797</v>
      </c>
      <c r="E7306" s="2">
        <v>4.8611111111111112E-3</v>
      </c>
    </row>
    <row r="7307" spans="1:5" x14ac:dyDescent="0.25">
      <c r="A7307" t="s">
        <v>3624</v>
      </c>
      <c r="B7307" t="s">
        <v>5</v>
      </c>
      <c r="C7307" t="s">
        <v>917</v>
      </c>
      <c r="D7307" s="1">
        <v>42797</v>
      </c>
      <c r="E7307" s="2">
        <v>6.9444444444444447E-4</v>
      </c>
    </row>
    <row r="7308" spans="1:5" x14ac:dyDescent="0.25">
      <c r="A7308" t="s">
        <v>3624</v>
      </c>
      <c r="B7308" t="s">
        <v>5</v>
      </c>
      <c r="C7308" t="s">
        <v>608</v>
      </c>
      <c r="D7308" s="1">
        <v>42797</v>
      </c>
      <c r="E7308" s="2">
        <v>1.3888888888888888E-2</v>
      </c>
    </row>
    <row r="7309" spans="1:5" x14ac:dyDescent="0.25">
      <c r="A7309" t="s">
        <v>3624</v>
      </c>
      <c r="B7309" t="s">
        <v>5</v>
      </c>
      <c r="C7309" t="s">
        <v>757</v>
      </c>
      <c r="D7309" s="1">
        <v>42797</v>
      </c>
      <c r="E7309" s="2">
        <v>1.3888888888888888E-2</v>
      </c>
    </row>
    <row r="7310" spans="1:5" x14ac:dyDescent="0.25">
      <c r="A7310" t="s">
        <v>3624</v>
      </c>
      <c r="B7310" t="s">
        <v>5</v>
      </c>
      <c r="C7310" t="s">
        <v>609</v>
      </c>
      <c r="D7310" s="1">
        <v>42797</v>
      </c>
      <c r="E7310" s="2">
        <v>7.6388888888888886E-3</v>
      </c>
    </row>
    <row r="7311" spans="1:5" x14ac:dyDescent="0.25">
      <c r="A7311" t="s">
        <v>3624</v>
      </c>
      <c r="B7311" t="s">
        <v>5</v>
      </c>
      <c r="C7311" t="s">
        <v>112</v>
      </c>
      <c r="D7311" s="1">
        <v>42797</v>
      </c>
      <c r="E7311" s="2">
        <v>3.472222222222222E-3</v>
      </c>
    </row>
    <row r="7312" spans="1:5" x14ac:dyDescent="0.25">
      <c r="A7312" t="s">
        <v>3624</v>
      </c>
      <c r="B7312" t="s">
        <v>5</v>
      </c>
      <c r="C7312" t="s">
        <v>863</v>
      </c>
      <c r="D7312" s="1">
        <v>42797</v>
      </c>
      <c r="E7312" s="2">
        <v>2.0833333333333333E-3</v>
      </c>
    </row>
    <row r="7313" spans="1:5" x14ac:dyDescent="0.25">
      <c r="A7313" t="s">
        <v>3624</v>
      </c>
      <c r="B7313" t="s">
        <v>5</v>
      </c>
      <c r="C7313" t="s">
        <v>918</v>
      </c>
      <c r="D7313" s="1">
        <v>42797</v>
      </c>
      <c r="E7313" s="2">
        <v>3.472222222222222E-3</v>
      </c>
    </row>
    <row r="7314" spans="1:5" x14ac:dyDescent="0.25">
      <c r="A7314" t="s">
        <v>3624</v>
      </c>
      <c r="B7314" t="s">
        <v>5</v>
      </c>
      <c r="C7314" t="s">
        <v>849</v>
      </c>
      <c r="D7314" s="1">
        <v>42797</v>
      </c>
      <c r="E7314" s="2">
        <v>8.3333333333333332E-3</v>
      </c>
    </row>
    <row r="7315" spans="1:5" x14ac:dyDescent="0.25">
      <c r="A7315" t="s">
        <v>3624</v>
      </c>
      <c r="B7315" t="s">
        <v>5</v>
      </c>
      <c r="C7315" t="s">
        <v>572</v>
      </c>
      <c r="D7315" s="1">
        <v>42797</v>
      </c>
      <c r="E7315" s="2">
        <v>2.0833333333333333E-3</v>
      </c>
    </row>
    <row r="7316" spans="1:5" x14ac:dyDescent="0.25">
      <c r="A7316" t="s">
        <v>3624</v>
      </c>
      <c r="B7316" t="s">
        <v>5</v>
      </c>
      <c r="C7316" t="s">
        <v>919</v>
      </c>
      <c r="D7316" s="1">
        <v>42797</v>
      </c>
      <c r="E7316" s="2">
        <v>6.9444444444444447E-4</v>
      </c>
    </row>
    <row r="7317" spans="1:5" x14ac:dyDescent="0.25">
      <c r="A7317" t="s">
        <v>3624</v>
      </c>
      <c r="B7317" t="s">
        <v>5</v>
      </c>
      <c r="C7317" t="s">
        <v>919</v>
      </c>
      <c r="D7317" s="1">
        <v>42797</v>
      </c>
      <c r="E7317" s="2">
        <v>8.3333333333333332E-3</v>
      </c>
    </row>
    <row r="7318" spans="1:5" x14ac:dyDescent="0.25">
      <c r="A7318" t="s">
        <v>3624</v>
      </c>
      <c r="B7318" t="s">
        <v>5</v>
      </c>
      <c r="C7318" t="s">
        <v>159</v>
      </c>
      <c r="D7318" s="1">
        <v>42797</v>
      </c>
      <c r="E7318" s="2">
        <v>6.9444444444444441E-3</v>
      </c>
    </row>
    <row r="7319" spans="1:5" x14ac:dyDescent="0.25">
      <c r="A7319" t="s">
        <v>3624</v>
      </c>
      <c r="B7319" t="s">
        <v>5</v>
      </c>
      <c r="C7319" t="s">
        <v>920</v>
      </c>
      <c r="D7319" s="1">
        <v>42797</v>
      </c>
      <c r="E7319" s="2">
        <v>6.9444444444444447E-4</v>
      </c>
    </row>
    <row r="7320" spans="1:5" x14ac:dyDescent="0.25">
      <c r="A7320" t="s">
        <v>3624</v>
      </c>
      <c r="B7320" t="s">
        <v>5</v>
      </c>
      <c r="C7320" t="s">
        <v>38</v>
      </c>
      <c r="D7320" s="1">
        <v>42797</v>
      </c>
      <c r="E7320" s="2">
        <v>2.7777777777777779E-3</v>
      </c>
    </row>
    <row r="7321" spans="1:5" x14ac:dyDescent="0.25">
      <c r="A7321" t="s">
        <v>3624</v>
      </c>
      <c r="B7321" t="s">
        <v>5</v>
      </c>
      <c r="C7321" t="s">
        <v>663</v>
      </c>
      <c r="D7321" s="1">
        <v>42797</v>
      </c>
      <c r="E7321" s="2">
        <v>0</v>
      </c>
    </row>
    <row r="7322" spans="1:5" x14ac:dyDescent="0.25">
      <c r="A7322" t="s">
        <v>3624</v>
      </c>
      <c r="B7322" t="s">
        <v>5</v>
      </c>
      <c r="C7322" t="s">
        <v>663</v>
      </c>
      <c r="D7322" s="1">
        <v>42797</v>
      </c>
      <c r="E7322" s="2">
        <v>7.6388888888888886E-3</v>
      </c>
    </row>
    <row r="7323" spans="1:5" x14ac:dyDescent="0.25">
      <c r="A7323" t="s">
        <v>3624</v>
      </c>
      <c r="B7323" t="s">
        <v>5</v>
      </c>
      <c r="C7323" t="s">
        <v>921</v>
      </c>
      <c r="D7323" s="1">
        <v>42797</v>
      </c>
      <c r="E7323" s="2">
        <v>2.7777777777777779E-3</v>
      </c>
    </row>
    <row r="7324" spans="1:5" x14ac:dyDescent="0.25">
      <c r="A7324" t="s">
        <v>3624</v>
      </c>
      <c r="B7324" t="s">
        <v>5</v>
      </c>
      <c r="C7324" t="s">
        <v>922</v>
      </c>
      <c r="D7324" s="1">
        <v>42797</v>
      </c>
      <c r="E7324" s="2">
        <v>6.9444444444444447E-4</v>
      </c>
    </row>
    <row r="7325" spans="1:5" x14ac:dyDescent="0.25">
      <c r="A7325" t="s">
        <v>3624</v>
      </c>
      <c r="B7325" t="s">
        <v>5</v>
      </c>
      <c r="C7325" t="s">
        <v>471</v>
      </c>
      <c r="D7325" s="1">
        <v>42797</v>
      </c>
      <c r="E7325" s="2">
        <v>9.0277777777777787E-3</v>
      </c>
    </row>
    <row r="7326" spans="1:5" x14ac:dyDescent="0.25">
      <c r="A7326" t="s">
        <v>3624</v>
      </c>
      <c r="B7326" t="s">
        <v>5</v>
      </c>
      <c r="C7326" t="s">
        <v>707</v>
      </c>
      <c r="D7326" s="1">
        <v>42797</v>
      </c>
      <c r="E7326" s="2">
        <v>9.0277777777777787E-3</v>
      </c>
    </row>
    <row r="7327" spans="1:5" x14ac:dyDescent="0.25">
      <c r="A7327" t="s">
        <v>3624</v>
      </c>
      <c r="B7327" t="s">
        <v>5</v>
      </c>
      <c r="C7327" t="s">
        <v>330</v>
      </c>
      <c r="D7327" s="1">
        <v>42797</v>
      </c>
      <c r="E7327" s="2">
        <v>3.472222222222222E-3</v>
      </c>
    </row>
    <row r="7328" spans="1:5" x14ac:dyDescent="0.25">
      <c r="A7328" t="s">
        <v>3624</v>
      </c>
      <c r="B7328" t="s">
        <v>5</v>
      </c>
      <c r="C7328" t="s">
        <v>163</v>
      </c>
      <c r="D7328" s="1">
        <v>42797</v>
      </c>
      <c r="E7328" s="2">
        <v>7.6388888888888886E-3</v>
      </c>
    </row>
    <row r="7329" spans="1:5" x14ac:dyDescent="0.25">
      <c r="A7329" t="s">
        <v>3624</v>
      </c>
      <c r="B7329" t="s">
        <v>5</v>
      </c>
      <c r="C7329" t="s">
        <v>923</v>
      </c>
      <c r="D7329" s="1">
        <v>42797</v>
      </c>
      <c r="E7329" s="2">
        <v>6.2499999999999995E-3</v>
      </c>
    </row>
    <row r="7330" spans="1:5" x14ac:dyDescent="0.25">
      <c r="A7330" t="s">
        <v>3624</v>
      </c>
      <c r="B7330" t="s">
        <v>5</v>
      </c>
      <c r="C7330" t="s">
        <v>815</v>
      </c>
      <c r="D7330" s="1">
        <v>42797</v>
      </c>
      <c r="E7330" s="2">
        <v>3.472222222222222E-3</v>
      </c>
    </row>
    <row r="7331" spans="1:5" x14ac:dyDescent="0.25">
      <c r="A7331" t="s">
        <v>3624</v>
      </c>
      <c r="B7331" t="s">
        <v>5</v>
      </c>
      <c r="C7331" t="s">
        <v>924</v>
      </c>
      <c r="D7331" s="1">
        <v>42797</v>
      </c>
      <c r="E7331" s="2">
        <v>2.7777777777777779E-3</v>
      </c>
    </row>
    <row r="7332" spans="1:5" x14ac:dyDescent="0.25">
      <c r="A7332" t="s">
        <v>3624</v>
      </c>
      <c r="B7332" t="s">
        <v>5</v>
      </c>
      <c r="C7332" t="s">
        <v>839</v>
      </c>
      <c r="D7332" s="1">
        <v>42797</v>
      </c>
      <c r="E7332" s="2">
        <v>3.472222222222222E-3</v>
      </c>
    </row>
    <row r="7333" spans="1:5" x14ac:dyDescent="0.25">
      <c r="A7333" t="s">
        <v>3624</v>
      </c>
      <c r="B7333" t="s">
        <v>5</v>
      </c>
      <c r="C7333" t="s">
        <v>371</v>
      </c>
      <c r="D7333" s="1">
        <v>42797</v>
      </c>
      <c r="E7333" s="2">
        <v>6.9444444444444447E-4</v>
      </c>
    </row>
    <row r="7334" spans="1:5" x14ac:dyDescent="0.25">
      <c r="A7334" t="s">
        <v>3624</v>
      </c>
      <c r="B7334" t="s">
        <v>5</v>
      </c>
      <c r="C7334" t="s">
        <v>371</v>
      </c>
      <c r="D7334" s="1">
        <v>42797</v>
      </c>
      <c r="E7334" s="2">
        <v>5.5555555555555558E-3</v>
      </c>
    </row>
    <row r="7335" spans="1:5" x14ac:dyDescent="0.25">
      <c r="A7335" t="s">
        <v>3624</v>
      </c>
      <c r="B7335" t="s">
        <v>5</v>
      </c>
      <c r="C7335" t="s">
        <v>703</v>
      </c>
      <c r="D7335" s="1">
        <v>42797</v>
      </c>
      <c r="E7335" s="2">
        <v>1.8055555555555557E-2</v>
      </c>
    </row>
    <row r="7336" spans="1:5" x14ac:dyDescent="0.25">
      <c r="A7336" t="s">
        <v>3624</v>
      </c>
      <c r="B7336" t="s">
        <v>5</v>
      </c>
      <c r="C7336" t="s">
        <v>130</v>
      </c>
      <c r="D7336" s="1">
        <v>42797</v>
      </c>
      <c r="E7336" s="2">
        <v>1.1805555555555555E-2</v>
      </c>
    </row>
    <row r="7337" spans="1:5" x14ac:dyDescent="0.25">
      <c r="A7337" t="s">
        <v>3624</v>
      </c>
      <c r="B7337" t="s">
        <v>5</v>
      </c>
      <c r="C7337" t="s">
        <v>925</v>
      </c>
      <c r="D7337" s="1">
        <v>42797</v>
      </c>
      <c r="E7337" s="2">
        <v>4.8611111111111112E-3</v>
      </c>
    </row>
    <row r="7338" spans="1:5" x14ac:dyDescent="0.25">
      <c r="A7338" t="s">
        <v>3624</v>
      </c>
      <c r="B7338" t="s">
        <v>5</v>
      </c>
      <c r="C7338" t="s">
        <v>736</v>
      </c>
      <c r="D7338" s="1">
        <v>42797</v>
      </c>
      <c r="E7338" s="2">
        <v>2.7777777777777779E-3</v>
      </c>
    </row>
    <row r="7339" spans="1:5" x14ac:dyDescent="0.25">
      <c r="A7339" t="s">
        <v>3624</v>
      </c>
      <c r="B7339" t="s">
        <v>5</v>
      </c>
      <c r="C7339" t="s">
        <v>926</v>
      </c>
      <c r="D7339" s="1">
        <v>42797</v>
      </c>
      <c r="E7339" s="2">
        <v>3.472222222222222E-3</v>
      </c>
    </row>
    <row r="7340" spans="1:5" x14ac:dyDescent="0.25">
      <c r="A7340" t="s">
        <v>3624</v>
      </c>
      <c r="B7340" t="s">
        <v>5</v>
      </c>
      <c r="C7340" t="s">
        <v>927</v>
      </c>
      <c r="D7340" s="1">
        <v>42797</v>
      </c>
      <c r="E7340" s="2">
        <v>0</v>
      </c>
    </row>
    <row r="7341" spans="1:5" x14ac:dyDescent="0.25">
      <c r="A7341" t="s">
        <v>3624</v>
      </c>
      <c r="B7341" t="s">
        <v>5</v>
      </c>
      <c r="C7341" t="s">
        <v>749</v>
      </c>
      <c r="D7341" s="1">
        <v>42797</v>
      </c>
      <c r="E7341" s="2">
        <v>6.9444444444444447E-4</v>
      </c>
    </row>
    <row r="7342" spans="1:5" x14ac:dyDescent="0.25">
      <c r="A7342" t="s">
        <v>3624</v>
      </c>
      <c r="B7342" t="s">
        <v>5</v>
      </c>
      <c r="C7342" t="s">
        <v>749</v>
      </c>
      <c r="D7342" s="1">
        <v>42797</v>
      </c>
      <c r="E7342" s="2">
        <v>4.1666666666666666E-3</v>
      </c>
    </row>
    <row r="7343" spans="1:5" x14ac:dyDescent="0.25">
      <c r="A7343" t="s">
        <v>3624</v>
      </c>
      <c r="B7343" t="s">
        <v>5</v>
      </c>
      <c r="C7343" t="s">
        <v>63</v>
      </c>
      <c r="D7343" s="1">
        <v>42797</v>
      </c>
      <c r="E7343" s="2">
        <v>6.9444444444444447E-4</v>
      </c>
    </row>
    <row r="7344" spans="1:5" x14ac:dyDescent="0.25">
      <c r="A7344" t="s">
        <v>3624</v>
      </c>
      <c r="B7344" t="s">
        <v>5</v>
      </c>
      <c r="C7344" t="s">
        <v>1147</v>
      </c>
      <c r="D7344" s="1">
        <v>42800</v>
      </c>
      <c r="E7344" s="2">
        <v>4.8611111111111112E-3</v>
      </c>
    </row>
    <row r="7345" spans="1:5" x14ac:dyDescent="0.25">
      <c r="A7345" t="s">
        <v>3624</v>
      </c>
      <c r="B7345" t="s">
        <v>5</v>
      </c>
      <c r="C7345" t="s">
        <v>18</v>
      </c>
      <c r="D7345" s="1">
        <v>42800</v>
      </c>
      <c r="E7345" s="2">
        <v>3.472222222222222E-3</v>
      </c>
    </row>
    <row r="7346" spans="1:5" x14ac:dyDescent="0.25">
      <c r="A7346" t="s">
        <v>3624</v>
      </c>
      <c r="B7346" t="s">
        <v>5</v>
      </c>
      <c r="C7346" t="s">
        <v>18</v>
      </c>
      <c r="D7346" s="1">
        <v>42800</v>
      </c>
      <c r="E7346" s="2">
        <v>9.7222222222222224E-3</v>
      </c>
    </row>
    <row r="7347" spans="1:5" x14ac:dyDescent="0.25">
      <c r="A7347" t="s">
        <v>3624</v>
      </c>
      <c r="B7347" t="s">
        <v>5</v>
      </c>
      <c r="C7347" t="s">
        <v>1133</v>
      </c>
      <c r="D7347" s="1">
        <v>42800</v>
      </c>
      <c r="E7347" s="2">
        <v>2.7777777777777779E-3</v>
      </c>
    </row>
    <row r="7348" spans="1:5" x14ac:dyDescent="0.25">
      <c r="A7348" t="s">
        <v>3624</v>
      </c>
      <c r="B7348" t="s">
        <v>5</v>
      </c>
      <c r="C7348" t="s">
        <v>358</v>
      </c>
      <c r="D7348" s="1">
        <v>42800</v>
      </c>
      <c r="E7348" s="2">
        <v>1.0416666666666666E-2</v>
      </c>
    </row>
    <row r="7349" spans="1:5" x14ac:dyDescent="0.25">
      <c r="A7349" t="s">
        <v>3624</v>
      </c>
      <c r="B7349" t="s">
        <v>5</v>
      </c>
      <c r="C7349" t="s">
        <v>566</v>
      </c>
      <c r="D7349" s="1">
        <v>42800</v>
      </c>
      <c r="E7349" s="2">
        <v>2.7777777777777779E-3</v>
      </c>
    </row>
    <row r="7350" spans="1:5" x14ac:dyDescent="0.25">
      <c r="A7350" t="s">
        <v>3624</v>
      </c>
      <c r="B7350" t="s">
        <v>5</v>
      </c>
      <c r="C7350" t="s">
        <v>608</v>
      </c>
      <c r="D7350" s="1">
        <v>42800</v>
      </c>
      <c r="E7350" s="2">
        <v>3.472222222222222E-3</v>
      </c>
    </row>
    <row r="7351" spans="1:5" x14ac:dyDescent="0.25">
      <c r="A7351" t="s">
        <v>3624</v>
      </c>
      <c r="B7351" t="s">
        <v>5</v>
      </c>
      <c r="C7351" t="s">
        <v>608</v>
      </c>
      <c r="D7351" s="1">
        <v>42800</v>
      </c>
      <c r="E7351" s="2">
        <v>4.8611111111111112E-3</v>
      </c>
    </row>
    <row r="7352" spans="1:5" x14ac:dyDescent="0.25">
      <c r="A7352" t="s">
        <v>3624</v>
      </c>
      <c r="B7352" t="s">
        <v>5</v>
      </c>
      <c r="C7352" t="s">
        <v>475</v>
      </c>
      <c r="D7352" s="1">
        <v>42800</v>
      </c>
      <c r="E7352" s="2">
        <v>0</v>
      </c>
    </row>
    <row r="7353" spans="1:5" x14ac:dyDescent="0.25">
      <c r="A7353" t="s">
        <v>3624</v>
      </c>
      <c r="B7353" t="s">
        <v>5</v>
      </c>
      <c r="C7353" t="s">
        <v>1148</v>
      </c>
      <c r="D7353" s="1">
        <v>42800</v>
      </c>
      <c r="E7353" s="2">
        <v>1.0416666666666666E-2</v>
      </c>
    </row>
    <row r="7354" spans="1:5" x14ac:dyDescent="0.25">
      <c r="A7354" t="s">
        <v>3624</v>
      </c>
      <c r="B7354" t="s">
        <v>5</v>
      </c>
      <c r="C7354" t="s">
        <v>976</v>
      </c>
      <c r="D7354" s="1">
        <v>42800</v>
      </c>
      <c r="E7354" s="2">
        <v>9.0277777777777787E-3</v>
      </c>
    </row>
    <row r="7355" spans="1:5" x14ac:dyDescent="0.25">
      <c r="A7355" t="s">
        <v>3624</v>
      </c>
      <c r="B7355" t="s">
        <v>5</v>
      </c>
      <c r="C7355" t="s">
        <v>611</v>
      </c>
      <c r="D7355" s="1">
        <v>42800</v>
      </c>
      <c r="E7355" s="2">
        <v>8.3333333333333332E-3</v>
      </c>
    </row>
    <row r="7356" spans="1:5" x14ac:dyDescent="0.25">
      <c r="A7356" t="s">
        <v>3624</v>
      </c>
      <c r="B7356" t="s">
        <v>5</v>
      </c>
      <c r="C7356" t="s">
        <v>1149</v>
      </c>
      <c r="D7356" s="1">
        <v>42800</v>
      </c>
      <c r="E7356" s="2">
        <v>6.2499999999999995E-3</v>
      </c>
    </row>
    <row r="7357" spans="1:5" x14ac:dyDescent="0.25">
      <c r="A7357" t="s">
        <v>3624</v>
      </c>
      <c r="B7357" t="s">
        <v>5</v>
      </c>
      <c r="C7357" t="s">
        <v>799</v>
      </c>
      <c r="D7357" s="1">
        <v>42800</v>
      </c>
      <c r="E7357" s="2">
        <v>5.5555555555555558E-3</v>
      </c>
    </row>
    <row r="7358" spans="1:5" x14ac:dyDescent="0.25">
      <c r="A7358" t="s">
        <v>3624</v>
      </c>
      <c r="B7358" t="s">
        <v>5</v>
      </c>
      <c r="C7358" t="s">
        <v>1150</v>
      </c>
      <c r="D7358" s="1">
        <v>42800</v>
      </c>
      <c r="E7358" s="2">
        <v>0</v>
      </c>
    </row>
    <row r="7359" spans="1:5" x14ac:dyDescent="0.25">
      <c r="A7359" t="s">
        <v>3624</v>
      </c>
      <c r="B7359" t="s">
        <v>5</v>
      </c>
      <c r="C7359" t="s">
        <v>1150</v>
      </c>
      <c r="D7359" s="1">
        <v>42800</v>
      </c>
      <c r="E7359" s="2">
        <v>9.0277777777777787E-3</v>
      </c>
    </row>
    <row r="7360" spans="1:5" x14ac:dyDescent="0.25">
      <c r="A7360" t="s">
        <v>3624</v>
      </c>
      <c r="B7360" t="s">
        <v>5</v>
      </c>
      <c r="C7360" t="s">
        <v>1151</v>
      </c>
      <c r="D7360" s="1">
        <v>42800</v>
      </c>
      <c r="E7360" s="2">
        <v>4.1666666666666666E-3</v>
      </c>
    </row>
    <row r="7361" spans="1:5" x14ac:dyDescent="0.25">
      <c r="A7361" t="s">
        <v>3624</v>
      </c>
      <c r="B7361" t="s">
        <v>5</v>
      </c>
      <c r="C7361" t="s">
        <v>1152</v>
      </c>
      <c r="D7361" s="1">
        <v>42800</v>
      </c>
      <c r="E7361" s="2">
        <v>4.8611111111111112E-3</v>
      </c>
    </row>
    <row r="7362" spans="1:5" x14ac:dyDescent="0.25">
      <c r="A7362" t="s">
        <v>3624</v>
      </c>
      <c r="B7362" t="s">
        <v>5</v>
      </c>
      <c r="C7362" t="s">
        <v>968</v>
      </c>
      <c r="D7362" s="1">
        <v>42800</v>
      </c>
      <c r="E7362" s="2">
        <v>3.472222222222222E-3</v>
      </c>
    </row>
    <row r="7363" spans="1:5" x14ac:dyDescent="0.25">
      <c r="A7363" t="s">
        <v>3624</v>
      </c>
      <c r="B7363" t="s">
        <v>5</v>
      </c>
      <c r="C7363" t="s">
        <v>1153</v>
      </c>
      <c r="D7363" s="1">
        <v>42800</v>
      </c>
      <c r="E7363" s="2">
        <v>2.7777777777777779E-3</v>
      </c>
    </row>
    <row r="7364" spans="1:5" x14ac:dyDescent="0.25">
      <c r="A7364" t="s">
        <v>3624</v>
      </c>
      <c r="B7364" t="s">
        <v>5</v>
      </c>
      <c r="C7364" t="s">
        <v>680</v>
      </c>
      <c r="D7364" s="1">
        <v>42800</v>
      </c>
      <c r="E7364" s="2">
        <v>6.9444444444444447E-4</v>
      </c>
    </row>
    <row r="7365" spans="1:5" x14ac:dyDescent="0.25">
      <c r="A7365" t="s">
        <v>3624</v>
      </c>
      <c r="B7365" t="s">
        <v>5</v>
      </c>
      <c r="C7365" t="s">
        <v>1154</v>
      </c>
      <c r="D7365" s="1">
        <v>42800</v>
      </c>
      <c r="E7365" s="2">
        <v>1.3888888888888889E-3</v>
      </c>
    </row>
    <row r="7366" spans="1:5" x14ac:dyDescent="0.25">
      <c r="A7366" t="s">
        <v>3624</v>
      </c>
      <c r="B7366" t="s">
        <v>5</v>
      </c>
      <c r="C7366" t="s">
        <v>1155</v>
      </c>
      <c r="D7366" s="1">
        <v>42800</v>
      </c>
      <c r="E7366" s="2">
        <v>0</v>
      </c>
    </row>
    <row r="7367" spans="1:5" x14ac:dyDescent="0.25">
      <c r="A7367" t="s">
        <v>3624</v>
      </c>
      <c r="B7367" t="s">
        <v>5</v>
      </c>
      <c r="C7367" t="s">
        <v>1155</v>
      </c>
      <c r="D7367" s="1">
        <v>42800</v>
      </c>
      <c r="E7367" s="2">
        <v>6.9444444444444441E-3</v>
      </c>
    </row>
    <row r="7368" spans="1:5" x14ac:dyDescent="0.25">
      <c r="A7368" t="s">
        <v>3624</v>
      </c>
      <c r="B7368" t="s">
        <v>5</v>
      </c>
      <c r="C7368" t="s">
        <v>1156</v>
      </c>
      <c r="D7368" s="1">
        <v>42800</v>
      </c>
      <c r="E7368" s="2">
        <v>1.3888888888888889E-3</v>
      </c>
    </row>
    <row r="7369" spans="1:5" x14ac:dyDescent="0.25">
      <c r="A7369" t="s">
        <v>3624</v>
      </c>
      <c r="B7369" t="s">
        <v>5</v>
      </c>
      <c r="C7369" t="s">
        <v>1156</v>
      </c>
      <c r="D7369" s="1">
        <v>42800</v>
      </c>
      <c r="E7369" s="2">
        <v>5.5555555555555558E-3</v>
      </c>
    </row>
    <row r="7370" spans="1:5" x14ac:dyDescent="0.25">
      <c r="A7370" t="s">
        <v>3624</v>
      </c>
      <c r="B7370" t="s">
        <v>5</v>
      </c>
      <c r="C7370" t="s">
        <v>753</v>
      </c>
      <c r="D7370" s="1">
        <v>42800</v>
      </c>
      <c r="E7370" s="2">
        <v>6.2499999999999995E-3</v>
      </c>
    </row>
    <row r="7371" spans="1:5" x14ac:dyDescent="0.25">
      <c r="A7371" t="s">
        <v>3624</v>
      </c>
      <c r="B7371" t="s">
        <v>5</v>
      </c>
      <c r="C7371" t="s">
        <v>209</v>
      </c>
      <c r="D7371" s="1">
        <v>42800</v>
      </c>
      <c r="E7371" s="2">
        <v>2.0833333333333333E-3</v>
      </c>
    </row>
    <row r="7372" spans="1:5" x14ac:dyDescent="0.25">
      <c r="A7372" t="s">
        <v>3624</v>
      </c>
      <c r="B7372" t="s">
        <v>5</v>
      </c>
      <c r="C7372" t="s">
        <v>891</v>
      </c>
      <c r="D7372" s="1">
        <v>42800</v>
      </c>
      <c r="E7372" s="2">
        <v>3.472222222222222E-3</v>
      </c>
    </row>
    <row r="7373" spans="1:5" x14ac:dyDescent="0.25">
      <c r="A7373" t="s">
        <v>3624</v>
      </c>
      <c r="B7373" t="s">
        <v>5</v>
      </c>
      <c r="C7373" t="s">
        <v>988</v>
      </c>
      <c r="D7373" s="1">
        <v>42800</v>
      </c>
      <c r="E7373" s="2">
        <v>0</v>
      </c>
    </row>
    <row r="7374" spans="1:5" x14ac:dyDescent="0.25">
      <c r="A7374" t="s">
        <v>3624</v>
      </c>
      <c r="B7374" t="s">
        <v>5</v>
      </c>
      <c r="C7374" t="s">
        <v>1039</v>
      </c>
      <c r="D7374" s="1">
        <v>42800</v>
      </c>
      <c r="E7374" s="2">
        <v>6.9444444444444447E-4</v>
      </c>
    </row>
    <row r="7375" spans="1:5" x14ac:dyDescent="0.25">
      <c r="A7375" t="s">
        <v>3624</v>
      </c>
      <c r="B7375" t="s">
        <v>5</v>
      </c>
      <c r="C7375" t="s">
        <v>1157</v>
      </c>
      <c r="D7375" s="1">
        <v>42800</v>
      </c>
      <c r="E7375" s="2">
        <v>6.9444444444444447E-4</v>
      </c>
    </row>
    <row r="7376" spans="1:5" x14ac:dyDescent="0.25">
      <c r="A7376" t="s">
        <v>3624</v>
      </c>
      <c r="B7376" t="s">
        <v>5</v>
      </c>
      <c r="C7376" t="s">
        <v>1157</v>
      </c>
      <c r="D7376" s="1">
        <v>42800</v>
      </c>
      <c r="E7376" s="2">
        <v>1.5277777777777777E-2</v>
      </c>
    </row>
    <row r="7377" spans="1:5" x14ac:dyDescent="0.25">
      <c r="A7377" t="s">
        <v>3624</v>
      </c>
      <c r="B7377" t="s">
        <v>5</v>
      </c>
      <c r="C7377" t="s">
        <v>1017</v>
      </c>
      <c r="D7377" s="1">
        <v>42800</v>
      </c>
      <c r="E7377" s="2">
        <v>1.3888888888888889E-3</v>
      </c>
    </row>
    <row r="7378" spans="1:5" x14ac:dyDescent="0.25">
      <c r="A7378" t="s">
        <v>3624</v>
      </c>
      <c r="B7378" t="s">
        <v>5</v>
      </c>
      <c r="C7378" t="s">
        <v>142</v>
      </c>
      <c r="D7378" s="1">
        <v>42800</v>
      </c>
      <c r="E7378" s="2">
        <v>0</v>
      </c>
    </row>
    <row r="7379" spans="1:5" x14ac:dyDescent="0.25">
      <c r="A7379" t="s">
        <v>3624</v>
      </c>
      <c r="B7379" t="s">
        <v>5</v>
      </c>
      <c r="C7379" t="s">
        <v>684</v>
      </c>
      <c r="D7379" s="1">
        <v>42800</v>
      </c>
      <c r="E7379" s="2">
        <v>6.9444444444444441E-3</v>
      </c>
    </row>
    <row r="7380" spans="1:5" x14ac:dyDescent="0.25">
      <c r="A7380" t="s">
        <v>3624</v>
      </c>
      <c r="B7380" t="s">
        <v>5</v>
      </c>
      <c r="C7380" t="s">
        <v>1158</v>
      </c>
      <c r="D7380" s="1">
        <v>42800</v>
      </c>
      <c r="E7380" s="2">
        <v>9.7222222222222224E-3</v>
      </c>
    </row>
    <row r="7381" spans="1:5" x14ac:dyDescent="0.25">
      <c r="A7381" t="s">
        <v>3624</v>
      </c>
      <c r="B7381" t="s">
        <v>5</v>
      </c>
      <c r="C7381" t="s">
        <v>237</v>
      </c>
      <c r="D7381" s="1">
        <v>42800</v>
      </c>
      <c r="E7381" s="2">
        <v>6.9444444444444441E-3</v>
      </c>
    </row>
    <row r="7382" spans="1:5" x14ac:dyDescent="0.25">
      <c r="A7382" t="s">
        <v>3624</v>
      </c>
      <c r="B7382" t="s">
        <v>5</v>
      </c>
      <c r="C7382" t="s">
        <v>1159</v>
      </c>
      <c r="D7382" s="1">
        <v>42800</v>
      </c>
      <c r="E7382" s="2">
        <v>1.2499999999999999E-2</v>
      </c>
    </row>
    <row r="7383" spans="1:5" x14ac:dyDescent="0.25">
      <c r="A7383" t="s">
        <v>3624</v>
      </c>
      <c r="B7383" t="s">
        <v>5</v>
      </c>
      <c r="C7383" t="s">
        <v>857</v>
      </c>
      <c r="D7383" s="1">
        <v>42800</v>
      </c>
      <c r="E7383" s="2">
        <v>2.0833333333333333E-3</v>
      </c>
    </row>
    <row r="7384" spans="1:5" x14ac:dyDescent="0.25">
      <c r="A7384" t="s">
        <v>3624</v>
      </c>
      <c r="B7384" t="s">
        <v>5</v>
      </c>
      <c r="C7384" t="s">
        <v>971</v>
      </c>
      <c r="D7384" s="1">
        <v>42800</v>
      </c>
      <c r="E7384" s="2">
        <v>2.0833333333333333E-3</v>
      </c>
    </row>
    <row r="7385" spans="1:5" x14ac:dyDescent="0.25">
      <c r="A7385" t="s">
        <v>3624</v>
      </c>
      <c r="B7385" t="s">
        <v>5</v>
      </c>
      <c r="C7385" t="s">
        <v>971</v>
      </c>
      <c r="D7385" s="1">
        <v>42800</v>
      </c>
      <c r="E7385" s="2">
        <v>4.8611111111111112E-3</v>
      </c>
    </row>
    <row r="7386" spans="1:5" x14ac:dyDescent="0.25">
      <c r="A7386" t="s">
        <v>3624</v>
      </c>
      <c r="B7386" t="s">
        <v>5</v>
      </c>
      <c r="C7386" t="s">
        <v>964</v>
      </c>
      <c r="D7386" s="1">
        <v>42800</v>
      </c>
      <c r="E7386" s="2">
        <v>6.2499999999999995E-3</v>
      </c>
    </row>
    <row r="7387" spans="1:5" x14ac:dyDescent="0.25">
      <c r="A7387" t="s">
        <v>3624</v>
      </c>
      <c r="B7387" t="s">
        <v>5</v>
      </c>
      <c r="C7387" t="s">
        <v>1160</v>
      </c>
      <c r="D7387" s="1">
        <v>42800</v>
      </c>
      <c r="E7387" s="2">
        <v>2.7777777777777779E-3</v>
      </c>
    </row>
    <row r="7388" spans="1:5" x14ac:dyDescent="0.25">
      <c r="A7388" t="s">
        <v>3624</v>
      </c>
      <c r="B7388" t="s">
        <v>5</v>
      </c>
      <c r="C7388" t="s">
        <v>895</v>
      </c>
      <c r="D7388" s="1">
        <v>42800</v>
      </c>
      <c r="E7388" s="2">
        <v>2.0833333333333333E-3</v>
      </c>
    </row>
    <row r="7389" spans="1:5" x14ac:dyDescent="0.25">
      <c r="A7389" t="s">
        <v>3624</v>
      </c>
      <c r="B7389" t="s">
        <v>5</v>
      </c>
      <c r="C7389" t="s">
        <v>927</v>
      </c>
      <c r="D7389" s="1">
        <v>42800</v>
      </c>
      <c r="E7389" s="2">
        <v>6.2499999999999995E-3</v>
      </c>
    </row>
    <row r="7390" spans="1:5" x14ac:dyDescent="0.25">
      <c r="A7390" t="s">
        <v>3624</v>
      </c>
      <c r="B7390" t="s">
        <v>5</v>
      </c>
      <c r="C7390" t="s">
        <v>1161</v>
      </c>
      <c r="D7390" s="1">
        <v>42800</v>
      </c>
      <c r="E7390" s="2">
        <v>6.9444444444444441E-3</v>
      </c>
    </row>
    <row r="7391" spans="1:5" x14ac:dyDescent="0.25">
      <c r="A7391" t="s">
        <v>3624</v>
      </c>
      <c r="B7391" t="s">
        <v>5</v>
      </c>
      <c r="C7391" t="s">
        <v>1346</v>
      </c>
      <c r="D7391" s="1">
        <v>42801</v>
      </c>
      <c r="E7391" s="2">
        <v>6.9444444444444447E-4</v>
      </c>
    </row>
    <row r="7392" spans="1:5" x14ac:dyDescent="0.25">
      <c r="A7392" t="s">
        <v>3624</v>
      </c>
      <c r="B7392" t="s">
        <v>5</v>
      </c>
      <c r="C7392" t="s">
        <v>1328</v>
      </c>
      <c r="D7392" s="1">
        <v>42801</v>
      </c>
      <c r="E7392" s="2">
        <v>2.0833333333333333E-3</v>
      </c>
    </row>
    <row r="7393" spans="1:5" x14ac:dyDescent="0.25">
      <c r="A7393" t="s">
        <v>3624</v>
      </c>
      <c r="B7393" t="s">
        <v>5</v>
      </c>
      <c r="C7393" t="s">
        <v>1204</v>
      </c>
      <c r="D7393" s="1">
        <v>42801</v>
      </c>
      <c r="E7393" s="2">
        <v>3.472222222222222E-3</v>
      </c>
    </row>
    <row r="7394" spans="1:5" x14ac:dyDescent="0.25">
      <c r="A7394" t="s">
        <v>3624</v>
      </c>
      <c r="B7394" t="s">
        <v>5</v>
      </c>
      <c r="C7394" t="s">
        <v>1364</v>
      </c>
      <c r="D7394" s="1">
        <v>42801</v>
      </c>
      <c r="E7394" s="2">
        <v>4.8611111111111112E-3</v>
      </c>
    </row>
    <row r="7395" spans="1:5" x14ac:dyDescent="0.25">
      <c r="A7395" t="s">
        <v>3624</v>
      </c>
      <c r="B7395" t="s">
        <v>5</v>
      </c>
      <c r="C7395" t="s">
        <v>1365</v>
      </c>
      <c r="D7395" s="1">
        <v>42801</v>
      </c>
      <c r="E7395" s="2">
        <v>3.472222222222222E-3</v>
      </c>
    </row>
    <row r="7396" spans="1:5" x14ac:dyDescent="0.25">
      <c r="A7396" t="s">
        <v>3624</v>
      </c>
      <c r="B7396" t="s">
        <v>5</v>
      </c>
      <c r="C7396" t="s">
        <v>29</v>
      </c>
      <c r="D7396" s="1">
        <v>42801</v>
      </c>
      <c r="E7396" s="2">
        <v>1.3888888888888888E-2</v>
      </c>
    </row>
    <row r="7397" spans="1:5" x14ac:dyDescent="0.25">
      <c r="A7397" t="s">
        <v>3624</v>
      </c>
      <c r="B7397" t="s">
        <v>5</v>
      </c>
      <c r="C7397" t="s">
        <v>1233</v>
      </c>
      <c r="D7397" s="1">
        <v>42801</v>
      </c>
      <c r="E7397" s="2">
        <v>0</v>
      </c>
    </row>
    <row r="7398" spans="1:5" x14ac:dyDescent="0.25">
      <c r="A7398" t="s">
        <v>3624</v>
      </c>
      <c r="B7398" t="s">
        <v>5</v>
      </c>
      <c r="C7398" t="s">
        <v>1233</v>
      </c>
      <c r="D7398" s="1">
        <v>42801</v>
      </c>
      <c r="E7398" s="2">
        <v>5.5555555555555558E-3</v>
      </c>
    </row>
    <row r="7399" spans="1:5" x14ac:dyDescent="0.25">
      <c r="A7399" t="s">
        <v>3624</v>
      </c>
      <c r="B7399" t="s">
        <v>5</v>
      </c>
      <c r="C7399" t="s">
        <v>1366</v>
      </c>
      <c r="D7399" s="1">
        <v>42801</v>
      </c>
      <c r="E7399" s="2">
        <v>1.1111111111111112E-2</v>
      </c>
    </row>
    <row r="7400" spans="1:5" x14ac:dyDescent="0.25">
      <c r="A7400" t="s">
        <v>3624</v>
      </c>
      <c r="B7400" t="s">
        <v>5</v>
      </c>
      <c r="C7400" t="s">
        <v>848</v>
      </c>
      <c r="D7400" s="1">
        <v>42801</v>
      </c>
      <c r="E7400" s="2">
        <v>4.8611111111111112E-3</v>
      </c>
    </row>
    <row r="7401" spans="1:5" x14ac:dyDescent="0.25">
      <c r="A7401" t="s">
        <v>3624</v>
      </c>
      <c r="B7401" t="s">
        <v>5</v>
      </c>
      <c r="C7401" t="s">
        <v>301</v>
      </c>
      <c r="D7401" s="1">
        <v>42801</v>
      </c>
      <c r="E7401" s="2">
        <v>3.472222222222222E-3</v>
      </c>
    </row>
    <row r="7402" spans="1:5" x14ac:dyDescent="0.25">
      <c r="A7402" t="s">
        <v>3624</v>
      </c>
      <c r="B7402" t="s">
        <v>5</v>
      </c>
      <c r="C7402" t="s">
        <v>1367</v>
      </c>
      <c r="D7402" s="1">
        <v>42801</v>
      </c>
      <c r="E7402" s="2">
        <v>2.0833333333333333E-3</v>
      </c>
    </row>
    <row r="7403" spans="1:5" x14ac:dyDescent="0.25">
      <c r="A7403" t="s">
        <v>3624</v>
      </c>
      <c r="B7403" t="s">
        <v>5</v>
      </c>
      <c r="C7403" t="s">
        <v>1228</v>
      </c>
      <c r="D7403" s="1">
        <v>42801</v>
      </c>
      <c r="E7403" s="2">
        <v>1.7361111111111112E-2</v>
      </c>
    </row>
    <row r="7404" spans="1:5" x14ac:dyDescent="0.25">
      <c r="A7404" t="s">
        <v>3624</v>
      </c>
      <c r="B7404" t="s">
        <v>5</v>
      </c>
      <c r="C7404" t="s">
        <v>1319</v>
      </c>
      <c r="D7404" s="1">
        <v>42801</v>
      </c>
      <c r="E7404" s="2">
        <v>4.1666666666666666E-3</v>
      </c>
    </row>
    <row r="7405" spans="1:5" x14ac:dyDescent="0.25">
      <c r="A7405" t="s">
        <v>3624</v>
      </c>
      <c r="B7405" t="s">
        <v>5</v>
      </c>
      <c r="C7405" t="s">
        <v>1352</v>
      </c>
      <c r="D7405" s="1">
        <v>42801</v>
      </c>
      <c r="E7405" s="2">
        <v>9.0277777777777787E-3</v>
      </c>
    </row>
    <row r="7406" spans="1:5" x14ac:dyDescent="0.25">
      <c r="A7406" t="s">
        <v>3624</v>
      </c>
      <c r="B7406" t="s">
        <v>5</v>
      </c>
      <c r="C7406" t="s">
        <v>517</v>
      </c>
      <c r="D7406" s="1">
        <v>42801</v>
      </c>
      <c r="E7406" s="2">
        <v>6.2499999999999995E-3</v>
      </c>
    </row>
    <row r="7407" spans="1:5" x14ac:dyDescent="0.25">
      <c r="A7407" t="s">
        <v>3624</v>
      </c>
      <c r="B7407" t="s">
        <v>5</v>
      </c>
      <c r="C7407" t="s">
        <v>1368</v>
      </c>
      <c r="D7407" s="1">
        <v>42801</v>
      </c>
      <c r="E7407" s="2">
        <v>2.0833333333333333E-3</v>
      </c>
    </row>
    <row r="7408" spans="1:5" x14ac:dyDescent="0.25">
      <c r="A7408" t="s">
        <v>3624</v>
      </c>
      <c r="B7408" t="s">
        <v>5</v>
      </c>
      <c r="C7408" t="s">
        <v>1369</v>
      </c>
      <c r="D7408" s="1">
        <v>42801</v>
      </c>
      <c r="E7408" s="2">
        <v>2.7777777777777779E-3</v>
      </c>
    </row>
    <row r="7409" spans="1:5" x14ac:dyDescent="0.25">
      <c r="A7409" t="s">
        <v>3624</v>
      </c>
      <c r="B7409" t="s">
        <v>5</v>
      </c>
      <c r="C7409" t="s">
        <v>988</v>
      </c>
      <c r="D7409" s="1">
        <v>42801</v>
      </c>
      <c r="E7409" s="2">
        <v>2.0833333333333333E-3</v>
      </c>
    </row>
    <row r="7410" spans="1:5" x14ac:dyDescent="0.25">
      <c r="A7410" t="s">
        <v>3624</v>
      </c>
      <c r="B7410" t="s">
        <v>5</v>
      </c>
      <c r="C7410" t="s">
        <v>147</v>
      </c>
      <c r="D7410" s="1">
        <v>42801</v>
      </c>
      <c r="E7410" s="2">
        <v>1.3888888888888889E-3</v>
      </c>
    </row>
    <row r="7411" spans="1:5" x14ac:dyDescent="0.25">
      <c r="A7411" t="s">
        <v>3624</v>
      </c>
      <c r="B7411" t="s">
        <v>5</v>
      </c>
      <c r="C7411" t="s">
        <v>493</v>
      </c>
      <c r="D7411" s="1">
        <v>42801</v>
      </c>
      <c r="E7411" s="2">
        <v>6.9444444444444447E-4</v>
      </c>
    </row>
    <row r="7412" spans="1:5" x14ac:dyDescent="0.25">
      <c r="A7412" t="s">
        <v>3624</v>
      </c>
      <c r="B7412" t="s">
        <v>5</v>
      </c>
      <c r="C7412" t="s">
        <v>493</v>
      </c>
      <c r="D7412" s="1">
        <v>42801</v>
      </c>
      <c r="E7412" s="2">
        <v>1.2499999999999999E-2</v>
      </c>
    </row>
    <row r="7413" spans="1:5" x14ac:dyDescent="0.25">
      <c r="A7413" t="s">
        <v>3624</v>
      </c>
      <c r="B7413" t="s">
        <v>5</v>
      </c>
      <c r="C7413" t="s">
        <v>1370</v>
      </c>
      <c r="D7413" s="1">
        <v>42801</v>
      </c>
      <c r="E7413" s="2">
        <v>0</v>
      </c>
    </row>
    <row r="7414" spans="1:5" x14ac:dyDescent="0.25">
      <c r="A7414" t="s">
        <v>3624</v>
      </c>
      <c r="B7414" t="s">
        <v>5</v>
      </c>
      <c r="C7414" t="s">
        <v>1370</v>
      </c>
      <c r="D7414" s="1">
        <v>42801</v>
      </c>
      <c r="E7414" s="2">
        <v>2.7777777777777779E-3</v>
      </c>
    </row>
    <row r="7415" spans="1:5" x14ac:dyDescent="0.25">
      <c r="A7415" t="s">
        <v>3624</v>
      </c>
      <c r="B7415" t="s">
        <v>5</v>
      </c>
      <c r="C7415" t="s">
        <v>1371</v>
      </c>
      <c r="D7415" s="1">
        <v>42801</v>
      </c>
      <c r="E7415" s="2">
        <v>6.9444444444444441E-3</v>
      </c>
    </row>
    <row r="7416" spans="1:5" x14ac:dyDescent="0.25">
      <c r="A7416" t="s">
        <v>3624</v>
      </c>
      <c r="B7416" t="s">
        <v>5</v>
      </c>
      <c r="C7416" t="s">
        <v>1372</v>
      </c>
      <c r="D7416" s="1">
        <v>42801</v>
      </c>
      <c r="E7416" s="2">
        <v>1.9444444444444445E-2</v>
      </c>
    </row>
    <row r="7417" spans="1:5" x14ac:dyDescent="0.25">
      <c r="A7417" t="s">
        <v>3624</v>
      </c>
      <c r="B7417" t="s">
        <v>5</v>
      </c>
      <c r="C7417" t="s">
        <v>1373</v>
      </c>
      <c r="D7417" s="1">
        <v>42801</v>
      </c>
      <c r="E7417" s="2">
        <v>2.7777777777777779E-3</v>
      </c>
    </row>
    <row r="7418" spans="1:5" x14ac:dyDescent="0.25">
      <c r="A7418" t="s">
        <v>3624</v>
      </c>
      <c r="B7418" t="s">
        <v>5</v>
      </c>
      <c r="C7418" t="s">
        <v>1374</v>
      </c>
      <c r="D7418" s="1">
        <v>42801</v>
      </c>
      <c r="E7418" s="2">
        <v>9.7222222222222224E-3</v>
      </c>
    </row>
    <row r="7419" spans="1:5" x14ac:dyDescent="0.25">
      <c r="A7419" t="s">
        <v>3624</v>
      </c>
      <c r="B7419" t="s">
        <v>5</v>
      </c>
      <c r="C7419" t="s">
        <v>315</v>
      </c>
      <c r="D7419" s="1">
        <v>42801</v>
      </c>
      <c r="E7419" s="2">
        <v>3.472222222222222E-3</v>
      </c>
    </row>
    <row r="7420" spans="1:5" x14ac:dyDescent="0.25">
      <c r="A7420" t="s">
        <v>3624</v>
      </c>
      <c r="B7420" t="s">
        <v>5</v>
      </c>
      <c r="C7420" t="s">
        <v>1375</v>
      </c>
      <c r="D7420" s="1">
        <v>42801</v>
      </c>
      <c r="E7420" s="2">
        <v>6.9444444444444447E-4</v>
      </c>
    </row>
    <row r="7421" spans="1:5" x14ac:dyDescent="0.25">
      <c r="A7421" t="s">
        <v>3624</v>
      </c>
      <c r="B7421" t="s">
        <v>5</v>
      </c>
      <c r="C7421" t="s">
        <v>1376</v>
      </c>
      <c r="D7421" s="1">
        <v>42801</v>
      </c>
      <c r="E7421" s="2">
        <v>2.0833333333333333E-3</v>
      </c>
    </row>
    <row r="7422" spans="1:5" x14ac:dyDescent="0.25">
      <c r="A7422" t="s">
        <v>3624</v>
      </c>
      <c r="B7422" t="s">
        <v>5</v>
      </c>
      <c r="C7422" t="s">
        <v>1363</v>
      </c>
      <c r="D7422" s="1">
        <v>42801</v>
      </c>
      <c r="E7422" s="2">
        <v>2.7777777777777779E-3</v>
      </c>
    </row>
    <row r="7423" spans="1:5" x14ac:dyDescent="0.25">
      <c r="A7423" t="s">
        <v>3624</v>
      </c>
      <c r="B7423" t="s">
        <v>5</v>
      </c>
      <c r="C7423" t="s">
        <v>1225</v>
      </c>
      <c r="D7423" s="1">
        <v>42801</v>
      </c>
      <c r="E7423" s="2">
        <v>6.9444444444444447E-4</v>
      </c>
    </row>
    <row r="7424" spans="1:5" x14ac:dyDescent="0.25">
      <c r="A7424" t="s">
        <v>3624</v>
      </c>
      <c r="B7424" t="s">
        <v>5</v>
      </c>
      <c r="C7424" t="s">
        <v>1225</v>
      </c>
      <c r="D7424" s="1">
        <v>42801</v>
      </c>
      <c r="E7424" s="2">
        <v>1.7361111111111112E-2</v>
      </c>
    </row>
    <row r="7425" spans="1:5" x14ac:dyDescent="0.25">
      <c r="A7425" t="s">
        <v>3624</v>
      </c>
      <c r="B7425" t="s">
        <v>5</v>
      </c>
      <c r="C7425" t="s">
        <v>175</v>
      </c>
      <c r="D7425" s="1">
        <v>42802</v>
      </c>
      <c r="E7425" s="2">
        <v>0</v>
      </c>
    </row>
    <row r="7426" spans="1:5" x14ac:dyDescent="0.25">
      <c r="A7426" t="s">
        <v>3624</v>
      </c>
      <c r="B7426" t="s">
        <v>5</v>
      </c>
      <c r="C7426" t="s">
        <v>175</v>
      </c>
      <c r="D7426" s="1">
        <v>42802</v>
      </c>
      <c r="E7426" s="2">
        <v>0</v>
      </c>
    </row>
    <row r="7427" spans="1:5" x14ac:dyDescent="0.25">
      <c r="A7427" t="s">
        <v>3624</v>
      </c>
      <c r="B7427" t="s">
        <v>5</v>
      </c>
      <c r="C7427" t="s">
        <v>175</v>
      </c>
      <c r="D7427" s="1">
        <v>42802</v>
      </c>
      <c r="E7427" s="2">
        <v>9.0277777777777787E-3</v>
      </c>
    </row>
    <row r="7428" spans="1:5" x14ac:dyDescent="0.25">
      <c r="A7428" t="s">
        <v>3624</v>
      </c>
      <c r="B7428" t="s">
        <v>5</v>
      </c>
      <c r="C7428" t="s">
        <v>1346</v>
      </c>
      <c r="D7428" s="1">
        <v>42802</v>
      </c>
      <c r="E7428" s="2">
        <v>5.5555555555555558E-3</v>
      </c>
    </row>
    <row r="7429" spans="1:5" x14ac:dyDescent="0.25">
      <c r="A7429" t="s">
        <v>3624</v>
      </c>
      <c r="B7429" t="s">
        <v>5</v>
      </c>
      <c r="C7429" t="s">
        <v>1559</v>
      </c>
      <c r="D7429" s="1">
        <v>42802</v>
      </c>
      <c r="E7429" s="2">
        <v>2.0833333333333333E-3</v>
      </c>
    </row>
    <row r="7430" spans="1:5" x14ac:dyDescent="0.25">
      <c r="A7430" t="s">
        <v>3624</v>
      </c>
      <c r="B7430" t="s">
        <v>5</v>
      </c>
      <c r="C7430" t="s">
        <v>361</v>
      </c>
      <c r="D7430" s="1">
        <v>42802</v>
      </c>
      <c r="E7430" s="2">
        <v>1.4583333333333332E-2</v>
      </c>
    </row>
    <row r="7431" spans="1:5" x14ac:dyDescent="0.25">
      <c r="A7431" t="s">
        <v>3624</v>
      </c>
      <c r="B7431" t="s">
        <v>5</v>
      </c>
      <c r="C7431" t="s">
        <v>110</v>
      </c>
      <c r="D7431" s="1">
        <v>42802</v>
      </c>
      <c r="E7431" s="2">
        <v>2.0833333333333333E-3</v>
      </c>
    </row>
    <row r="7432" spans="1:5" x14ac:dyDescent="0.25">
      <c r="A7432" t="s">
        <v>3624</v>
      </c>
      <c r="B7432" t="s">
        <v>5</v>
      </c>
      <c r="C7432" t="s">
        <v>362</v>
      </c>
      <c r="D7432" s="1">
        <v>42802</v>
      </c>
      <c r="E7432" s="2">
        <v>4.8611111111111112E-3</v>
      </c>
    </row>
    <row r="7433" spans="1:5" x14ac:dyDescent="0.25">
      <c r="A7433" t="s">
        <v>3624</v>
      </c>
      <c r="B7433" t="s">
        <v>5</v>
      </c>
      <c r="C7433" t="s">
        <v>340</v>
      </c>
      <c r="D7433" s="1">
        <v>42802</v>
      </c>
      <c r="E7433" s="2">
        <v>6.9444444444444441E-3</v>
      </c>
    </row>
    <row r="7434" spans="1:5" x14ac:dyDescent="0.25">
      <c r="A7434" t="s">
        <v>3624</v>
      </c>
      <c r="B7434" t="s">
        <v>5</v>
      </c>
      <c r="C7434" t="s">
        <v>1403</v>
      </c>
      <c r="D7434" s="1">
        <v>42802</v>
      </c>
      <c r="E7434" s="2">
        <v>1.3888888888888889E-3</v>
      </c>
    </row>
    <row r="7435" spans="1:5" x14ac:dyDescent="0.25">
      <c r="A7435" t="s">
        <v>3624</v>
      </c>
      <c r="B7435" t="s">
        <v>5</v>
      </c>
      <c r="C7435" t="s">
        <v>1333</v>
      </c>
      <c r="D7435" s="1">
        <v>42802</v>
      </c>
      <c r="E7435" s="2">
        <v>6.9444444444444441E-3</v>
      </c>
    </row>
    <row r="7436" spans="1:5" x14ac:dyDescent="0.25">
      <c r="A7436" t="s">
        <v>3624</v>
      </c>
      <c r="B7436" t="s">
        <v>5</v>
      </c>
      <c r="C7436" t="s">
        <v>234</v>
      </c>
      <c r="D7436" s="1">
        <v>42802</v>
      </c>
      <c r="E7436" s="2">
        <v>9.0277777777777787E-3</v>
      </c>
    </row>
    <row r="7437" spans="1:5" x14ac:dyDescent="0.25">
      <c r="A7437" t="s">
        <v>3624</v>
      </c>
      <c r="B7437" t="s">
        <v>5</v>
      </c>
      <c r="C7437" t="s">
        <v>1560</v>
      </c>
      <c r="D7437" s="1">
        <v>42802</v>
      </c>
      <c r="E7437" s="2">
        <v>6.9444444444444447E-4</v>
      </c>
    </row>
    <row r="7438" spans="1:5" x14ac:dyDescent="0.25">
      <c r="A7438" t="s">
        <v>3624</v>
      </c>
      <c r="B7438" t="s">
        <v>5</v>
      </c>
      <c r="C7438" t="s">
        <v>1560</v>
      </c>
      <c r="D7438" s="1">
        <v>42802</v>
      </c>
      <c r="E7438" s="2">
        <v>8.3333333333333332E-3</v>
      </c>
    </row>
    <row r="7439" spans="1:5" x14ac:dyDescent="0.25">
      <c r="A7439" t="s">
        <v>3624</v>
      </c>
      <c r="B7439" t="s">
        <v>5</v>
      </c>
      <c r="C7439" t="s">
        <v>1561</v>
      </c>
      <c r="D7439" s="1">
        <v>42802</v>
      </c>
      <c r="E7439" s="2">
        <v>3.472222222222222E-3</v>
      </c>
    </row>
    <row r="7440" spans="1:5" x14ac:dyDescent="0.25">
      <c r="A7440" t="s">
        <v>3624</v>
      </c>
      <c r="B7440" t="s">
        <v>5</v>
      </c>
      <c r="C7440" t="s">
        <v>1078</v>
      </c>
      <c r="D7440" s="1">
        <v>42802</v>
      </c>
      <c r="E7440" s="2">
        <v>0</v>
      </c>
    </row>
    <row r="7441" spans="1:5" x14ac:dyDescent="0.25">
      <c r="A7441" t="s">
        <v>3624</v>
      </c>
      <c r="B7441" t="s">
        <v>5</v>
      </c>
      <c r="C7441" t="s">
        <v>1078</v>
      </c>
      <c r="D7441" s="1">
        <v>42802</v>
      </c>
      <c r="E7441" s="2">
        <v>7.6388888888888886E-3</v>
      </c>
    </row>
    <row r="7442" spans="1:5" x14ac:dyDescent="0.25">
      <c r="A7442" t="s">
        <v>3624</v>
      </c>
      <c r="B7442" t="s">
        <v>5</v>
      </c>
      <c r="C7442" t="s">
        <v>1509</v>
      </c>
      <c r="D7442" s="1">
        <v>42802</v>
      </c>
      <c r="E7442" s="2">
        <v>3.472222222222222E-3</v>
      </c>
    </row>
    <row r="7443" spans="1:5" x14ac:dyDescent="0.25">
      <c r="A7443" t="s">
        <v>3624</v>
      </c>
      <c r="B7443" t="s">
        <v>5</v>
      </c>
      <c r="C7443" t="s">
        <v>1562</v>
      </c>
      <c r="D7443" s="1">
        <v>42802</v>
      </c>
      <c r="E7443" s="2">
        <v>0</v>
      </c>
    </row>
    <row r="7444" spans="1:5" x14ac:dyDescent="0.25">
      <c r="A7444" t="s">
        <v>3624</v>
      </c>
      <c r="B7444" t="s">
        <v>5</v>
      </c>
      <c r="C7444" t="s">
        <v>1562</v>
      </c>
      <c r="D7444" s="1">
        <v>42802</v>
      </c>
      <c r="E7444" s="2">
        <v>8.3333333333333332E-3</v>
      </c>
    </row>
    <row r="7445" spans="1:5" x14ac:dyDescent="0.25">
      <c r="A7445" t="s">
        <v>3624</v>
      </c>
      <c r="B7445" t="s">
        <v>5</v>
      </c>
      <c r="C7445" t="s">
        <v>1228</v>
      </c>
      <c r="D7445" s="1">
        <v>42802</v>
      </c>
      <c r="E7445" s="2">
        <v>5.5555555555555558E-3</v>
      </c>
    </row>
    <row r="7446" spans="1:5" x14ac:dyDescent="0.25">
      <c r="A7446" t="s">
        <v>3624</v>
      </c>
      <c r="B7446" t="s">
        <v>5</v>
      </c>
      <c r="C7446" t="s">
        <v>1351</v>
      </c>
      <c r="D7446" s="1">
        <v>42802</v>
      </c>
      <c r="E7446" s="2">
        <v>2.0833333333333333E-3</v>
      </c>
    </row>
    <row r="7447" spans="1:5" x14ac:dyDescent="0.25">
      <c r="A7447" t="s">
        <v>3624</v>
      </c>
      <c r="B7447" t="s">
        <v>5</v>
      </c>
      <c r="C7447" t="s">
        <v>1563</v>
      </c>
      <c r="D7447" s="1">
        <v>42802</v>
      </c>
      <c r="E7447" s="2">
        <v>6.9444444444444447E-4</v>
      </c>
    </row>
    <row r="7448" spans="1:5" x14ac:dyDescent="0.25">
      <c r="A7448" t="s">
        <v>3624</v>
      </c>
      <c r="B7448" t="s">
        <v>5</v>
      </c>
      <c r="C7448" t="s">
        <v>1002</v>
      </c>
      <c r="D7448" s="1">
        <v>42802</v>
      </c>
      <c r="E7448" s="2">
        <v>6.9444444444444441E-3</v>
      </c>
    </row>
    <row r="7449" spans="1:5" x14ac:dyDescent="0.25">
      <c r="A7449" t="s">
        <v>3624</v>
      </c>
      <c r="B7449" t="s">
        <v>5</v>
      </c>
      <c r="C7449" t="s">
        <v>792</v>
      </c>
      <c r="D7449" s="1">
        <v>42802</v>
      </c>
      <c r="E7449" s="2">
        <v>2.7777777777777779E-3</v>
      </c>
    </row>
    <row r="7450" spans="1:5" x14ac:dyDescent="0.25">
      <c r="A7450" t="s">
        <v>3624</v>
      </c>
      <c r="B7450" t="s">
        <v>5</v>
      </c>
      <c r="C7450" t="s">
        <v>1564</v>
      </c>
      <c r="D7450" s="1">
        <v>42802</v>
      </c>
      <c r="E7450" s="2">
        <v>2.7777777777777779E-3</v>
      </c>
    </row>
    <row r="7451" spans="1:5" x14ac:dyDescent="0.25">
      <c r="A7451" t="s">
        <v>3624</v>
      </c>
      <c r="B7451" t="s">
        <v>5</v>
      </c>
      <c r="C7451" t="s">
        <v>402</v>
      </c>
      <c r="D7451" s="1">
        <v>42802</v>
      </c>
      <c r="E7451" s="2">
        <v>3.472222222222222E-3</v>
      </c>
    </row>
    <row r="7452" spans="1:5" x14ac:dyDescent="0.25">
      <c r="A7452" t="s">
        <v>3624</v>
      </c>
      <c r="B7452" t="s">
        <v>5</v>
      </c>
      <c r="C7452" t="s">
        <v>48</v>
      </c>
      <c r="D7452" s="1">
        <v>42802</v>
      </c>
      <c r="E7452" s="2">
        <v>4.1666666666666666E-3</v>
      </c>
    </row>
    <row r="7453" spans="1:5" x14ac:dyDescent="0.25">
      <c r="A7453" t="s">
        <v>3624</v>
      </c>
      <c r="B7453" t="s">
        <v>5</v>
      </c>
      <c r="C7453" t="s">
        <v>1565</v>
      </c>
      <c r="D7453" s="1">
        <v>42802</v>
      </c>
      <c r="E7453" s="2">
        <v>5.5555555555555558E-3</v>
      </c>
    </row>
    <row r="7454" spans="1:5" x14ac:dyDescent="0.25">
      <c r="A7454" t="s">
        <v>3624</v>
      </c>
      <c r="B7454" t="s">
        <v>5</v>
      </c>
      <c r="C7454" t="s">
        <v>1566</v>
      </c>
      <c r="D7454" s="1">
        <v>42802</v>
      </c>
      <c r="E7454" s="2">
        <v>1.3888888888888889E-3</v>
      </c>
    </row>
    <row r="7455" spans="1:5" x14ac:dyDescent="0.25">
      <c r="A7455" t="s">
        <v>3624</v>
      </c>
      <c r="B7455" t="s">
        <v>5</v>
      </c>
      <c r="C7455" t="s">
        <v>61</v>
      </c>
      <c r="D7455" s="1">
        <v>42802</v>
      </c>
      <c r="E7455" s="2">
        <v>1.5277777777777777E-2</v>
      </c>
    </row>
    <row r="7456" spans="1:5" x14ac:dyDescent="0.25">
      <c r="A7456" t="s">
        <v>3624</v>
      </c>
      <c r="B7456" t="s">
        <v>5</v>
      </c>
      <c r="C7456" t="s">
        <v>1525</v>
      </c>
      <c r="D7456" s="1">
        <v>42802</v>
      </c>
      <c r="E7456" s="2">
        <v>2.7777777777777779E-3</v>
      </c>
    </row>
    <row r="7457" spans="1:5" x14ac:dyDescent="0.25">
      <c r="A7457" t="s">
        <v>3624</v>
      </c>
      <c r="B7457" t="s">
        <v>5</v>
      </c>
      <c r="C7457" t="s">
        <v>1567</v>
      </c>
      <c r="D7457" s="1">
        <v>42802</v>
      </c>
      <c r="E7457" s="2">
        <v>6.9444444444444447E-4</v>
      </c>
    </row>
    <row r="7458" spans="1:5" x14ac:dyDescent="0.25">
      <c r="A7458" t="s">
        <v>3624</v>
      </c>
      <c r="B7458" t="s">
        <v>5</v>
      </c>
      <c r="C7458" t="s">
        <v>1567</v>
      </c>
      <c r="D7458" s="1">
        <v>42802</v>
      </c>
      <c r="E7458" s="2">
        <v>8.3333333333333332E-3</v>
      </c>
    </row>
    <row r="7459" spans="1:5" x14ac:dyDescent="0.25">
      <c r="A7459" t="s">
        <v>3624</v>
      </c>
      <c r="B7459" t="s">
        <v>5</v>
      </c>
      <c r="C7459" t="s">
        <v>375</v>
      </c>
      <c r="D7459" s="1">
        <v>42802</v>
      </c>
      <c r="E7459" s="2">
        <v>5.5555555555555558E-3</v>
      </c>
    </row>
    <row r="7460" spans="1:5" x14ac:dyDescent="0.25">
      <c r="A7460" t="s">
        <v>3624</v>
      </c>
      <c r="B7460" t="s">
        <v>5</v>
      </c>
      <c r="C7460" t="s">
        <v>1568</v>
      </c>
      <c r="D7460" s="1">
        <v>42802</v>
      </c>
      <c r="E7460" s="2">
        <v>2.7777777777777779E-3</v>
      </c>
    </row>
    <row r="7461" spans="1:5" x14ac:dyDescent="0.25">
      <c r="A7461" t="s">
        <v>3624</v>
      </c>
      <c r="B7461" t="s">
        <v>5</v>
      </c>
      <c r="C7461" t="s">
        <v>63</v>
      </c>
      <c r="D7461" s="1">
        <v>42802</v>
      </c>
      <c r="E7461" s="2">
        <v>0</v>
      </c>
    </row>
    <row r="7462" spans="1:5" x14ac:dyDescent="0.25">
      <c r="A7462" t="s">
        <v>3624</v>
      </c>
      <c r="B7462" t="s">
        <v>5</v>
      </c>
      <c r="C7462" t="s">
        <v>63</v>
      </c>
      <c r="D7462" s="1">
        <v>42802</v>
      </c>
      <c r="E7462" s="2">
        <v>6.9444444444444447E-4</v>
      </c>
    </row>
    <row r="7463" spans="1:5" x14ac:dyDescent="0.25">
      <c r="A7463" t="s">
        <v>3624</v>
      </c>
      <c r="B7463" t="s">
        <v>5</v>
      </c>
      <c r="C7463" t="s">
        <v>18</v>
      </c>
      <c r="D7463" s="1">
        <v>42803</v>
      </c>
      <c r="E7463" s="2">
        <v>4.1666666666666666E-3</v>
      </c>
    </row>
    <row r="7464" spans="1:5" x14ac:dyDescent="0.25">
      <c r="A7464" t="s">
        <v>3624</v>
      </c>
      <c r="B7464" t="s">
        <v>5</v>
      </c>
      <c r="C7464" t="s">
        <v>100</v>
      </c>
      <c r="D7464" s="1">
        <v>42803</v>
      </c>
      <c r="E7464" s="2">
        <v>4.8611111111111112E-3</v>
      </c>
    </row>
    <row r="7465" spans="1:5" x14ac:dyDescent="0.25">
      <c r="A7465" t="s">
        <v>3624</v>
      </c>
      <c r="B7465" t="s">
        <v>5</v>
      </c>
      <c r="C7465" t="s">
        <v>1075</v>
      </c>
      <c r="D7465" s="1">
        <v>42803</v>
      </c>
      <c r="E7465" s="2">
        <v>3.472222222222222E-3</v>
      </c>
    </row>
    <row r="7466" spans="1:5" x14ac:dyDescent="0.25">
      <c r="A7466" t="s">
        <v>3624</v>
      </c>
      <c r="B7466" t="s">
        <v>5</v>
      </c>
      <c r="C7466" t="s">
        <v>23</v>
      </c>
      <c r="D7466" s="1">
        <v>42803</v>
      </c>
      <c r="E7466" s="2">
        <v>0</v>
      </c>
    </row>
    <row r="7467" spans="1:5" x14ac:dyDescent="0.25">
      <c r="A7467" t="s">
        <v>3624</v>
      </c>
      <c r="B7467" t="s">
        <v>5</v>
      </c>
      <c r="C7467" t="s">
        <v>23</v>
      </c>
      <c r="D7467" s="1">
        <v>42803</v>
      </c>
      <c r="E7467" s="2">
        <v>2.0833333333333333E-3</v>
      </c>
    </row>
    <row r="7468" spans="1:5" x14ac:dyDescent="0.25">
      <c r="A7468" t="s">
        <v>3624</v>
      </c>
      <c r="B7468" t="s">
        <v>5</v>
      </c>
      <c r="C7468" t="s">
        <v>23</v>
      </c>
      <c r="D7468" s="1">
        <v>42803</v>
      </c>
      <c r="E7468" s="2">
        <v>3.472222222222222E-3</v>
      </c>
    </row>
    <row r="7469" spans="1:5" x14ac:dyDescent="0.25">
      <c r="A7469" t="s">
        <v>3624</v>
      </c>
      <c r="B7469" t="s">
        <v>5</v>
      </c>
      <c r="C7469" t="s">
        <v>23</v>
      </c>
      <c r="D7469" s="1">
        <v>42803</v>
      </c>
      <c r="E7469" s="2">
        <v>9.0277777777777787E-3</v>
      </c>
    </row>
    <row r="7470" spans="1:5" x14ac:dyDescent="0.25">
      <c r="A7470" t="s">
        <v>3624</v>
      </c>
      <c r="B7470" t="s">
        <v>5</v>
      </c>
      <c r="C7470" t="s">
        <v>23</v>
      </c>
      <c r="D7470" s="1">
        <v>42803</v>
      </c>
      <c r="E7470" s="2">
        <v>1.3194444444444444E-2</v>
      </c>
    </row>
    <row r="7471" spans="1:5" x14ac:dyDescent="0.25">
      <c r="A7471" t="s">
        <v>3624</v>
      </c>
      <c r="B7471" t="s">
        <v>5</v>
      </c>
      <c r="C7471" t="s">
        <v>1696</v>
      </c>
      <c r="D7471" s="1">
        <v>42803</v>
      </c>
      <c r="E7471" s="2">
        <v>1.3888888888888889E-3</v>
      </c>
    </row>
    <row r="7472" spans="1:5" x14ac:dyDescent="0.25">
      <c r="A7472" t="s">
        <v>3624</v>
      </c>
      <c r="B7472" t="s">
        <v>5</v>
      </c>
      <c r="C7472" t="s">
        <v>978</v>
      </c>
      <c r="D7472" s="1">
        <v>42803</v>
      </c>
      <c r="E7472" s="2">
        <v>1.3888888888888889E-3</v>
      </c>
    </row>
    <row r="7473" spans="1:5" x14ac:dyDescent="0.25">
      <c r="A7473" t="s">
        <v>3624</v>
      </c>
      <c r="B7473" t="s">
        <v>5</v>
      </c>
      <c r="C7473" t="s">
        <v>1708</v>
      </c>
      <c r="D7473" s="1">
        <v>42803</v>
      </c>
      <c r="E7473" s="2">
        <v>9.7222222222222224E-3</v>
      </c>
    </row>
    <row r="7474" spans="1:5" x14ac:dyDescent="0.25">
      <c r="A7474" t="s">
        <v>3624</v>
      </c>
      <c r="B7474" t="s">
        <v>5</v>
      </c>
      <c r="C7474" t="s">
        <v>296</v>
      </c>
      <c r="D7474" s="1">
        <v>42803</v>
      </c>
      <c r="E7474" s="2">
        <v>3.472222222222222E-3</v>
      </c>
    </row>
    <row r="7475" spans="1:5" x14ac:dyDescent="0.25">
      <c r="A7475" t="s">
        <v>3624</v>
      </c>
      <c r="B7475" t="s">
        <v>5</v>
      </c>
      <c r="C7475" t="s">
        <v>1745</v>
      </c>
      <c r="D7475" s="1">
        <v>42803</v>
      </c>
      <c r="E7475" s="2">
        <v>7.6388888888888886E-3</v>
      </c>
    </row>
    <row r="7476" spans="1:5" x14ac:dyDescent="0.25">
      <c r="A7476" t="s">
        <v>3624</v>
      </c>
      <c r="B7476" t="s">
        <v>5</v>
      </c>
      <c r="C7476" t="s">
        <v>458</v>
      </c>
      <c r="D7476" s="1">
        <v>42803</v>
      </c>
      <c r="E7476" s="2">
        <v>1.3888888888888889E-3</v>
      </c>
    </row>
    <row r="7477" spans="1:5" x14ac:dyDescent="0.25">
      <c r="A7477" t="s">
        <v>3624</v>
      </c>
      <c r="B7477" t="s">
        <v>5</v>
      </c>
      <c r="C7477" t="s">
        <v>178</v>
      </c>
      <c r="D7477" s="1">
        <v>42803</v>
      </c>
      <c r="E7477" s="2">
        <v>4.8611111111111112E-3</v>
      </c>
    </row>
    <row r="7478" spans="1:5" x14ac:dyDescent="0.25">
      <c r="A7478" t="s">
        <v>3624</v>
      </c>
      <c r="B7478" t="s">
        <v>5</v>
      </c>
      <c r="C7478" t="s">
        <v>178</v>
      </c>
      <c r="D7478" s="1">
        <v>42803</v>
      </c>
      <c r="E7478" s="2">
        <v>1.3194444444444444E-2</v>
      </c>
    </row>
    <row r="7479" spans="1:5" x14ac:dyDescent="0.25">
      <c r="A7479" t="s">
        <v>3624</v>
      </c>
      <c r="B7479" t="s">
        <v>5</v>
      </c>
      <c r="C7479" t="s">
        <v>1746</v>
      </c>
      <c r="D7479" s="1">
        <v>42803</v>
      </c>
      <c r="E7479" s="2">
        <v>4.8611111111111112E-3</v>
      </c>
    </row>
    <row r="7480" spans="1:5" x14ac:dyDescent="0.25">
      <c r="A7480" t="s">
        <v>3624</v>
      </c>
      <c r="B7480" t="s">
        <v>5</v>
      </c>
      <c r="C7480" t="s">
        <v>1509</v>
      </c>
      <c r="D7480" s="1">
        <v>42803</v>
      </c>
      <c r="E7480" s="2">
        <v>2.0833333333333333E-3</v>
      </c>
    </row>
    <row r="7481" spans="1:5" x14ac:dyDescent="0.25">
      <c r="A7481" t="s">
        <v>3624</v>
      </c>
      <c r="B7481" t="s">
        <v>5</v>
      </c>
      <c r="C7481" t="s">
        <v>1747</v>
      </c>
      <c r="D7481" s="1">
        <v>42803</v>
      </c>
      <c r="E7481" s="2">
        <v>2.0833333333333333E-3</v>
      </c>
    </row>
    <row r="7482" spans="1:5" x14ac:dyDescent="0.25">
      <c r="A7482" t="s">
        <v>3624</v>
      </c>
      <c r="B7482" t="s">
        <v>5</v>
      </c>
      <c r="C7482" t="s">
        <v>1611</v>
      </c>
      <c r="D7482" s="1">
        <v>42803</v>
      </c>
      <c r="E7482" s="2">
        <v>5.5555555555555558E-3</v>
      </c>
    </row>
    <row r="7483" spans="1:5" x14ac:dyDescent="0.25">
      <c r="A7483" t="s">
        <v>3624</v>
      </c>
      <c r="B7483" t="s">
        <v>5</v>
      </c>
      <c r="C7483" t="s">
        <v>1748</v>
      </c>
      <c r="D7483" s="1">
        <v>42803</v>
      </c>
      <c r="E7483" s="2">
        <v>4.8611111111111112E-3</v>
      </c>
    </row>
    <row r="7484" spans="1:5" x14ac:dyDescent="0.25">
      <c r="A7484" t="s">
        <v>3624</v>
      </c>
      <c r="B7484" t="s">
        <v>5</v>
      </c>
      <c r="C7484" t="s">
        <v>881</v>
      </c>
      <c r="D7484" s="1">
        <v>42803</v>
      </c>
      <c r="E7484" s="2">
        <v>2.7777777777777779E-3</v>
      </c>
    </row>
    <row r="7485" spans="1:5" x14ac:dyDescent="0.25">
      <c r="A7485" t="s">
        <v>3624</v>
      </c>
      <c r="B7485" t="s">
        <v>5</v>
      </c>
      <c r="C7485" t="s">
        <v>1749</v>
      </c>
      <c r="D7485" s="1">
        <v>42803</v>
      </c>
      <c r="E7485" s="2">
        <v>4.1666666666666666E-3</v>
      </c>
    </row>
    <row r="7486" spans="1:5" x14ac:dyDescent="0.25">
      <c r="A7486" t="s">
        <v>3624</v>
      </c>
      <c r="B7486" t="s">
        <v>5</v>
      </c>
      <c r="C7486" t="s">
        <v>1409</v>
      </c>
      <c r="D7486" s="1">
        <v>42803</v>
      </c>
      <c r="E7486" s="2">
        <v>7.6388888888888886E-3</v>
      </c>
    </row>
    <row r="7487" spans="1:5" x14ac:dyDescent="0.25">
      <c r="A7487" t="s">
        <v>3624</v>
      </c>
      <c r="B7487" t="s">
        <v>5</v>
      </c>
      <c r="C7487" t="s">
        <v>1383</v>
      </c>
      <c r="D7487" s="1">
        <v>42803</v>
      </c>
      <c r="E7487" s="2">
        <v>5.5555555555555558E-3</v>
      </c>
    </row>
    <row r="7488" spans="1:5" x14ac:dyDescent="0.25">
      <c r="A7488" t="s">
        <v>3624</v>
      </c>
      <c r="B7488" t="s">
        <v>5</v>
      </c>
      <c r="C7488" t="s">
        <v>683</v>
      </c>
      <c r="D7488" s="1">
        <v>42803</v>
      </c>
      <c r="E7488" s="2">
        <v>4.1666666666666666E-3</v>
      </c>
    </row>
    <row r="7489" spans="1:5" x14ac:dyDescent="0.25">
      <c r="A7489" t="s">
        <v>3624</v>
      </c>
      <c r="B7489" t="s">
        <v>5</v>
      </c>
      <c r="C7489" t="s">
        <v>1750</v>
      </c>
      <c r="D7489" s="1">
        <v>42803</v>
      </c>
      <c r="E7489" s="2">
        <v>2.7777777777777779E-3</v>
      </c>
    </row>
    <row r="7490" spans="1:5" x14ac:dyDescent="0.25">
      <c r="A7490" t="s">
        <v>3624</v>
      </c>
      <c r="B7490" t="s">
        <v>5</v>
      </c>
      <c r="C7490" t="s">
        <v>562</v>
      </c>
      <c r="D7490" s="1">
        <v>42803</v>
      </c>
      <c r="E7490" s="2">
        <v>3.472222222222222E-3</v>
      </c>
    </row>
    <row r="7491" spans="1:5" x14ac:dyDescent="0.25">
      <c r="A7491" t="s">
        <v>3624</v>
      </c>
      <c r="B7491" t="s">
        <v>5</v>
      </c>
      <c r="C7491" t="s">
        <v>1751</v>
      </c>
      <c r="D7491" s="1">
        <v>42803</v>
      </c>
      <c r="E7491" s="2">
        <v>2.0833333333333333E-3</v>
      </c>
    </row>
    <row r="7492" spans="1:5" x14ac:dyDescent="0.25">
      <c r="A7492" t="s">
        <v>3624</v>
      </c>
      <c r="B7492" t="s">
        <v>5</v>
      </c>
      <c r="C7492" t="s">
        <v>1752</v>
      </c>
      <c r="D7492" s="1">
        <v>42803</v>
      </c>
      <c r="E7492" s="2">
        <v>9.0277777777777787E-3</v>
      </c>
    </row>
    <row r="7493" spans="1:5" x14ac:dyDescent="0.25">
      <c r="A7493" t="s">
        <v>3624</v>
      </c>
      <c r="B7493" t="s">
        <v>5</v>
      </c>
      <c r="C7493" t="s">
        <v>1753</v>
      </c>
      <c r="D7493" s="1">
        <v>42803</v>
      </c>
      <c r="E7493" s="2">
        <v>3.472222222222222E-3</v>
      </c>
    </row>
    <row r="7494" spans="1:5" x14ac:dyDescent="0.25">
      <c r="A7494" t="s">
        <v>3624</v>
      </c>
      <c r="B7494" t="s">
        <v>5</v>
      </c>
      <c r="C7494" t="s">
        <v>1651</v>
      </c>
      <c r="D7494" s="1">
        <v>42803</v>
      </c>
      <c r="E7494" s="2">
        <v>1.1111111111111112E-2</v>
      </c>
    </row>
    <row r="7495" spans="1:5" x14ac:dyDescent="0.25">
      <c r="A7495" t="s">
        <v>3624</v>
      </c>
      <c r="B7495" t="s">
        <v>5</v>
      </c>
      <c r="C7495" t="s">
        <v>1606</v>
      </c>
      <c r="D7495" s="1">
        <v>42803</v>
      </c>
      <c r="E7495" s="2">
        <v>5.5555555555555558E-3</v>
      </c>
    </row>
    <row r="7496" spans="1:5" x14ac:dyDescent="0.25">
      <c r="A7496" t="s">
        <v>3624</v>
      </c>
      <c r="B7496" t="s">
        <v>5</v>
      </c>
      <c r="C7496" t="s">
        <v>1617</v>
      </c>
      <c r="D7496" s="1">
        <v>42803</v>
      </c>
      <c r="E7496" s="2">
        <v>4.1666666666666666E-3</v>
      </c>
    </row>
    <row r="7497" spans="1:5" x14ac:dyDescent="0.25">
      <c r="A7497" t="s">
        <v>3624</v>
      </c>
      <c r="B7497" t="s">
        <v>5</v>
      </c>
      <c r="C7497" t="s">
        <v>1754</v>
      </c>
      <c r="D7497" s="1">
        <v>42803</v>
      </c>
      <c r="E7497" s="2">
        <v>1.1111111111111112E-2</v>
      </c>
    </row>
    <row r="7498" spans="1:5" x14ac:dyDescent="0.25">
      <c r="A7498" t="s">
        <v>3624</v>
      </c>
      <c r="B7498" t="s">
        <v>5</v>
      </c>
      <c r="C7498" t="s">
        <v>972</v>
      </c>
      <c r="D7498" s="1">
        <v>42803</v>
      </c>
      <c r="E7498" s="2">
        <v>1.3888888888888889E-3</v>
      </c>
    </row>
    <row r="7499" spans="1:5" x14ac:dyDescent="0.25">
      <c r="A7499" t="s">
        <v>3624</v>
      </c>
      <c r="B7499" t="s">
        <v>5</v>
      </c>
      <c r="C7499" t="s">
        <v>1755</v>
      </c>
      <c r="D7499" s="1">
        <v>42803</v>
      </c>
      <c r="E7499" s="2">
        <v>2.7777777777777779E-3</v>
      </c>
    </row>
    <row r="7500" spans="1:5" x14ac:dyDescent="0.25">
      <c r="A7500" t="s">
        <v>3624</v>
      </c>
      <c r="B7500" t="s">
        <v>5</v>
      </c>
      <c r="C7500" t="s">
        <v>18</v>
      </c>
      <c r="D7500" s="1">
        <v>42804</v>
      </c>
      <c r="E7500" s="2">
        <v>5.5555555555555558E-3</v>
      </c>
    </row>
    <row r="7501" spans="1:5" x14ac:dyDescent="0.25">
      <c r="A7501" t="s">
        <v>3624</v>
      </c>
      <c r="B7501" t="s">
        <v>5</v>
      </c>
      <c r="C7501" t="s">
        <v>23</v>
      </c>
      <c r="D7501" s="1">
        <v>42804</v>
      </c>
      <c r="E7501" s="2">
        <v>6.9444444444444441E-3</v>
      </c>
    </row>
    <row r="7502" spans="1:5" x14ac:dyDescent="0.25">
      <c r="A7502" t="s">
        <v>3624</v>
      </c>
      <c r="B7502" t="s">
        <v>5</v>
      </c>
      <c r="C7502" t="s">
        <v>23</v>
      </c>
      <c r="D7502" s="1">
        <v>42804</v>
      </c>
      <c r="E7502" s="2">
        <v>9.0277777777777787E-3</v>
      </c>
    </row>
    <row r="7503" spans="1:5" x14ac:dyDescent="0.25">
      <c r="A7503" t="s">
        <v>3624</v>
      </c>
      <c r="B7503" t="s">
        <v>5</v>
      </c>
      <c r="C7503" t="s">
        <v>144</v>
      </c>
      <c r="D7503" s="1">
        <v>42804</v>
      </c>
      <c r="E7503" s="2">
        <v>3.472222222222222E-3</v>
      </c>
    </row>
    <row r="7504" spans="1:5" x14ac:dyDescent="0.25">
      <c r="A7504" t="s">
        <v>3624</v>
      </c>
      <c r="B7504" t="s">
        <v>5</v>
      </c>
      <c r="C7504" t="s">
        <v>1915</v>
      </c>
      <c r="D7504" s="1">
        <v>42804</v>
      </c>
      <c r="E7504" s="2">
        <v>8.3333333333333332E-3</v>
      </c>
    </row>
    <row r="7505" spans="1:5" x14ac:dyDescent="0.25">
      <c r="A7505" t="s">
        <v>3624</v>
      </c>
      <c r="B7505" t="s">
        <v>5</v>
      </c>
      <c r="C7505" t="s">
        <v>1916</v>
      </c>
      <c r="D7505" s="1">
        <v>42804</v>
      </c>
      <c r="E7505" s="2">
        <v>0</v>
      </c>
    </row>
    <row r="7506" spans="1:5" x14ac:dyDescent="0.25">
      <c r="A7506" t="s">
        <v>3624</v>
      </c>
      <c r="B7506" t="s">
        <v>5</v>
      </c>
      <c r="C7506" t="s">
        <v>1916</v>
      </c>
      <c r="D7506" s="1">
        <v>42804</v>
      </c>
      <c r="E7506" s="2">
        <v>6.9444444444444447E-4</v>
      </c>
    </row>
    <row r="7507" spans="1:5" x14ac:dyDescent="0.25">
      <c r="A7507" t="s">
        <v>3624</v>
      </c>
      <c r="B7507" t="s">
        <v>5</v>
      </c>
      <c r="C7507" t="s">
        <v>1917</v>
      </c>
      <c r="D7507" s="1">
        <v>42804</v>
      </c>
      <c r="E7507" s="2">
        <v>1.5277777777777777E-2</v>
      </c>
    </row>
    <row r="7508" spans="1:5" x14ac:dyDescent="0.25">
      <c r="A7508" t="s">
        <v>3624</v>
      </c>
      <c r="B7508" t="s">
        <v>5</v>
      </c>
      <c r="C7508" t="s">
        <v>1556</v>
      </c>
      <c r="D7508" s="1">
        <v>42804</v>
      </c>
      <c r="E7508" s="2">
        <v>1.5277777777777777E-2</v>
      </c>
    </row>
    <row r="7509" spans="1:5" x14ac:dyDescent="0.25">
      <c r="A7509" t="s">
        <v>3624</v>
      </c>
      <c r="B7509" t="s">
        <v>5</v>
      </c>
      <c r="C7509" t="s">
        <v>738</v>
      </c>
      <c r="D7509" s="1">
        <v>42804</v>
      </c>
      <c r="E7509" s="2">
        <v>3.472222222222222E-3</v>
      </c>
    </row>
    <row r="7510" spans="1:5" x14ac:dyDescent="0.25">
      <c r="A7510" t="s">
        <v>3624</v>
      </c>
      <c r="B7510" t="s">
        <v>5</v>
      </c>
      <c r="C7510" t="s">
        <v>1918</v>
      </c>
      <c r="D7510" s="1">
        <v>42804</v>
      </c>
      <c r="E7510" s="2">
        <v>1.6666666666666666E-2</v>
      </c>
    </row>
    <row r="7511" spans="1:5" x14ac:dyDescent="0.25">
      <c r="A7511" t="s">
        <v>3624</v>
      </c>
      <c r="B7511" t="s">
        <v>5</v>
      </c>
      <c r="C7511" t="s">
        <v>1919</v>
      </c>
      <c r="D7511" s="1">
        <v>42804</v>
      </c>
      <c r="E7511" s="2">
        <v>5.5555555555555558E-3</v>
      </c>
    </row>
    <row r="7512" spans="1:5" x14ac:dyDescent="0.25">
      <c r="A7512" t="s">
        <v>3624</v>
      </c>
      <c r="B7512" t="s">
        <v>5</v>
      </c>
      <c r="C7512" t="s">
        <v>1846</v>
      </c>
      <c r="D7512" s="1">
        <v>42804</v>
      </c>
      <c r="E7512" s="2">
        <v>6.9444444444444447E-4</v>
      </c>
    </row>
    <row r="7513" spans="1:5" x14ac:dyDescent="0.25">
      <c r="A7513" t="s">
        <v>3624</v>
      </c>
      <c r="B7513" t="s">
        <v>5</v>
      </c>
      <c r="C7513" t="s">
        <v>36</v>
      </c>
      <c r="D7513" s="1">
        <v>42804</v>
      </c>
      <c r="E7513" s="2">
        <v>4.8611111111111112E-3</v>
      </c>
    </row>
    <row r="7514" spans="1:5" x14ac:dyDescent="0.25">
      <c r="A7514" t="s">
        <v>3624</v>
      </c>
      <c r="B7514" t="s">
        <v>5</v>
      </c>
      <c r="C7514" t="s">
        <v>1908</v>
      </c>
      <c r="D7514" s="1">
        <v>42804</v>
      </c>
      <c r="E7514" s="2">
        <v>4.8611111111111112E-3</v>
      </c>
    </row>
    <row r="7515" spans="1:5" x14ac:dyDescent="0.25">
      <c r="A7515" t="s">
        <v>3624</v>
      </c>
      <c r="B7515" t="s">
        <v>5</v>
      </c>
      <c r="C7515" t="s">
        <v>1278</v>
      </c>
      <c r="D7515" s="1">
        <v>42804</v>
      </c>
      <c r="E7515" s="2">
        <v>1.2499999999999999E-2</v>
      </c>
    </row>
    <row r="7516" spans="1:5" x14ac:dyDescent="0.25">
      <c r="A7516" t="s">
        <v>3624</v>
      </c>
      <c r="B7516" t="s">
        <v>5</v>
      </c>
      <c r="C7516" t="s">
        <v>1321</v>
      </c>
      <c r="D7516" s="1">
        <v>42804</v>
      </c>
      <c r="E7516" s="2">
        <v>3.472222222222222E-3</v>
      </c>
    </row>
    <row r="7517" spans="1:5" x14ac:dyDescent="0.25">
      <c r="A7517" t="s">
        <v>3624</v>
      </c>
      <c r="B7517" t="s">
        <v>5</v>
      </c>
      <c r="C7517" t="s">
        <v>1786</v>
      </c>
      <c r="D7517" s="1">
        <v>42804</v>
      </c>
      <c r="E7517" s="2">
        <v>6.9444444444444441E-3</v>
      </c>
    </row>
    <row r="7518" spans="1:5" x14ac:dyDescent="0.25">
      <c r="A7518" t="s">
        <v>3624</v>
      </c>
      <c r="B7518" t="s">
        <v>5</v>
      </c>
      <c r="C7518" t="s">
        <v>1920</v>
      </c>
      <c r="D7518" s="1">
        <v>42804</v>
      </c>
      <c r="E7518" s="2">
        <v>6.2499999999999995E-3</v>
      </c>
    </row>
    <row r="7519" spans="1:5" x14ac:dyDescent="0.25">
      <c r="A7519" t="s">
        <v>3624</v>
      </c>
      <c r="B7519" t="s">
        <v>5</v>
      </c>
      <c r="C7519" t="s">
        <v>105</v>
      </c>
      <c r="D7519" s="1">
        <v>42804</v>
      </c>
      <c r="E7519" s="2">
        <v>9.7222222222222224E-3</v>
      </c>
    </row>
    <row r="7520" spans="1:5" x14ac:dyDescent="0.25">
      <c r="A7520" t="s">
        <v>3624</v>
      </c>
      <c r="B7520" t="s">
        <v>5</v>
      </c>
      <c r="C7520" t="s">
        <v>1921</v>
      </c>
      <c r="D7520" s="1">
        <v>42804</v>
      </c>
      <c r="E7520" s="2">
        <v>4.1666666666666666E-3</v>
      </c>
    </row>
    <row r="7521" spans="1:5" x14ac:dyDescent="0.25">
      <c r="A7521" t="s">
        <v>3624</v>
      </c>
      <c r="B7521" t="s">
        <v>5</v>
      </c>
      <c r="C7521" t="s">
        <v>1922</v>
      </c>
      <c r="D7521" s="1">
        <v>42804</v>
      </c>
      <c r="E7521" s="2">
        <v>3.472222222222222E-3</v>
      </c>
    </row>
    <row r="7522" spans="1:5" x14ac:dyDescent="0.25">
      <c r="A7522" t="s">
        <v>3624</v>
      </c>
      <c r="B7522" t="s">
        <v>5</v>
      </c>
      <c r="C7522" t="s">
        <v>1554</v>
      </c>
      <c r="D7522" s="1">
        <v>42804</v>
      </c>
      <c r="E7522" s="2">
        <v>2.7777777777777779E-3</v>
      </c>
    </row>
    <row r="7523" spans="1:5" x14ac:dyDescent="0.25">
      <c r="A7523" t="s">
        <v>3624</v>
      </c>
      <c r="B7523" t="s">
        <v>5</v>
      </c>
      <c r="C7523" t="s">
        <v>1923</v>
      </c>
      <c r="D7523" s="1">
        <v>42804</v>
      </c>
      <c r="E7523" s="2">
        <v>6.2499999999999995E-3</v>
      </c>
    </row>
    <row r="7524" spans="1:5" x14ac:dyDescent="0.25">
      <c r="A7524" t="s">
        <v>3624</v>
      </c>
      <c r="B7524" t="s">
        <v>5</v>
      </c>
      <c r="C7524" t="s">
        <v>1924</v>
      </c>
      <c r="D7524" s="1">
        <v>42804</v>
      </c>
      <c r="E7524" s="2">
        <v>5.5555555555555558E-3</v>
      </c>
    </row>
    <row r="7525" spans="1:5" x14ac:dyDescent="0.25">
      <c r="A7525" t="s">
        <v>3624</v>
      </c>
      <c r="B7525" t="s">
        <v>5</v>
      </c>
      <c r="C7525" t="s">
        <v>972</v>
      </c>
      <c r="D7525" s="1">
        <v>42804</v>
      </c>
      <c r="E7525" s="2">
        <v>6.2499999999999995E-3</v>
      </c>
    </row>
    <row r="7526" spans="1:5" x14ac:dyDescent="0.25">
      <c r="A7526" t="s">
        <v>3624</v>
      </c>
      <c r="B7526" t="s">
        <v>5</v>
      </c>
      <c r="C7526" t="s">
        <v>1925</v>
      </c>
      <c r="D7526" s="1">
        <v>42804</v>
      </c>
      <c r="E7526" s="2">
        <v>8.3333333333333332E-3</v>
      </c>
    </row>
    <row r="7527" spans="1:5" x14ac:dyDescent="0.25">
      <c r="A7527" t="s">
        <v>3624</v>
      </c>
      <c r="B7527" t="s">
        <v>5</v>
      </c>
      <c r="C7527" t="s">
        <v>797</v>
      </c>
      <c r="D7527" s="1">
        <v>42804</v>
      </c>
      <c r="E7527" s="2">
        <v>9.7222222222222224E-3</v>
      </c>
    </row>
    <row r="7528" spans="1:5" x14ac:dyDescent="0.25">
      <c r="A7528" t="s">
        <v>3624</v>
      </c>
      <c r="B7528" t="s">
        <v>5</v>
      </c>
      <c r="C7528" t="s">
        <v>1618</v>
      </c>
      <c r="D7528" s="1">
        <v>42804</v>
      </c>
      <c r="E7528" s="2">
        <v>3.472222222222222E-3</v>
      </c>
    </row>
    <row r="7529" spans="1:5" x14ac:dyDescent="0.25">
      <c r="A7529" t="s">
        <v>3624</v>
      </c>
      <c r="B7529" t="s">
        <v>5</v>
      </c>
      <c r="C7529" t="s">
        <v>1618</v>
      </c>
      <c r="D7529" s="1">
        <v>42804</v>
      </c>
      <c r="E7529" s="2">
        <v>9.0277777777777787E-3</v>
      </c>
    </row>
    <row r="7530" spans="1:5" x14ac:dyDescent="0.25">
      <c r="A7530" t="s">
        <v>3624</v>
      </c>
      <c r="B7530" t="s">
        <v>5</v>
      </c>
      <c r="C7530" t="s">
        <v>63</v>
      </c>
      <c r="D7530" s="1">
        <v>42804</v>
      </c>
      <c r="E7530" s="2">
        <v>6.9444444444444447E-4</v>
      </c>
    </row>
    <row r="7531" spans="1:5" x14ac:dyDescent="0.25">
      <c r="A7531" t="s">
        <v>3624</v>
      </c>
      <c r="B7531" t="s">
        <v>5</v>
      </c>
      <c r="C7531" t="s">
        <v>358</v>
      </c>
      <c r="D7531" s="1">
        <v>42807</v>
      </c>
      <c r="E7531" s="2">
        <v>2.7777777777777779E-3</v>
      </c>
    </row>
    <row r="7532" spans="1:5" x14ac:dyDescent="0.25">
      <c r="A7532" t="s">
        <v>3624</v>
      </c>
      <c r="B7532" t="s">
        <v>5</v>
      </c>
      <c r="C7532" t="s">
        <v>729</v>
      </c>
      <c r="D7532" s="1">
        <v>42807</v>
      </c>
      <c r="E7532" s="2">
        <v>2.0833333333333333E-3</v>
      </c>
    </row>
    <row r="7533" spans="1:5" x14ac:dyDescent="0.25">
      <c r="A7533" t="s">
        <v>3624</v>
      </c>
      <c r="B7533" t="s">
        <v>5</v>
      </c>
      <c r="C7533" t="s">
        <v>1974</v>
      </c>
      <c r="D7533" s="1">
        <v>42807</v>
      </c>
      <c r="E7533" s="2">
        <v>1.5972222222222224E-2</v>
      </c>
    </row>
    <row r="7534" spans="1:5" x14ac:dyDescent="0.25">
      <c r="A7534" t="s">
        <v>3624</v>
      </c>
      <c r="B7534" t="s">
        <v>5</v>
      </c>
      <c r="C7534" t="s">
        <v>68</v>
      </c>
      <c r="D7534" s="1">
        <v>42807</v>
      </c>
      <c r="E7534" s="2">
        <v>6.9444444444444447E-4</v>
      </c>
    </row>
    <row r="7535" spans="1:5" x14ac:dyDescent="0.25">
      <c r="A7535" t="s">
        <v>3624</v>
      </c>
      <c r="B7535" t="s">
        <v>5</v>
      </c>
      <c r="C7535" t="s">
        <v>21</v>
      </c>
      <c r="D7535" s="1">
        <v>42807</v>
      </c>
      <c r="E7535" s="2">
        <v>2.0833333333333333E-3</v>
      </c>
    </row>
    <row r="7536" spans="1:5" x14ac:dyDescent="0.25">
      <c r="A7536" t="s">
        <v>3624</v>
      </c>
      <c r="B7536" t="s">
        <v>5</v>
      </c>
      <c r="C7536" t="s">
        <v>21</v>
      </c>
      <c r="D7536" s="1">
        <v>42807</v>
      </c>
      <c r="E7536" s="2">
        <v>6.2499999999999995E-3</v>
      </c>
    </row>
    <row r="7537" spans="1:5" x14ac:dyDescent="0.25">
      <c r="A7537" t="s">
        <v>3624</v>
      </c>
      <c r="B7537" t="s">
        <v>5</v>
      </c>
      <c r="C7537" t="s">
        <v>930</v>
      </c>
      <c r="D7537" s="1">
        <v>42807</v>
      </c>
      <c r="E7537" s="2">
        <v>6.9444444444444441E-3</v>
      </c>
    </row>
    <row r="7538" spans="1:5" x14ac:dyDescent="0.25">
      <c r="A7538" t="s">
        <v>3624</v>
      </c>
      <c r="B7538" t="s">
        <v>5</v>
      </c>
      <c r="C7538" t="s">
        <v>1187</v>
      </c>
      <c r="D7538" s="1">
        <v>42807</v>
      </c>
      <c r="E7538" s="2">
        <v>6.9444444444444447E-4</v>
      </c>
    </row>
    <row r="7539" spans="1:5" x14ac:dyDescent="0.25">
      <c r="A7539" t="s">
        <v>3624</v>
      </c>
      <c r="B7539" t="s">
        <v>5</v>
      </c>
      <c r="C7539" t="s">
        <v>1187</v>
      </c>
      <c r="D7539" s="1">
        <v>42807</v>
      </c>
      <c r="E7539" s="2">
        <v>7.6388888888888886E-3</v>
      </c>
    </row>
    <row r="7540" spans="1:5" x14ac:dyDescent="0.25">
      <c r="A7540" t="s">
        <v>3624</v>
      </c>
      <c r="B7540" t="s">
        <v>5</v>
      </c>
      <c r="C7540" t="s">
        <v>394</v>
      </c>
      <c r="D7540" s="1">
        <v>42807</v>
      </c>
      <c r="E7540" s="2">
        <v>2.7777777777777779E-3</v>
      </c>
    </row>
    <row r="7541" spans="1:5" x14ac:dyDescent="0.25">
      <c r="A7541" t="s">
        <v>3624</v>
      </c>
      <c r="B7541" t="s">
        <v>5</v>
      </c>
      <c r="C7541" t="s">
        <v>1878</v>
      </c>
      <c r="D7541" s="1">
        <v>42807</v>
      </c>
      <c r="E7541" s="2">
        <v>3.472222222222222E-3</v>
      </c>
    </row>
    <row r="7542" spans="1:5" x14ac:dyDescent="0.25">
      <c r="A7542" t="s">
        <v>3624</v>
      </c>
      <c r="B7542" t="s">
        <v>5</v>
      </c>
      <c r="C7542" t="s">
        <v>1745</v>
      </c>
      <c r="D7542" s="1">
        <v>42807</v>
      </c>
      <c r="E7542" s="2">
        <v>3.472222222222222E-3</v>
      </c>
    </row>
    <row r="7543" spans="1:5" x14ac:dyDescent="0.25">
      <c r="A7543" t="s">
        <v>3624</v>
      </c>
      <c r="B7543" t="s">
        <v>5</v>
      </c>
      <c r="C7543" t="s">
        <v>2064</v>
      </c>
      <c r="D7543" s="1">
        <v>42807</v>
      </c>
      <c r="E7543" s="2">
        <v>1.3888888888888889E-3</v>
      </c>
    </row>
    <row r="7544" spans="1:5" x14ac:dyDescent="0.25">
      <c r="A7544" t="s">
        <v>3624</v>
      </c>
      <c r="B7544" t="s">
        <v>5</v>
      </c>
      <c r="C7544" t="s">
        <v>2065</v>
      </c>
      <c r="D7544" s="1">
        <v>42807</v>
      </c>
      <c r="E7544" s="2">
        <v>1.3888888888888889E-3</v>
      </c>
    </row>
    <row r="7545" spans="1:5" x14ac:dyDescent="0.25">
      <c r="A7545" t="s">
        <v>3624</v>
      </c>
      <c r="B7545" t="s">
        <v>5</v>
      </c>
      <c r="C7545" t="s">
        <v>2065</v>
      </c>
      <c r="D7545" s="1">
        <v>42807</v>
      </c>
      <c r="E7545" s="2">
        <v>9.7222222222222224E-3</v>
      </c>
    </row>
    <row r="7546" spans="1:5" x14ac:dyDescent="0.25">
      <c r="A7546" t="s">
        <v>3624</v>
      </c>
      <c r="B7546" t="s">
        <v>5</v>
      </c>
      <c r="C7546" t="s">
        <v>1956</v>
      </c>
      <c r="D7546" s="1">
        <v>42807</v>
      </c>
      <c r="E7546" s="2">
        <v>1.5972222222222224E-2</v>
      </c>
    </row>
    <row r="7547" spans="1:5" x14ac:dyDescent="0.25">
      <c r="A7547" t="s">
        <v>3624</v>
      </c>
      <c r="B7547" t="s">
        <v>5</v>
      </c>
      <c r="C7547" t="s">
        <v>2014</v>
      </c>
      <c r="D7547" s="1">
        <v>42807</v>
      </c>
      <c r="E7547" s="2">
        <v>7.6388888888888886E-3</v>
      </c>
    </row>
    <row r="7548" spans="1:5" x14ac:dyDescent="0.25">
      <c r="A7548" t="s">
        <v>3624</v>
      </c>
      <c r="B7548" t="s">
        <v>5</v>
      </c>
      <c r="C7548" t="s">
        <v>1985</v>
      </c>
      <c r="D7548" s="1">
        <v>42807</v>
      </c>
      <c r="E7548" s="2">
        <v>5.5555555555555558E-3</v>
      </c>
    </row>
    <row r="7549" spans="1:5" x14ac:dyDescent="0.25">
      <c r="A7549" t="s">
        <v>3624</v>
      </c>
      <c r="B7549" t="s">
        <v>5</v>
      </c>
      <c r="C7549" t="s">
        <v>1139</v>
      </c>
      <c r="D7549" s="1">
        <v>42807</v>
      </c>
      <c r="E7549" s="2">
        <v>3.472222222222222E-3</v>
      </c>
    </row>
    <row r="7550" spans="1:5" x14ac:dyDescent="0.25">
      <c r="A7550" t="s">
        <v>3624</v>
      </c>
      <c r="B7550" t="s">
        <v>5</v>
      </c>
      <c r="C7550" t="s">
        <v>1444</v>
      </c>
      <c r="D7550" s="1">
        <v>42807</v>
      </c>
      <c r="E7550" s="2">
        <v>1.3888888888888889E-3</v>
      </c>
    </row>
    <row r="7551" spans="1:5" x14ac:dyDescent="0.25">
      <c r="A7551" t="s">
        <v>3624</v>
      </c>
      <c r="B7551" t="s">
        <v>5</v>
      </c>
      <c r="C7551" t="s">
        <v>1989</v>
      </c>
      <c r="D7551" s="1">
        <v>42807</v>
      </c>
      <c r="E7551" s="2">
        <v>2.0833333333333333E-3</v>
      </c>
    </row>
    <row r="7552" spans="1:5" x14ac:dyDescent="0.25">
      <c r="A7552" t="s">
        <v>3624</v>
      </c>
      <c r="B7552" t="s">
        <v>5</v>
      </c>
      <c r="C7552" t="s">
        <v>1141</v>
      </c>
      <c r="D7552" s="1">
        <v>42807</v>
      </c>
      <c r="E7552" s="2">
        <v>2.7777777777777779E-3</v>
      </c>
    </row>
    <row r="7553" spans="1:5" x14ac:dyDescent="0.25">
      <c r="A7553" t="s">
        <v>3624</v>
      </c>
      <c r="B7553" t="s">
        <v>5</v>
      </c>
      <c r="C7553" t="s">
        <v>1670</v>
      </c>
      <c r="D7553" s="1">
        <v>42807</v>
      </c>
      <c r="E7553" s="2">
        <v>1.5972222222222224E-2</v>
      </c>
    </row>
    <row r="7554" spans="1:5" x14ac:dyDescent="0.25">
      <c r="A7554" t="s">
        <v>3624</v>
      </c>
      <c r="B7554" t="s">
        <v>5</v>
      </c>
      <c r="C7554" t="s">
        <v>2066</v>
      </c>
      <c r="D7554" s="1">
        <v>42807</v>
      </c>
      <c r="E7554" s="2">
        <v>1.3888888888888888E-2</v>
      </c>
    </row>
    <row r="7555" spans="1:5" x14ac:dyDescent="0.25">
      <c r="A7555" t="s">
        <v>3624</v>
      </c>
      <c r="B7555" t="s">
        <v>5</v>
      </c>
      <c r="C7555" t="s">
        <v>1098</v>
      </c>
      <c r="D7555" s="1">
        <v>42807</v>
      </c>
      <c r="E7555" s="2">
        <v>2.0833333333333333E-3</v>
      </c>
    </row>
    <row r="7556" spans="1:5" x14ac:dyDescent="0.25">
      <c r="A7556" t="s">
        <v>3624</v>
      </c>
      <c r="B7556" t="s">
        <v>5</v>
      </c>
      <c r="C7556" t="s">
        <v>1100</v>
      </c>
      <c r="D7556" s="1">
        <v>42807</v>
      </c>
      <c r="E7556" s="2">
        <v>2.0833333333333333E-3</v>
      </c>
    </row>
    <row r="7557" spans="1:5" x14ac:dyDescent="0.25">
      <c r="A7557" t="s">
        <v>3624</v>
      </c>
      <c r="B7557" t="s">
        <v>5</v>
      </c>
      <c r="C7557" t="s">
        <v>2067</v>
      </c>
      <c r="D7557" s="1">
        <v>42807</v>
      </c>
      <c r="E7557" s="2">
        <v>3.472222222222222E-3</v>
      </c>
    </row>
    <row r="7558" spans="1:5" x14ac:dyDescent="0.25">
      <c r="A7558" t="s">
        <v>3624</v>
      </c>
      <c r="B7558" t="s">
        <v>5</v>
      </c>
      <c r="C7558" t="s">
        <v>1992</v>
      </c>
      <c r="D7558" s="1">
        <v>42807</v>
      </c>
      <c r="E7558" s="2">
        <v>0</v>
      </c>
    </row>
    <row r="7559" spans="1:5" x14ac:dyDescent="0.25">
      <c r="A7559" t="s">
        <v>3624</v>
      </c>
      <c r="B7559" t="s">
        <v>5</v>
      </c>
      <c r="C7559" t="s">
        <v>1992</v>
      </c>
      <c r="D7559" s="1">
        <v>42807</v>
      </c>
      <c r="E7559" s="2">
        <v>1.0416666666666666E-2</v>
      </c>
    </row>
    <row r="7560" spans="1:5" x14ac:dyDescent="0.25">
      <c r="A7560" t="s">
        <v>3624</v>
      </c>
      <c r="B7560" t="s">
        <v>5</v>
      </c>
      <c r="C7560" t="s">
        <v>334</v>
      </c>
      <c r="D7560" s="1">
        <v>42807</v>
      </c>
      <c r="E7560" s="2">
        <v>1.1805555555555555E-2</v>
      </c>
    </row>
    <row r="7561" spans="1:5" x14ac:dyDescent="0.25">
      <c r="A7561" t="s">
        <v>3624</v>
      </c>
      <c r="B7561" t="s">
        <v>5</v>
      </c>
      <c r="C7561" t="s">
        <v>2054</v>
      </c>
      <c r="D7561" s="1">
        <v>42807</v>
      </c>
      <c r="E7561" s="2">
        <v>5.5555555555555558E-3</v>
      </c>
    </row>
    <row r="7562" spans="1:5" x14ac:dyDescent="0.25">
      <c r="A7562" t="s">
        <v>3624</v>
      </c>
      <c r="B7562" t="s">
        <v>5</v>
      </c>
      <c r="C7562" t="s">
        <v>1971</v>
      </c>
      <c r="D7562" s="1">
        <v>42807</v>
      </c>
      <c r="E7562" s="2">
        <v>1.3888888888888889E-3</v>
      </c>
    </row>
    <row r="7563" spans="1:5" x14ac:dyDescent="0.25">
      <c r="A7563" t="s">
        <v>3624</v>
      </c>
      <c r="B7563" t="s">
        <v>5</v>
      </c>
      <c r="C7563" t="s">
        <v>413</v>
      </c>
      <c r="D7563" s="1">
        <v>42807</v>
      </c>
      <c r="E7563" s="2">
        <v>3.472222222222222E-3</v>
      </c>
    </row>
    <row r="7564" spans="1:5" x14ac:dyDescent="0.25">
      <c r="A7564" t="s">
        <v>3624</v>
      </c>
      <c r="B7564" t="s">
        <v>5</v>
      </c>
      <c r="C7564" t="s">
        <v>413</v>
      </c>
      <c r="D7564" s="1">
        <v>42807</v>
      </c>
      <c r="E7564" s="2">
        <v>7.6388888888888886E-3</v>
      </c>
    </row>
    <row r="7565" spans="1:5" x14ac:dyDescent="0.25">
      <c r="A7565" t="s">
        <v>3624</v>
      </c>
      <c r="B7565" t="s">
        <v>5</v>
      </c>
      <c r="C7565" t="s">
        <v>1186</v>
      </c>
      <c r="D7565" s="1">
        <v>42807</v>
      </c>
      <c r="E7565" s="2">
        <v>6.9444444444444441E-3</v>
      </c>
    </row>
    <row r="7566" spans="1:5" x14ac:dyDescent="0.25">
      <c r="A7566" t="s">
        <v>3624</v>
      </c>
      <c r="B7566" t="s">
        <v>5</v>
      </c>
      <c r="C7566" t="s">
        <v>2068</v>
      </c>
      <c r="D7566" s="1">
        <v>42807</v>
      </c>
      <c r="E7566" s="2">
        <v>4.8611111111111112E-3</v>
      </c>
    </row>
    <row r="7567" spans="1:5" x14ac:dyDescent="0.25">
      <c r="A7567" t="s">
        <v>3624</v>
      </c>
      <c r="B7567" t="s">
        <v>5</v>
      </c>
      <c r="C7567" t="s">
        <v>630</v>
      </c>
      <c r="D7567" s="1">
        <v>42807</v>
      </c>
      <c r="E7567" s="2">
        <v>5.5555555555555558E-3</v>
      </c>
    </row>
    <row r="7568" spans="1:5" x14ac:dyDescent="0.25">
      <c r="A7568" t="s">
        <v>3624</v>
      </c>
      <c r="B7568" t="s">
        <v>5</v>
      </c>
      <c r="C7568" t="s">
        <v>1523</v>
      </c>
      <c r="D7568" s="1">
        <v>42807</v>
      </c>
      <c r="E7568" s="2">
        <v>2.7777777777777779E-3</v>
      </c>
    </row>
    <row r="7569" spans="1:5" x14ac:dyDescent="0.25">
      <c r="A7569" t="s">
        <v>3624</v>
      </c>
      <c r="B7569" t="s">
        <v>5</v>
      </c>
      <c r="C7569" t="s">
        <v>63</v>
      </c>
      <c r="D7569" s="1">
        <v>42807</v>
      </c>
      <c r="E7569" s="2">
        <v>0</v>
      </c>
    </row>
    <row r="7570" spans="1:5" x14ac:dyDescent="0.25">
      <c r="A7570" t="s">
        <v>3624</v>
      </c>
      <c r="B7570" t="s">
        <v>5</v>
      </c>
      <c r="C7570" t="s">
        <v>63</v>
      </c>
      <c r="D7570" s="1">
        <v>42807</v>
      </c>
      <c r="E7570" s="2">
        <v>6.9444444444444447E-4</v>
      </c>
    </row>
    <row r="7571" spans="1:5" x14ac:dyDescent="0.25">
      <c r="A7571" t="s">
        <v>3624</v>
      </c>
      <c r="B7571" t="s">
        <v>5</v>
      </c>
      <c r="C7571" t="s">
        <v>1437</v>
      </c>
      <c r="D7571" s="1">
        <v>42808</v>
      </c>
      <c r="E7571" s="2">
        <v>1.3888888888888889E-3</v>
      </c>
    </row>
    <row r="7572" spans="1:5" x14ac:dyDescent="0.25">
      <c r="A7572" t="s">
        <v>3624</v>
      </c>
      <c r="B7572" t="s">
        <v>5</v>
      </c>
      <c r="C7572" t="s">
        <v>1679</v>
      </c>
      <c r="D7572" s="1">
        <v>42808</v>
      </c>
      <c r="E7572" s="2">
        <v>2.7777777777777779E-3</v>
      </c>
    </row>
    <row r="7573" spans="1:5" x14ac:dyDescent="0.25">
      <c r="A7573" t="s">
        <v>3624</v>
      </c>
      <c r="B7573" t="s">
        <v>5</v>
      </c>
      <c r="C7573" t="s">
        <v>2205</v>
      </c>
      <c r="D7573" s="1">
        <v>42808</v>
      </c>
      <c r="E7573" s="2">
        <v>1.3888888888888889E-3</v>
      </c>
    </row>
    <row r="7574" spans="1:5" x14ac:dyDescent="0.25">
      <c r="A7574" t="s">
        <v>3624</v>
      </c>
      <c r="B7574" t="s">
        <v>5</v>
      </c>
      <c r="C7574" t="s">
        <v>729</v>
      </c>
      <c r="D7574" s="1">
        <v>42808</v>
      </c>
      <c r="E7574" s="2">
        <v>4.1666666666666666E-3</v>
      </c>
    </row>
    <row r="7575" spans="1:5" x14ac:dyDescent="0.25">
      <c r="A7575" t="s">
        <v>3624</v>
      </c>
      <c r="B7575" t="s">
        <v>5</v>
      </c>
      <c r="C7575" t="s">
        <v>2206</v>
      </c>
      <c r="D7575" s="1">
        <v>42808</v>
      </c>
      <c r="E7575" s="2">
        <v>1.3888888888888889E-3</v>
      </c>
    </row>
    <row r="7576" spans="1:5" x14ac:dyDescent="0.25">
      <c r="A7576" t="s">
        <v>3624</v>
      </c>
      <c r="B7576" t="s">
        <v>5</v>
      </c>
      <c r="C7576" t="s">
        <v>2207</v>
      </c>
      <c r="D7576" s="1">
        <v>42808</v>
      </c>
      <c r="E7576" s="2">
        <v>6.9444444444444441E-3</v>
      </c>
    </row>
    <row r="7577" spans="1:5" x14ac:dyDescent="0.25">
      <c r="A7577" t="s">
        <v>3624</v>
      </c>
      <c r="B7577" t="s">
        <v>5</v>
      </c>
      <c r="C7577" t="s">
        <v>675</v>
      </c>
      <c r="D7577" s="1">
        <v>42808</v>
      </c>
      <c r="E7577" s="2">
        <v>7.6388888888888886E-3</v>
      </c>
    </row>
    <row r="7578" spans="1:5" x14ac:dyDescent="0.25">
      <c r="A7578" t="s">
        <v>3624</v>
      </c>
      <c r="B7578" t="s">
        <v>5</v>
      </c>
      <c r="C7578" t="s">
        <v>240</v>
      </c>
      <c r="D7578" s="1">
        <v>42808</v>
      </c>
      <c r="E7578" s="2">
        <v>6.9444444444444447E-4</v>
      </c>
    </row>
    <row r="7579" spans="1:5" x14ac:dyDescent="0.25">
      <c r="A7579" t="s">
        <v>3624</v>
      </c>
      <c r="B7579" t="s">
        <v>5</v>
      </c>
      <c r="C7579" t="s">
        <v>240</v>
      </c>
      <c r="D7579" s="1">
        <v>42808</v>
      </c>
      <c r="E7579" s="2">
        <v>6.9444444444444441E-3</v>
      </c>
    </row>
    <row r="7580" spans="1:5" x14ac:dyDescent="0.25">
      <c r="A7580" t="s">
        <v>3624</v>
      </c>
      <c r="B7580" t="s">
        <v>5</v>
      </c>
      <c r="C7580" t="s">
        <v>659</v>
      </c>
      <c r="D7580" s="1">
        <v>42808</v>
      </c>
      <c r="E7580" s="2">
        <v>1.2499999999999999E-2</v>
      </c>
    </row>
    <row r="7581" spans="1:5" x14ac:dyDescent="0.25">
      <c r="A7581" t="s">
        <v>3624</v>
      </c>
      <c r="B7581" t="s">
        <v>5</v>
      </c>
      <c r="C7581" t="s">
        <v>612</v>
      </c>
      <c r="D7581" s="1">
        <v>42808</v>
      </c>
      <c r="E7581" s="2">
        <v>6.9444444444444447E-4</v>
      </c>
    </row>
    <row r="7582" spans="1:5" x14ac:dyDescent="0.25">
      <c r="A7582" t="s">
        <v>3624</v>
      </c>
      <c r="B7582" t="s">
        <v>5</v>
      </c>
      <c r="C7582" t="s">
        <v>612</v>
      </c>
      <c r="D7582" s="1">
        <v>42808</v>
      </c>
      <c r="E7582" s="2">
        <v>1.0416666666666666E-2</v>
      </c>
    </row>
    <row r="7583" spans="1:5" x14ac:dyDescent="0.25">
      <c r="A7583" t="s">
        <v>3624</v>
      </c>
      <c r="B7583" t="s">
        <v>5</v>
      </c>
      <c r="C7583" t="s">
        <v>2208</v>
      </c>
      <c r="D7583" s="1">
        <v>42808</v>
      </c>
      <c r="E7583" s="2">
        <v>4.1666666666666666E-3</v>
      </c>
    </row>
    <row r="7584" spans="1:5" x14ac:dyDescent="0.25">
      <c r="A7584" t="s">
        <v>3624</v>
      </c>
      <c r="B7584" t="s">
        <v>5</v>
      </c>
      <c r="C7584" t="s">
        <v>2100</v>
      </c>
      <c r="D7584" s="1">
        <v>42808</v>
      </c>
      <c r="E7584" s="2">
        <v>1.3888888888888889E-3</v>
      </c>
    </row>
    <row r="7585" spans="1:5" x14ac:dyDescent="0.25">
      <c r="A7585" t="s">
        <v>3624</v>
      </c>
      <c r="B7585" t="s">
        <v>5</v>
      </c>
      <c r="C7585" t="s">
        <v>1621</v>
      </c>
      <c r="D7585" s="1">
        <v>42808</v>
      </c>
      <c r="E7585" s="2">
        <v>4.8611111111111112E-3</v>
      </c>
    </row>
    <row r="7586" spans="1:5" x14ac:dyDescent="0.25">
      <c r="A7586" t="s">
        <v>3624</v>
      </c>
      <c r="B7586" t="s">
        <v>5</v>
      </c>
      <c r="C7586" t="s">
        <v>116</v>
      </c>
      <c r="D7586" s="1">
        <v>42808</v>
      </c>
      <c r="E7586" s="2">
        <v>3.472222222222222E-3</v>
      </c>
    </row>
    <row r="7587" spans="1:5" x14ac:dyDescent="0.25">
      <c r="A7587" t="s">
        <v>3624</v>
      </c>
      <c r="B7587" t="s">
        <v>5</v>
      </c>
      <c r="C7587" t="s">
        <v>2119</v>
      </c>
      <c r="D7587" s="1">
        <v>42808</v>
      </c>
      <c r="E7587" s="2">
        <v>2.7777777777777779E-3</v>
      </c>
    </row>
    <row r="7588" spans="1:5" x14ac:dyDescent="0.25">
      <c r="A7588" t="s">
        <v>3624</v>
      </c>
      <c r="B7588" t="s">
        <v>5</v>
      </c>
      <c r="C7588" t="s">
        <v>2209</v>
      </c>
      <c r="D7588" s="1">
        <v>42808</v>
      </c>
      <c r="E7588" s="2">
        <v>2.0833333333333333E-3</v>
      </c>
    </row>
    <row r="7589" spans="1:5" x14ac:dyDescent="0.25">
      <c r="A7589" t="s">
        <v>3624</v>
      </c>
      <c r="B7589" t="s">
        <v>5</v>
      </c>
      <c r="C7589" t="s">
        <v>2174</v>
      </c>
      <c r="D7589" s="1">
        <v>42808</v>
      </c>
      <c r="E7589" s="2">
        <v>3.472222222222222E-3</v>
      </c>
    </row>
    <row r="7590" spans="1:5" x14ac:dyDescent="0.25">
      <c r="A7590" t="s">
        <v>3624</v>
      </c>
      <c r="B7590" t="s">
        <v>5</v>
      </c>
      <c r="C7590" t="s">
        <v>2210</v>
      </c>
      <c r="D7590" s="1">
        <v>42808</v>
      </c>
      <c r="E7590" s="2">
        <v>2.7777777777777779E-3</v>
      </c>
    </row>
    <row r="7591" spans="1:5" x14ac:dyDescent="0.25">
      <c r="A7591" t="s">
        <v>3624</v>
      </c>
      <c r="B7591" t="s">
        <v>5</v>
      </c>
      <c r="C7591" t="s">
        <v>2211</v>
      </c>
      <c r="D7591" s="1">
        <v>42808</v>
      </c>
      <c r="E7591" s="2">
        <v>4.8611111111111112E-3</v>
      </c>
    </row>
    <row r="7592" spans="1:5" x14ac:dyDescent="0.25">
      <c r="A7592" t="s">
        <v>3624</v>
      </c>
      <c r="B7592" t="s">
        <v>5</v>
      </c>
      <c r="C7592" t="s">
        <v>1467</v>
      </c>
      <c r="D7592" s="1">
        <v>42808</v>
      </c>
      <c r="E7592" s="2">
        <v>9.7222222222222224E-3</v>
      </c>
    </row>
    <row r="7593" spans="1:5" x14ac:dyDescent="0.25">
      <c r="A7593" t="s">
        <v>3624</v>
      </c>
      <c r="B7593" t="s">
        <v>5</v>
      </c>
      <c r="C7593" t="s">
        <v>1059</v>
      </c>
      <c r="D7593" s="1">
        <v>42808</v>
      </c>
      <c r="E7593" s="2">
        <v>0</v>
      </c>
    </row>
    <row r="7594" spans="1:5" x14ac:dyDescent="0.25">
      <c r="A7594" t="s">
        <v>3624</v>
      </c>
      <c r="B7594" t="s">
        <v>5</v>
      </c>
      <c r="C7594" t="s">
        <v>1597</v>
      </c>
      <c r="D7594" s="1">
        <v>42808</v>
      </c>
      <c r="E7594" s="2">
        <v>2.0833333333333333E-3</v>
      </c>
    </row>
    <row r="7595" spans="1:5" x14ac:dyDescent="0.25">
      <c r="A7595" t="s">
        <v>3624</v>
      </c>
      <c r="B7595" t="s">
        <v>5</v>
      </c>
      <c r="C7595" t="s">
        <v>2212</v>
      </c>
      <c r="D7595" s="1">
        <v>42808</v>
      </c>
      <c r="E7595" s="2">
        <v>4.8611111111111112E-3</v>
      </c>
    </row>
    <row r="7596" spans="1:5" x14ac:dyDescent="0.25">
      <c r="A7596" t="s">
        <v>3624</v>
      </c>
      <c r="B7596" t="s">
        <v>5</v>
      </c>
      <c r="C7596" t="s">
        <v>1946</v>
      </c>
      <c r="D7596" s="1">
        <v>42808</v>
      </c>
      <c r="E7596" s="2">
        <v>6.9444444444444447E-4</v>
      </c>
    </row>
    <row r="7597" spans="1:5" x14ac:dyDescent="0.25">
      <c r="A7597" t="s">
        <v>3624</v>
      </c>
      <c r="B7597" t="s">
        <v>5</v>
      </c>
      <c r="C7597" t="s">
        <v>1946</v>
      </c>
      <c r="D7597" s="1">
        <v>42808</v>
      </c>
      <c r="E7597" s="2">
        <v>4.8611111111111112E-3</v>
      </c>
    </row>
    <row r="7598" spans="1:5" x14ac:dyDescent="0.25">
      <c r="A7598" t="s">
        <v>3624</v>
      </c>
      <c r="B7598" t="s">
        <v>5</v>
      </c>
      <c r="C7598" t="s">
        <v>2130</v>
      </c>
      <c r="D7598" s="1">
        <v>42808</v>
      </c>
      <c r="E7598" s="2">
        <v>1.2499999999999999E-2</v>
      </c>
    </row>
    <row r="7599" spans="1:5" x14ac:dyDescent="0.25">
      <c r="A7599" t="s">
        <v>3624</v>
      </c>
      <c r="B7599" t="s">
        <v>5</v>
      </c>
      <c r="C7599" t="s">
        <v>1891</v>
      </c>
      <c r="D7599" s="1">
        <v>42808</v>
      </c>
      <c r="E7599" s="2">
        <v>2.0833333333333333E-3</v>
      </c>
    </row>
    <row r="7600" spans="1:5" x14ac:dyDescent="0.25">
      <c r="A7600" t="s">
        <v>3624</v>
      </c>
      <c r="B7600" t="s">
        <v>5</v>
      </c>
      <c r="C7600" t="s">
        <v>147</v>
      </c>
      <c r="D7600" s="1">
        <v>42808</v>
      </c>
      <c r="E7600" s="2">
        <v>4.8611111111111112E-3</v>
      </c>
    </row>
    <row r="7601" spans="1:5" x14ac:dyDescent="0.25">
      <c r="A7601" t="s">
        <v>3624</v>
      </c>
      <c r="B7601" t="s">
        <v>5</v>
      </c>
      <c r="C7601" t="s">
        <v>1038</v>
      </c>
      <c r="D7601" s="1">
        <v>42808</v>
      </c>
      <c r="E7601" s="2">
        <v>6.9444444444444447E-4</v>
      </c>
    </row>
    <row r="7602" spans="1:5" x14ac:dyDescent="0.25">
      <c r="A7602" t="s">
        <v>3624</v>
      </c>
      <c r="B7602" t="s">
        <v>5</v>
      </c>
      <c r="C7602" t="s">
        <v>1038</v>
      </c>
      <c r="D7602" s="1">
        <v>42808</v>
      </c>
      <c r="E7602" s="2">
        <v>8.3333333333333332E-3</v>
      </c>
    </row>
    <row r="7603" spans="1:5" x14ac:dyDescent="0.25">
      <c r="A7603" t="s">
        <v>3624</v>
      </c>
      <c r="B7603" t="s">
        <v>5</v>
      </c>
      <c r="C7603" t="s">
        <v>702</v>
      </c>
      <c r="D7603" s="1">
        <v>42808</v>
      </c>
      <c r="E7603" s="2">
        <v>8.3333333333333332E-3</v>
      </c>
    </row>
    <row r="7604" spans="1:5" x14ac:dyDescent="0.25">
      <c r="A7604" t="s">
        <v>3624</v>
      </c>
      <c r="B7604" t="s">
        <v>5</v>
      </c>
      <c r="C7604" t="s">
        <v>2213</v>
      </c>
      <c r="D7604" s="1">
        <v>42808</v>
      </c>
      <c r="E7604" s="2">
        <v>2.0833333333333333E-3</v>
      </c>
    </row>
    <row r="7605" spans="1:5" x14ac:dyDescent="0.25">
      <c r="A7605" t="s">
        <v>3624</v>
      </c>
      <c r="B7605" t="s">
        <v>5</v>
      </c>
      <c r="C7605" t="s">
        <v>703</v>
      </c>
      <c r="D7605" s="1">
        <v>42808</v>
      </c>
      <c r="E7605" s="2">
        <v>2.7777777777777779E-3</v>
      </c>
    </row>
    <row r="7606" spans="1:5" x14ac:dyDescent="0.25">
      <c r="A7606" t="s">
        <v>3624</v>
      </c>
      <c r="B7606" t="s">
        <v>5</v>
      </c>
      <c r="C7606" t="s">
        <v>467</v>
      </c>
      <c r="D7606" s="1">
        <v>42808</v>
      </c>
      <c r="E7606" s="2">
        <v>6.9444444444444447E-4</v>
      </c>
    </row>
    <row r="7607" spans="1:5" x14ac:dyDescent="0.25">
      <c r="A7607" t="s">
        <v>3624</v>
      </c>
      <c r="B7607" t="s">
        <v>5</v>
      </c>
      <c r="C7607" t="s">
        <v>2214</v>
      </c>
      <c r="D7607" s="1">
        <v>42808</v>
      </c>
      <c r="E7607" s="2">
        <v>0</v>
      </c>
    </row>
    <row r="7608" spans="1:5" x14ac:dyDescent="0.25">
      <c r="A7608" t="s">
        <v>3624</v>
      </c>
      <c r="B7608" t="s">
        <v>5</v>
      </c>
      <c r="C7608" t="s">
        <v>150</v>
      </c>
      <c r="D7608" s="1">
        <v>42808</v>
      </c>
      <c r="E7608" s="2">
        <v>4.1666666666666666E-3</v>
      </c>
    </row>
    <row r="7609" spans="1:5" x14ac:dyDescent="0.25">
      <c r="A7609" t="s">
        <v>3624</v>
      </c>
      <c r="B7609" t="s">
        <v>5</v>
      </c>
      <c r="C7609" t="s">
        <v>2215</v>
      </c>
      <c r="D7609" s="1">
        <v>42808</v>
      </c>
      <c r="E7609" s="2">
        <v>1.3194444444444444E-2</v>
      </c>
    </row>
    <row r="7610" spans="1:5" x14ac:dyDescent="0.25">
      <c r="A7610" t="s">
        <v>3624</v>
      </c>
      <c r="B7610" t="s">
        <v>5</v>
      </c>
      <c r="C7610" t="s">
        <v>1514</v>
      </c>
      <c r="D7610" s="1">
        <v>42808</v>
      </c>
      <c r="E7610" s="2">
        <v>0</v>
      </c>
    </row>
    <row r="7611" spans="1:5" x14ac:dyDescent="0.25">
      <c r="A7611" t="s">
        <v>3624</v>
      </c>
      <c r="B7611" t="s">
        <v>5</v>
      </c>
      <c r="C7611" t="s">
        <v>927</v>
      </c>
      <c r="D7611" s="1">
        <v>42808</v>
      </c>
      <c r="E7611" s="2">
        <v>2.0833333333333333E-3</v>
      </c>
    </row>
    <row r="7612" spans="1:5" x14ac:dyDescent="0.25">
      <c r="A7612" t="s">
        <v>3624</v>
      </c>
      <c r="B7612" t="s">
        <v>5</v>
      </c>
      <c r="C7612" t="s">
        <v>958</v>
      </c>
      <c r="D7612" s="1">
        <v>42808</v>
      </c>
      <c r="E7612" s="2">
        <v>6.9444444444444441E-3</v>
      </c>
    </row>
    <row r="7613" spans="1:5" x14ac:dyDescent="0.25">
      <c r="A7613" t="s">
        <v>3624</v>
      </c>
      <c r="B7613" t="s">
        <v>5</v>
      </c>
      <c r="C7613" t="s">
        <v>2216</v>
      </c>
      <c r="D7613" s="1">
        <v>42808</v>
      </c>
      <c r="E7613" s="2">
        <v>4.1666666666666666E-3</v>
      </c>
    </row>
    <row r="7614" spans="1:5" x14ac:dyDescent="0.25">
      <c r="A7614" t="s">
        <v>3624</v>
      </c>
      <c r="B7614" t="s">
        <v>5</v>
      </c>
      <c r="C7614" t="s">
        <v>2217</v>
      </c>
      <c r="D7614" s="1">
        <v>42808</v>
      </c>
      <c r="E7614" s="2">
        <v>3.472222222222222E-3</v>
      </c>
    </row>
    <row r="7615" spans="1:5" x14ac:dyDescent="0.25">
      <c r="A7615" t="s">
        <v>3624</v>
      </c>
      <c r="B7615" t="s">
        <v>5</v>
      </c>
      <c r="C7615" t="s">
        <v>63</v>
      </c>
      <c r="D7615" s="1">
        <v>42808</v>
      </c>
      <c r="E7615" s="2">
        <v>0</v>
      </c>
    </row>
    <row r="7616" spans="1:5" x14ac:dyDescent="0.25">
      <c r="A7616" t="s">
        <v>3624</v>
      </c>
      <c r="B7616" t="s">
        <v>5</v>
      </c>
      <c r="C7616" t="s">
        <v>2819</v>
      </c>
      <c r="D7616" s="1">
        <v>42815</v>
      </c>
      <c r="E7616" s="2">
        <v>6.9444444444444441E-3</v>
      </c>
    </row>
    <row r="7617" spans="1:5" x14ac:dyDescent="0.25">
      <c r="A7617" t="s">
        <v>3624</v>
      </c>
      <c r="B7617" t="s">
        <v>5</v>
      </c>
      <c r="C7617" t="s">
        <v>68</v>
      </c>
      <c r="D7617" s="1">
        <v>42815</v>
      </c>
      <c r="E7617" s="2">
        <v>6.9444444444444441E-3</v>
      </c>
    </row>
    <row r="7618" spans="1:5" x14ac:dyDescent="0.25">
      <c r="A7618" t="s">
        <v>3624</v>
      </c>
      <c r="B7618" t="s">
        <v>5</v>
      </c>
      <c r="C7618" t="s">
        <v>361</v>
      </c>
      <c r="D7618" s="1">
        <v>42815</v>
      </c>
      <c r="E7618" s="2">
        <v>6.2499999999999995E-3</v>
      </c>
    </row>
    <row r="7619" spans="1:5" x14ac:dyDescent="0.25">
      <c r="A7619" t="s">
        <v>3624</v>
      </c>
      <c r="B7619" t="s">
        <v>5</v>
      </c>
      <c r="C7619" t="s">
        <v>100</v>
      </c>
      <c r="D7619" s="1">
        <v>42815</v>
      </c>
      <c r="E7619" s="2">
        <v>1.3888888888888889E-3</v>
      </c>
    </row>
    <row r="7620" spans="1:5" x14ac:dyDescent="0.25">
      <c r="A7620" t="s">
        <v>3624</v>
      </c>
      <c r="B7620" t="s">
        <v>5</v>
      </c>
      <c r="C7620" t="s">
        <v>913</v>
      </c>
      <c r="D7620" s="1">
        <v>42815</v>
      </c>
      <c r="E7620" s="2">
        <v>4.1666666666666666E-3</v>
      </c>
    </row>
    <row r="7621" spans="1:5" x14ac:dyDescent="0.25">
      <c r="A7621" t="s">
        <v>3624</v>
      </c>
      <c r="B7621" t="s">
        <v>5</v>
      </c>
      <c r="C7621" t="s">
        <v>2820</v>
      </c>
      <c r="D7621" s="1">
        <v>42815</v>
      </c>
      <c r="E7621" s="2">
        <v>3.472222222222222E-3</v>
      </c>
    </row>
    <row r="7622" spans="1:5" x14ac:dyDescent="0.25">
      <c r="A7622" t="s">
        <v>3624</v>
      </c>
      <c r="B7622" t="s">
        <v>5</v>
      </c>
      <c r="C7622" t="s">
        <v>23</v>
      </c>
      <c r="D7622" s="1">
        <v>42815</v>
      </c>
      <c r="E7622" s="2">
        <v>6.9444444444444447E-4</v>
      </c>
    </row>
    <row r="7623" spans="1:5" x14ac:dyDescent="0.25">
      <c r="A7623" t="s">
        <v>3624</v>
      </c>
      <c r="B7623" t="s">
        <v>5</v>
      </c>
      <c r="C7623" t="s">
        <v>23</v>
      </c>
      <c r="D7623" s="1">
        <v>42815</v>
      </c>
      <c r="E7623" s="2">
        <v>2.7777777777777779E-3</v>
      </c>
    </row>
    <row r="7624" spans="1:5" x14ac:dyDescent="0.25">
      <c r="A7624" t="s">
        <v>3624</v>
      </c>
      <c r="B7624" t="s">
        <v>5</v>
      </c>
      <c r="C7624" t="s">
        <v>611</v>
      </c>
      <c r="D7624" s="1">
        <v>42815</v>
      </c>
      <c r="E7624" s="2">
        <v>1.8055555555555557E-2</v>
      </c>
    </row>
    <row r="7625" spans="1:5" x14ac:dyDescent="0.25">
      <c r="A7625" t="s">
        <v>3624</v>
      </c>
      <c r="B7625" t="s">
        <v>5</v>
      </c>
      <c r="C7625" t="s">
        <v>2821</v>
      </c>
      <c r="D7625" s="1">
        <v>42815</v>
      </c>
      <c r="E7625" s="2">
        <v>2.0833333333333333E-3</v>
      </c>
    </row>
    <row r="7626" spans="1:5" x14ac:dyDescent="0.25">
      <c r="A7626" t="s">
        <v>3624</v>
      </c>
      <c r="B7626" t="s">
        <v>5</v>
      </c>
      <c r="C7626" t="s">
        <v>2822</v>
      </c>
      <c r="D7626" s="1">
        <v>42815</v>
      </c>
      <c r="E7626" s="2">
        <v>6.9444444444444447E-4</v>
      </c>
    </row>
    <row r="7627" spans="1:5" x14ac:dyDescent="0.25">
      <c r="A7627" t="s">
        <v>3624</v>
      </c>
      <c r="B7627" t="s">
        <v>5</v>
      </c>
      <c r="C7627" t="s">
        <v>2822</v>
      </c>
      <c r="D7627" s="1">
        <v>42815</v>
      </c>
      <c r="E7627" s="2">
        <v>2.7777777777777779E-3</v>
      </c>
    </row>
    <row r="7628" spans="1:5" x14ac:dyDescent="0.25">
      <c r="A7628" t="s">
        <v>3624</v>
      </c>
      <c r="B7628" t="s">
        <v>5</v>
      </c>
      <c r="C7628" t="s">
        <v>1621</v>
      </c>
      <c r="D7628" s="1">
        <v>42815</v>
      </c>
      <c r="E7628" s="2">
        <v>1.3888888888888889E-3</v>
      </c>
    </row>
    <row r="7629" spans="1:5" x14ac:dyDescent="0.25">
      <c r="A7629" t="s">
        <v>3624</v>
      </c>
      <c r="B7629" t="s">
        <v>5</v>
      </c>
      <c r="C7629" t="s">
        <v>381</v>
      </c>
      <c r="D7629" s="1">
        <v>42815</v>
      </c>
      <c r="E7629" s="2">
        <v>2.0833333333333333E-3</v>
      </c>
    </row>
    <row r="7630" spans="1:5" x14ac:dyDescent="0.25">
      <c r="A7630" t="s">
        <v>3624</v>
      </c>
      <c r="B7630" t="s">
        <v>5</v>
      </c>
      <c r="C7630" t="s">
        <v>116</v>
      </c>
      <c r="D7630" s="1">
        <v>42815</v>
      </c>
      <c r="E7630" s="2">
        <v>7.6388888888888886E-3</v>
      </c>
    </row>
    <row r="7631" spans="1:5" x14ac:dyDescent="0.25">
      <c r="A7631" t="s">
        <v>3624</v>
      </c>
      <c r="B7631" t="s">
        <v>5</v>
      </c>
      <c r="C7631" t="s">
        <v>1526</v>
      </c>
      <c r="D7631" s="1">
        <v>42815</v>
      </c>
      <c r="E7631" s="2">
        <v>3.472222222222222E-3</v>
      </c>
    </row>
    <row r="7632" spans="1:5" x14ac:dyDescent="0.25">
      <c r="A7632" t="s">
        <v>3624</v>
      </c>
      <c r="B7632" t="s">
        <v>5</v>
      </c>
      <c r="C7632" t="s">
        <v>1918</v>
      </c>
      <c r="D7632" s="1">
        <v>42815</v>
      </c>
      <c r="E7632" s="2">
        <v>5.5555555555555558E-3</v>
      </c>
    </row>
    <row r="7633" spans="1:5" x14ac:dyDescent="0.25">
      <c r="A7633" t="s">
        <v>3624</v>
      </c>
      <c r="B7633" t="s">
        <v>5</v>
      </c>
      <c r="C7633" t="s">
        <v>2580</v>
      </c>
      <c r="D7633" s="1">
        <v>42815</v>
      </c>
      <c r="E7633" s="2">
        <v>4.1666666666666666E-3</v>
      </c>
    </row>
    <row r="7634" spans="1:5" x14ac:dyDescent="0.25">
      <c r="A7634" t="s">
        <v>3624</v>
      </c>
      <c r="B7634" t="s">
        <v>5</v>
      </c>
      <c r="C7634" t="s">
        <v>2535</v>
      </c>
      <c r="D7634" s="1">
        <v>42815</v>
      </c>
      <c r="E7634" s="2">
        <v>7.6388888888888886E-3</v>
      </c>
    </row>
    <row r="7635" spans="1:5" x14ac:dyDescent="0.25">
      <c r="A7635" t="s">
        <v>3624</v>
      </c>
      <c r="B7635" t="s">
        <v>5</v>
      </c>
      <c r="C7635" t="s">
        <v>2823</v>
      </c>
      <c r="D7635" s="1">
        <v>42815</v>
      </c>
      <c r="E7635" s="2">
        <v>4.1666666666666666E-3</v>
      </c>
    </row>
    <row r="7636" spans="1:5" x14ac:dyDescent="0.25">
      <c r="A7636" t="s">
        <v>3624</v>
      </c>
      <c r="B7636" t="s">
        <v>5</v>
      </c>
      <c r="C7636" t="s">
        <v>2824</v>
      </c>
      <c r="D7636" s="1">
        <v>42815</v>
      </c>
      <c r="E7636" s="2">
        <v>4.8611111111111112E-3</v>
      </c>
    </row>
    <row r="7637" spans="1:5" x14ac:dyDescent="0.25">
      <c r="A7637" t="s">
        <v>3624</v>
      </c>
      <c r="B7637" t="s">
        <v>5</v>
      </c>
      <c r="C7637" t="s">
        <v>274</v>
      </c>
      <c r="D7637" s="1">
        <v>42815</v>
      </c>
      <c r="E7637" s="2">
        <v>6.9444444444444447E-4</v>
      </c>
    </row>
    <row r="7638" spans="1:5" x14ac:dyDescent="0.25">
      <c r="A7638" t="s">
        <v>3624</v>
      </c>
      <c r="B7638" t="s">
        <v>5</v>
      </c>
      <c r="C7638" t="s">
        <v>2825</v>
      </c>
      <c r="D7638" s="1">
        <v>42815</v>
      </c>
      <c r="E7638" s="2">
        <v>9.0277777777777787E-3</v>
      </c>
    </row>
    <row r="7639" spans="1:5" x14ac:dyDescent="0.25">
      <c r="A7639" t="s">
        <v>3624</v>
      </c>
      <c r="B7639" t="s">
        <v>5</v>
      </c>
      <c r="C7639" t="s">
        <v>2826</v>
      </c>
      <c r="D7639" s="1">
        <v>42815</v>
      </c>
      <c r="E7639" s="2">
        <v>1.3888888888888889E-3</v>
      </c>
    </row>
    <row r="7640" spans="1:5" x14ac:dyDescent="0.25">
      <c r="A7640" t="s">
        <v>3624</v>
      </c>
      <c r="B7640" t="s">
        <v>5</v>
      </c>
      <c r="C7640" t="s">
        <v>2509</v>
      </c>
      <c r="D7640" s="1">
        <v>42815</v>
      </c>
      <c r="E7640" s="2">
        <v>2.0833333333333333E-3</v>
      </c>
    </row>
    <row r="7641" spans="1:5" x14ac:dyDescent="0.25">
      <c r="A7641" t="s">
        <v>3624</v>
      </c>
      <c r="B7641" t="s">
        <v>5</v>
      </c>
      <c r="C7641" t="s">
        <v>2827</v>
      </c>
      <c r="D7641" s="1">
        <v>42815</v>
      </c>
      <c r="E7641" s="2">
        <v>5.5555555555555558E-3</v>
      </c>
    </row>
    <row r="7642" spans="1:5" x14ac:dyDescent="0.25">
      <c r="A7642" t="s">
        <v>3624</v>
      </c>
      <c r="B7642" t="s">
        <v>5</v>
      </c>
      <c r="C7642" t="s">
        <v>149</v>
      </c>
      <c r="D7642" s="1">
        <v>42815</v>
      </c>
      <c r="E7642" s="2">
        <v>3.472222222222222E-3</v>
      </c>
    </row>
    <row r="7643" spans="1:5" x14ac:dyDescent="0.25">
      <c r="A7643" t="s">
        <v>3624</v>
      </c>
      <c r="B7643" t="s">
        <v>5</v>
      </c>
      <c r="C7643" t="s">
        <v>561</v>
      </c>
      <c r="D7643" s="1">
        <v>42815</v>
      </c>
      <c r="E7643" s="2">
        <v>6.9444444444444447E-4</v>
      </c>
    </row>
    <row r="7644" spans="1:5" x14ac:dyDescent="0.25">
      <c r="A7644" t="s">
        <v>3624</v>
      </c>
      <c r="B7644" t="s">
        <v>5</v>
      </c>
      <c r="C7644" t="s">
        <v>2828</v>
      </c>
      <c r="D7644" s="1">
        <v>42815</v>
      </c>
      <c r="E7644" s="2">
        <v>2.0833333333333333E-3</v>
      </c>
    </row>
    <row r="7645" spans="1:5" x14ac:dyDescent="0.25">
      <c r="A7645" t="s">
        <v>3624</v>
      </c>
      <c r="B7645" t="s">
        <v>5</v>
      </c>
      <c r="C7645" t="s">
        <v>2829</v>
      </c>
      <c r="D7645" s="1">
        <v>42815</v>
      </c>
      <c r="E7645" s="2">
        <v>2.7777777777777779E-3</v>
      </c>
    </row>
    <row r="7646" spans="1:5" x14ac:dyDescent="0.25">
      <c r="A7646" t="s">
        <v>3624</v>
      </c>
      <c r="B7646" t="s">
        <v>5</v>
      </c>
      <c r="C7646" t="s">
        <v>562</v>
      </c>
      <c r="D7646" s="1">
        <v>42815</v>
      </c>
      <c r="E7646" s="2">
        <v>2.0833333333333333E-3</v>
      </c>
    </row>
    <row r="7647" spans="1:5" x14ac:dyDescent="0.25">
      <c r="A7647" t="s">
        <v>3624</v>
      </c>
      <c r="B7647" t="s">
        <v>5</v>
      </c>
      <c r="C7647" t="s">
        <v>2830</v>
      </c>
      <c r="D7647" s="1">
        <v>42815</v>
      </c>
      <c r="E7647" s="2">
        <v>1.5277777777777777E-2</v>
      </c>
    </row>
    <row r="7648" spans="1:5" x14ac:dyDescent="0.25">
      <c r="A7648" t="s">
        <v>3624</v>
      </c>
      <c r="B7648" t="s">
        <v>5</v>
      </c>
      <c r="C7648" t="s">
        <v>1993</v>
      </c>
      <c r="D7648" s="1">
        <v>42815</v>
      </c>
      <c r="E7648" s="2">
        <v>6.9444444444444447E-4</v>
      </c>
    </row>
    <row r="7649" spans="1:5" x14ac:dyDescent="0.25">
      <c r="A7649" t="s">
        <v>3624</v>
      </c>
      <c r="B7649" t="s">
        <v>5</v>
      </c>
      <c r="C7649" t="s">
        <v>1993</v>
      </c>
      <c r="D7649" s="1">
        <v>42815</v>
      </c>
      <c r="E7649" s="2">
        <v>7.6388888888888886E-3</v>
      </c>
    </row>
    <row r="7650" spans="1:5" x14ac:dyDescent="0.25">
      <c r="A7650" t="s">
        <v>3624</v>
      </c>
      <c r="B7650" t="s">
        <v>5</v>
      </c>
      <c r="C7650" t="s">
        <v>2831</v>
      </c>
      <c r="D7650" s="1">
        <v>42815</v>
      </c>
      <c r="E7650" s="2">
        <v>3.472222222222222E-3</v>
      </c>
    </row>
    <row r="7651" spans="1:5" x14ac:dyDescent="0.25">
      <c r="A7651" t="s">
        <v>3624</v>
      </c>
      <c r="B7651" t="s">
        <v>5</v>
      </c>
      <c r="C7651" t="s">
        <v>1386</v>
      </c>
      <c r="D7651" s="1">
        <v>42815</v>
      </c>
      <c r="E7651" s="2">
        <v>2.7777777777777779E-3</v>
      </c>
    </row>
    <row r="7652" spans="1:5" x14ac:dyDescent="0.25">
      <c r="A7652" t="s">
        <v>3624</v>
      </c>
      <c r="B7652" t="s">
        <v>5</v>
      </c>
      <c r="C7652" t="s">
        <v>2403</v>
      </c>
      <c r="D7652" s="1">
        <v>42815</v>
      </c>
      <c r="E7652" s="2">
        <v>6.2499999999999995E-3</v>
      </c>
    </row>
    <row r="7653" spans="1:5" x14ac:dyDescent="0.25">
      <c r="A7653" t="s">
        <v>3624</v>
      </c>
      <c r="B7653" t="s">
        <v>5</v>
      </c>
      <c r="C7653" t="s">
        <v>2444</v>
      </c>
      <c r="D7653" s="1">
        <v>42815</v>
      </c>
      <c r="E7653" s="2">
        <v>3.472222222222222E-3</v>
      </c>
    </row>
    <row r="7654" spans="1:5" x14ac:dyDescent="0.25">
      <c r="A7654" t="s">
        <v>3624</v>
      </c>
      <c r="B7654" t="s">
        <v>5</v>
      </c>
      <c r="C7654" t="s">
        <v>60</v>
      </c>
      <c r="D7654" s="1">
        <v>42815</v>
      </c>
      <c r="E7654" s="2">
        <v>6.9444444444444447E-4</v>
      </c>
    </row>
    <row r="7655" spans="1:5" x14ac:dyDescent="0.25">
      <c r="A7655" t="s">
        <v>3624</v>
      </c>
      <c r="B7655" t="s">
        <v>5</v>
      </c>
      <c r="C7655" t="s">
        <v>60</v>
      </c>
      <c r="D7655" s="1">
        <v>42815</v>
      </c>
      <c r="E7655" s="2">
        <v>8.3333333333333332E-3</v>
      </c>
    </row>
    <row r="7656" spans="1:5" x14ac:dyDescent="0.25">
      <c r="A7656" t="s">
        <v>3624</v>
      </c>
      <c r="B7656" t="s">
        <v>5</v>
      </c>
      <c r="C7656" t="s">
        <v>2657</v>
      </c>
      <c r="D7656" s="1">
        <v>42815</v>
      </c>
      <c r="E7656" s="2">
        <v>0</v>
      </c>
    </row>
    <row r="7657" spans="1:5" x14ac:dyDescent="0.25">
      <c r="A7657" t="s">
        <v>3624</v>
      </c>
      <c r="B7657" t="s">
        <v>5</v>
      </c>
      <c r="C7657" t="s">
        <v>2832</v>
      </c>
      <c r="D7657" s="1">
        <v>42815</v>
      </c>
      <c r="E7657" s="2">
        <v>2.7777777777777779E-3</v>
      </c>
    </row>
    <row r="7658" spans="1:5" x14ac:dyDescent="0.25">
      <c r="A7658" t="s">
        <v>3624</v>
      </c>
      <c r="B7658" t="s">
        <v>5</v>
      </c>
      <c r="C7658" t="s">
        <v>2464</v>
      </c>
      <c r="D7658" s="1">
        <v>42815</v>
      </c>
      <c r="E7658" s="2">
        <v>3.472222222222222E-3</v>
      </c>
    </row>
    <row r="7659" spans="1:5" x14ac:dyDescent="0.25">
      <c r="A7659" t="s">
        <v>3624</v>
      </c>
      <c r="B7659" t="s">
        <v>5</v>
      </c>
      <c r="C7659" t="s">
        <v>1997</v>
      </c>
      <c r="D7659" s="1">
        <v>42815</v>
      </c>
      <c r="E7659" s="2">
        <v>2.7777777777777779E-3</v>
      </c>
    </row>
    <row r="7660" spans="1:5" x14ac:dyDescent="0.25">
      <c r="A7660" t="s">
        <v>3624</v>
      </c>
      <c r="B7660" t="s">
        <v>5</v>
      </c>
      <c r="C7660" t="s">
        <v>412</v>
      </c>
      <c r="D7660" s="1">
        <v>42815</v>
      </c>
      <c r="E7660" s="2">
        <v>6.9444444444444447E-4</v>
      </c>
    </row>
    <row r="7661" spans="1:5" x14ac:dyDescent="0.25">
      <c r="A7661" t="s">
        <v>3624</v>
      </c>
      <c r="B7661" t="s">
        <v>5</v>
      </c>
      <c r="C7661" t="s">
        <v>412</v>
      </c>
      <c r="D7661" s="1">
        <v>42815</v>
      </c>
      <c r="E7661" s="2">
        <v>6.2499999999999995E-3</v>
      </c>
    </row>
    <row r="7662" spans="1:5" x14ac:dyDescent="0.25">
      <c r="A7662" t="s">
        <v>3624</v>
      </c>
      <c r="B7662" t="s">
        <v>5</v>
      </c>
      <c r="C7662" t="s">
        <v>1132</v>
      </c>
      <c r="D7662" s="1">
        <v>42815</v>
      </c>
      <c r="E7662" s="2">
        <v>4.8611111111111112E-3</v>
      </c>
    </row>
    <row r="7663" spans="1:5" x14ac:dyDescent="0.25">
      <c r="A7663" t="s">
        <v>3624</v>
      </c>
      <c r="B7663" t="s">
        <v>5</v>
      </c>
      <c r="C7663" t="s">
        <v>958</v>
      </c>
      <c r="D7663" s="1">
        <v>42815</v>
      </c>
      <c r="E7663" s="2">
        <v>5.5555555555555558E-3</v>
      </c>
    </row>
    <row r="7664" spans="1:5" x14ac:dyDescent="0.25">
      <c r="A7664" t="s">
        <v>3624</v>
      </c>
      <c r="B7664" t="s">
        <v>5</v>
      </c>
      <c r="C7664" t="s">
        <v>2833</v>
      </c>
      <c r="D7664" s="1">
        <v>42815</v>
      </c>
      <c r="E7664" s="2">
        <v>5.5555555555555558E-3</v>
      </c>
    </row>
    <row r="7665" spans="1:5" x14ac:dyDescent="0.25">
      <c r="A7665" t="s">
        <v>3624</v>
      </c>
      <c r="B7665" t="s">
        <v>5</v>
      </c>
      <c r="C7665" t="s">
        <v>63</v>
      </c>
      <c r="D7665" s="1">
        <v>42815</v>
      </c>
      <c r="E7665" s="2">
        <v>6.9444444444444447E-4</v>
      </c>
    </row>
    <row r="7666" spans="1:5" x14ac:dyDescent="0.25">
      <c r="A7666" t="s">
        <v>3624</v>
      </c>
      <c r="B7666" t="s">
        <v>5</v>
      </c>
      <c r="C7666" t="s">
        <v>63</v>
      </c>
      <c r="D7666" s="1">
        <v>42815</v>
      </c>
      <c r="E7666" s="2">
        <v>6.9444444444444447E-4</v>
      </c>
    </row>
    <row r="7667" spans="1:5" x14ac:dyDescent="0.25">
      <c r="A7667" t="s">
        <v>3624</v>
      </c>
      <c r="B7667" t="s">
        <v>5</v>
      </c>
      <c r="C7667" t="s">
        <v>1793</v>
      </c>
      <c r="D7667" s="1">
        <v>42816</v>
      </c>
      <c r="E7667" s="2">
        <v>3.472222222222222E-3</v>
      </c>
    </row>
    <row r="7668" spans="1:5" x14ac:dyDescent="0.25">
      <c r="A7668" t="s">
        <v>3624</v>
      </c>
      <c r="B7668" t="s">
        <v>5</v>
      </c>
      <c r="C7668" t="s">
        <v>2937</v>
      </c>
      <c r="D7668" s="1">
        <v>42816</v>
      </c>
      <c r="E7668" s="2">
        <v>4.8611111111111112E-3</v>
      </c>
    </row>
    <row r="7669" spans="1:5" x14ac:dyDescent="0.25">
      <c r="A7669" t="s">
        <v>3624</v>
      </c>
      <c r="B7669" t="s">
        <v>5</v>
      </c>
      <c r="C7669" t="s">
        <v>22</v>
      </c>
      <c r="D7669" s="1">
        <v>42816</v>
      </c>
      <c r="E7669" s="2">
        <v>6.9444444444444447E-4</v>
      </c>
    </row>
    <row r="7670" spans="1:5" x14ac:dyDescent="0.25">
      <c r="A7670" t="s">
        <v>3624</v>
      </c>
      <c r="B7670" t="s">
        <v>5</v>
      </c>
      <c r="C7670" t="s">
        <v>100</v>
      </c>
      <c r="D7670" s="1">
        <v>42816</v>
      </c>
      <c r="E7670" s="2">
        <v>2.0833333333333333E-3</v>
      </c>
    </row>
    <row r="7671" spans="1:5" x14ac:dyDescent="0.25">
      <c r="A7671" t="s">
        <v>3624</v>
      </c>
      <c r="B7671" t="s">
        <v>5</v>
      </c>
      <c r="C7671" t="s">
        <v>23</v>
      </c>
      <c r="D7671" s="1">
        <v>42816</v>
      </c>
      <c r="E7671" s="2">
        <v>5.5555555555555558E-3</v>
      </c>
    </row>
    <row r="7672" spans="1:5" x14ac:dyDescent="0.25">
      <c r="A7672" t="s">
        <v>3624</v>
      </c>
      <c r="B7672" t="s">
        <v>5</v>
      </c>
      <c r="C7672" t="s">
        <v>2938</v>
      </c>
      <c r="D7672" s="1">
        <v>42816</v>
      </c>
      <c r="E7672" s="2">
        <v>2.7777777777777779E-3</v>
      </c>
    </row>
    <row r="7673" spans="1:5" x14ac:dyDescent="0.25">
      <c r="A7673" t="s">
        <v>3624</v>
      </c>
      <c r="B7673" t="s">
        <v>5</v>
      </c>
      <c r="C7673" t="s">
        <v>1232</v>
      </c>
      <c r="D7673" s="1">
        <v>42816</v>
      </c>
      <c r="E7673" s="2">
        <v>4.1666666666666666E-3</v>
      </c>
    </row>
    <row r="7674" spans="1:5" x14ac:dyDescent="0.25">
      <c r="A7674" t="s">
        <v>3624</v>
      </c>
      <c r="B7674" t="s">
        <v>5</v>
      </c>
      <c r="C7674" t="s">
        <v>731</v>
      </c>
      <c r="D7674" s="1">
        <v>42816</v>
      </c>
      <c r="E7674" s="2">
        <v>1.3888888888888888E-2</v>
      </c>
    </row>
    <row r="7675" spans="1:5" x14ac:dyDescent="0.25">
      <c r="A7675" t="s">
        <v>3624</v>
      </c>
      <c r="B7675" t="s">
        <v>5</v>
      </c>
      <c r="C7675" t="s">
        <v>459</v>
      </c>
      <c r="D7675" s="1">
        <v>42816</v>
      </c>
      <c r="E7675" s="2">
        <v>9.0277777777777787E-3</v>
      </c>
    </row>
    <row r="7676" spans="1:5" x14ac:dyDescent="0.25">
      <c r="A7676" t="s">
        <v>3624</v>
      </c>
      <c r="B7676" t="s">
        <v>5</v>
      </c>
      <c r="C7676" t="s">
        <v>459</v>
      </c>
      <c r="D7676" s="1">
        <v>42816</v>
      </c>
      <c r="E7676" s="2">
        <v>1.0416666666666666E-2</v>
      </c>
    </row>
    <row r="7677" spans="1:5" x14ac:dyDescent="0.25">
      <c r="A7677" t="s">
        <v>3624</v>
      </c>
      <c r="B7677" t="s">
        <v>5</v>
      </c>
      <c r="C7677" t="s">
        <v>103</v>
      </c>
      <c r="D7677" s="1">
        <v>42816</v>
      </c>
      <c r="E7677" s="2">
        <v>4.8611111111111112E-3</v>
      </c>
    </row>
    <row r="7678" spans="1:5" x14ac:dyDescent="0.25">
      <c r="A7678" t="s">
        <v>3624</v>
      </c>
      <c r="B7678" t="s">
        <v>5</v>
      </c>
      <c r="C7678" t="s">
        <v>2655</v>
      </c>
      <c r="D7678" s="1">
        <v>42816</v>
      </c>
      <c r="E7678" s="2">
        <v>6.2499999999999995E-3</v>
      </c>
    </row>
    <row r="7679" spans="1:5" x14ac:dyDescent="0.25">
      <c r="A7679" t="s">
        <v>3624</v>
      </c>
      <c r="B7679" t="s">
        <v>5</v>
      </c>
      <c r="C7679" t="s">
        <v>1534</v>
      </c>
      <c r="D7679" s="1">
        <v>42816</v>
      </c>
      <c r="E7679" s="2">
        <v>2.7777777777777779E-3</v>
      </c>
    </row>
    <row r="7680" spans="1:5" x14ac:dyDescent="0.25">
      <c r="A7680" t="s">
        <v>3624</v>
      </c>
      <c r="B7680" t="s">
        <v>5</v>
      </c>
      <c r="C7680" t="s">
        <v>2939</v>
      </c>
      <c r="D7680" s="1">
        <v>42816</v>
      </c>
      <c r="E7680" s="2">
        <v>3.472222222222222E-3</v>
      </c>
    </row>
    <row r="7681" spans="1:5" x14ac:dyDescent="0.25">
      <c r="A7681" t="s">
        <v>3624</v>
      </c>
      <c r="B7681" t="s">
        <v>5</v>
      </c>
      <c r="C7681" t="s">
        <v>73</v>
      </c>
      <c r="D7681" s="1">
        <v>42816</v>
      </c>
      <c r="E7681" s="2">
        <v>1.3888888888888889E-3</v>
      </c>
    </row>
    <row r="7682" spans="1:5" x14ac:dyDescent="0.25">
      <c r="A7682" t="s">
        <v>3624</v>
      </c>
      <c r="B7682" t="s">
        <v>5</v>
      </c>
      <c r="C7682" t="s">
        <v>1406</v>
      </c>
      <c r="D7682" s="1">
        <v>42816</v>
      </c>
      <c r="E7682" s="2">
        <v>6.9444444444444441E-3</v>
      </c>
    </row>
    <row r="7683" spans="1:5" x14ac:dyDescent="0.25">
      <c r="A7683" t="s">
        <v>3624</v>
      </c>
      <c r="B7683" t="s">
        <v>5</v>
      </c>
      <c r="C7683" t="s">
        <v>2940</v>
      </c>
      <c r="D7683" s="1">
        <v>42816</v>
      </c>
      <c r="E7683" s="2">
        <v>5.5555555555555558E-3</v>
      </c>
    </row>
    <row r="7684" spans="1:5" x14ac:dyDescent="0.25">
      <c r="A7684" t="s">
        <v>3624</v>
      </c>
      <c r="B7684" t="s">
        <v>5</v>
      </c>
      <c r="C7684" t="s">
        <v>2941</v>
      </c>
      <c r="D7684" s="1">
        <v>42816</v>
      </c>
      <c r="E7684" s="2">
        <v>2.0833333333333333E-3</v>
      </c>
    </row>
    <row r="7685" spans="1:5" x14ac:dyDescent="0.25">
      <c r="A7685" t="s">
        <v>3624</v>
      </c>
      <c r="B7685" t="s">
        <v>5</v>
      </c>
      <c r="C7685" t="s">
        <v>2343</v>
      </c>
      <c r="D7685" s="1">
        <v>42816</v>
      </c>
      <c r="E7685" s="2">
        <v>3.472222222222222E-3</v>
      </c>
    </row>
    <row r="7686" spans="1:5" x14ac:dyDescent="0.25">
      <c r="A7686" t="s">
        <v>3624</v>
      </c>
      <c r="B7686" t="s">
        <v>5</v>
      </c>
      <c r="C7686" t="s">
        <v>2790</v>
      </c>
      <c r="D7686" s="1">
        <v>42816</v>
      </c>
      <c r="E7686" s="2">
        <v>4.8611111111111112E-3</v>
      </c>
    </row>
    <row r="7687" spans="1:5" x14ac:dyDescent="0.25">
      <c r="A7687" t="s">
        <v>3624</v>
      </c>
      <c r="B7687" t="s">
        <v>5</v>
      </c>
      <c r="C7687" t="s">
        <v>2225</v>
      </c>
      <c r="D7687" s="1">
        <v>42816</v>
      </c>
      <c r="E7687" s="2">
        <v>2.0833333333333333E-3</v>
      </c>
    </row>
    <row r="7688" spans="1:5" x14ac:dyDescent="0.25">
      <c r="A7688" t="s">
        <v>3624</v>
      </c>
      <c r="B7688" t="s">
        <v>5</v>
      </c>
      <c r="C7688" t="s">
        <v>2942</v>
      </c>
      <c r="D7688" s="1">
        <v>42816</v>
      </c>
      <c r="E7688" s="2">
        <v>3.472222222222222E-3</v>
      </c>
    </row>
    <row r="7689" spans="1:5" x14ac:dyDescent="0.25">
      <c r="A7689" t="s">
        <v>3624</v>
      </c>
      <c r="B7689" t="s">
        <v>5</v>
      </c>
      <c r="C7689" t="s">
        <v>1948</v>
      </c>
      <c r="D7689" s="1">
        <v>42816</v>
      </c>
      <c r="E7689" s="2">
        <v>6.9444444444444447E-4</v>
      </c>
    </row>
    <row r="7690" spans="1:5" x14ac:dyDescent="0.25">
      <c r="A7690" t="s">
        <v>3624</v>
      </c>
      <c r="B7690" t="s">
        <v>5</v>
      </c>
      <c r="C7690" t="s">
        <v>1948</v>
      </c>
      <c r="D7690" s="1">
        <v>42816</v>
      </c>
      <c r="E7690" s="2">
        <v>6.2499999999999995E-3</v>
      </c>
    </row>
    <row r="7691" spans="1:5" x14ac:dyDescent="0.25">
      <c r="A7691" t="s">
        <v>3624</v>
      </c>
      <c r="B7691" t="s">
        <v>5</v>
      </c>
      <c r="C7691" t="s">
        <v>2943</v>
      </c>
      <c r="D7691" s="1">
        <v>42816</v>
      </c>
      <c r="E7691" s="2">
        <v>1.1805555555555555E-2</v>
      </c>
    </row>
    <row r="7692" spans="1:5" x14ac:dyDescent="0.25">
      <c r="A7692" t="s">
        <v>3624</v>
      </c>
      <c r="B7692" t="s">
        <v>5</v>
      </c>
      <c r="C7692" t="s">
        <v>105</v>
      </c>
      <c r="D7692" s="1">
        <v>42816</v>
      </c>
      <c r="E7692" s="2">
        <v>0</v>
      </c>
    </row>
    <row r="7693" spans="1:5" x14ac:dyDescent="0.25">
      <c r="A7693" t="s">
        <v>3624</v>
      </c>
      <c r="B7693" t="s">
        <v>5</v>
      </c>
      <c r="C7693" t="s">
        <v>105</v>
      </c>
      <c r="D7693" s="1">
        <v>42816</v>
      </c>
      <c r="E7693" s="2">
        <v>8.3333333333333332E-3</v>
      </c>
    </row>
    <row r="7694" spans="1:5" x14ac:dyDescent="0.25">
      <c r="A7694" t="s">
        <v>3624</v>
      </c>
      <c r="B7694" t="s">
        <v>5</v>
      </c>
      <c r="C7694" t="s">
        <v>56</v>
      </c>
      <c r="D7694" s="1">
        <v>42816</v>
      </c>
      <c r="E7694" s="2">
        <v>4.1666666666666666E-3</v>
      </c>
    </row>
    <row r="7695" spans="1:5" x14ac:dyDescent="0.25">
      <c r="A7695" t="s">
        <v>3624</v>
      </c>
      <c r="B7695" t="s">
        <v>5</v>
      </c>
      <c r="C7695" t="s">
        <v>1703</v>
      </c>
      <c r="D7695" s="1">
        <v>42816</v>
      </c>
      <c r="E7695" s="2">
        <v>4.1666666666666666E-3</v>
      </c>
    </row>
    <row r="7696" spans="1:5" x14ac:dyDescent="0.25">
      <c r="A7696" t="s">
        <v>3624</v>
      </c>
      <c r="B7696" t="s">
        <v>5</v>
      </c>
      <c r="C7696" t="s">
        <v>1703</v>
      </c>
      <c r="D7696" s="1">
        <v>42816</v>
      </c>
      <c r="E7696" s="2">
        <v>6.2499999999999995E-3</v>
      </c>
    </row>
    <row r="7697" spans="1:5" x14ac:dyDescent="0.25">
      <c r="A7697" t="s">
        <v>3624</v>
      </c>
      <c r="B7697" t="s">
        <v>5</v>
      </c>
      <c r="C7697" t="s">
        <v>370</v>
      </c>
      <c r="D7697" s="1">
        <v>42816</v>
      </c>
      <c r="E7697" s="2">
        <v>2.0833333333333333E-3</v>
      </c>
    </row>
    <row r="7698" spans="1:5" x14ac:dyDescent="0.25">
      <c r="A7698" t="s">
        <v>3624</v>
      </c>
      <c r="B7698" t="s">
        <v>5</v>
      </c>
      <c r="C7698" t="s">
        <v>370</v>
      </c>
      <c r="D7698" s="1">
        <v>42816</v>
      </c>
      <c r="E7698" s="2">
        <v>4.1666666666666666E-3</v>
      </c>
    </row>
    <row r="7699" spans="1:5" x14ac:dyDescent="0.25">
      <c r="A7699" t="s">
        <v>3624</v>
      </c>
      <c r="B7699" t="s">
        <v>5</v>
      </c>
      <c r="C7699" t="s">
        <v>2621</v>
      </c>
      <c r="D7699" s="1">
        <v>42816</v>
      </c>
      <c r="E7699" s="2">
        <v>1.3888888888888889E-3</v>
      </c>
    </row>
    <row r="7700" spans="1:5" x14ac:dyDescent="0.25">
      <c r="A7700" t="s">
        <v>3624</v>
      </c>
      <c r="B7700" t="s">
        <v>5</v>
      </c>
      <c r="C7700" t="s">
        <v>857</v>
      </c>
      <c r="D7700" s="1">
        <v>42816</v>
      </c>
      <c r="E7700" s="2">
        <v>2.7777777777777779E-3</v>
      </c>
    </row>
    <row r="7701" spans="1:5" x14ac:dyDescent="0.25">
      <c r="A7701" t="s">
        <v>3624</v>
      </c>
      <c r="B7701" t="s">
        <v>5</v>
      </c>
      <c r="C7701" t="s">
        <v>2944</v>
      </c>
      <c r="D7701" s="1">
        <v>42816</v>
      </c>
      <c r="E7701" s="2">
        <v>6.9444444444444447E-4</v>
      </c>
    </row>
    <row r="7702" spans="1:5" x14ac:dyDescent="0.25">
      <c r="A7702" t="s">
        <v>3624</v>
      </c>
      <c r="B7702" t="s">
        <v>5</v>
      </c>
      <c r="C7702" t="s">
        <v>2944</v>
      </c>
      <c r="D7702" s="1">
        <v>42816</v>
      </c>
      <c r="E7702" s="2">
        <v>3.472222222222222E-3</v>
      </c>
    </row>
    <row r="7703" spans="1:5" x14ac:dyDescent="0.25">
      <c r="A7703" t="s">
        <v>3624</v>
      </c>
      <c r="B7703" t="s">
        <v>5</v>
      </c>
      <c r="C7703" t="s">
        <v>2945</v>
      </c>
      <c r="D7703" s="1">
        <v>42816</v>
      </c>
      <c r="E7703" s="2">
        <v>2.7777777777777779E-3</v>
      </c>
    </row>
    <row r="7704" spans="1:5" x14ac:dyDescent="0.25">
      <c r="A7704" t="s">
        <v>3624</v>
      </c>
      <c r="B7704" t="s">
        <v>5</v>
      </c>
      <c r="C7704" t="s">
        <v>2946</v>
      </c>
      <c r="D7704" s="1">
        <v>42816</v>
      </c>
      <c r="E7704" s="2">
        <v>2.7777777777777779E-3</v>
      </c>
    </row>
    <row r="7705" spans="1:5" x14ac:dyDescent="0.25">
      <c r="A7705" t="s">
        <v>3624</v>
      </c>
      <c r="B7705" t="s">
        <v>5</v>
      </c>
      <c r="C7705" t="s">
        <v>2947</v>
      </c>
      <c r="D7705" s="1">
        <v>42816</v>
      </c>
      <c r="E7705" s="2">
        <v>2.7777777777777779E-3</v>
      </c>
    </row>
    <row r="7706" spans="1:5" x14ac:dyDescent="0.25">
      <c r="A7706" t="s">
        <v>3624</v>
      </c>
      <c r="B7706" t="s">
        <v>5</v>
      </c>
      <c r="C7706" t="s">
        <v>859</v>
      </c>
      <c r="D7706" s="1">
        <v>42816</v>
      </c>
      <c r="E7706" s="2">
        <v>9.7222222222222224E-3</v>
      </c>
    </row>
    <row r="7707" spans="1:5" x14ac:dyDescent="0.25">
      <c r="A7707" t="s">
        <v>3624</v>
      </c>
      <c r="B7707" t="s">
        <v>5</v>
      </c>
      <c r="C7707" t="s">
        <v>2657</v>
      </c>
      <c r="D7707" s="1">
        <v>42816</v>
      </c>
      <c r="E7707" s="2">
        <v>3.472222222222222E-3</v>
      </c>
    </row>
    <row r="7708" spans="1:5" x14ac:dyDescent="0.25">
      <c r="A7708" t="s">
        <v>3624</v>
      </c>
      <c r="B7708" t="s">
        <v>5</v>
      </c>
      <c r="C7708" t="s">
        <v>1018</v>
      </c>
      <c r="D7708" s="1">
        <v>42816</v>
      </c>
      <c r="E7708" s="2">
        <v>4.1666666666666666E-3</v>
      </c>
    </row>
    <row r="7709" spans="1:5" x14ac:dyDescent="0.25">
      <c r="A7709" t="s">
        <v>3624</v>
      </c>
      <c r="B7709" t="s">
        <v>5</v>
      </c>
      <c r="C7709" t="s">
        <v>1415</v>
      </c>
      <c r="D7709" s="1">
        <v>42816</v>
      </c>
      <c r="E7709" s="2">
        <v>4.8611111111111112E-3</v>
      </c>
    </row>
    <row r="7710" spans="1:5" x14ac:dyDescent="0.25">
      <c r="A7710" t="s">
        <v>3624</v>
      </c>
      <c r="B7710" t="s">
        <v>5</v>
      </c>
      <c r="C7710" t="s">
        <v>670</v>
      </c>
      <c r="D7710" s="1">
        <v>42816</v>
      </c>
      <c r="E7710" s="2">
        <v>2.7777777777777779E-3</v>
      </c>
    </row>
    <row r="7711" spans="1:5" x14ac:dyDescent="0.25">
      <c r="A7711" t="s">
        <v>3624</v>
      </c>
      <c r="B7711" t="s">
        <v>5</v>
      </c>
      <c r="C7711" t="s">
        <v>352</v>
      </c>
      <c r="D7711" s="1">
        <v>42816</v>
      </c>
      <c r="E7711" s="2">
        <v>2.0833333333333333E-3</v>
      </c>
    </row>
    <row r="7712" spans="1:5" x14ac:dyDescent="0.25">
      <c r="A7712" t="s">
        <v>3624</v>
      </c>
      <c r="B7712" t="s">
        <v>5</v>
      </c>
      <c r="C7712" t="s">
        <v>2919</v>
      </c>
      <c r="D7712" s="1">
        <v>42816</v>
      </c>
      <c r="E7712" s="2">
        <v>1.1111111111111112E-2</v>
      </c>
    </row>
    <row r="7713" spans="1:5" x14ac:dyDescent="0.25">
      <c r="A7713" t="s">
        <v>3624</v>
      </c>
      <c r="B7713" t="s">
        <v>5</v>
      </c>
      <c r="C7713" t="s">
        <v>375</v>
      </c>
      <c r="D7713" s="1">
        <v>42816</v>
      </c>
      <c r="E7713" s="2">
        <v>2.7777777777777779E-3</v>
      </c>
    </row>
    <row r="7714" spans="1:5" x14ac:dyDescent="0.25">
      <c r="A7714" t="s">
        <v>3624</v>
      </c>
      <c r="B7714" t="s">
        <v>5</v>
      </c>
      <c r="C7714" t="s">
        <v>1680</v>
      </c>
      <c r="D7714" s="1">
        <v>42817</v>
      </c>
      <c r="E7714" s="2">
        <v>6.9444444444444447E-4</v>
      </c>
    </row>
    <row r="7715" spans="1:5" x14ac:dyDescent="0.25">
      <c r="A7715" t="s">
        <v>3624</v>
      </c>
      <c r="B7715" t="s">
        <v>5</v>
      </c>
      <c r="C7715" t="s">
        <v>1680</v>
      </c>
      <c r="D7715" s="1">
        <v>42817</v>
      </c>
      <c r="E7715" s="2">
        <v>3.472222222222222E-3</v>
      </c>
    </row>
    <row r="7716" spans="1:5" x14ac:dyDescent="0.25">
      <c r="A7716" t="s">
        <v>3624</v>
      </c>
      <c r="B7716" t="s">
        <v>5</v>
      </c>
      <c r="C7716" t="s">
        <v>529</v>
      </c>
      <c r="D7716" s="1">
        <v>42817</v>
      </c>
      <c r="E7716" s="2">
        <v>6.2499999999999995E-3</v>
      </c>
    </row>
    <row r="7717" spans="1:5" x14ac:dyDescent="0.25">
      <c r="A7717" t="s">
        <v>3624</v>
      </c>
      <c r="B7717" t="s">
        <v>5</v>
      </c>
      <c r="C7717" t="s">
        <v>2303</v>
      </c>
      <c r="D7717" s="1">
        <v>42817</v>
      </c>
      <c r="E7717" s="2">
        <v>4.1666666666666666E-3</v>
      </c>
    </row>
    <row r="7718" spans="1:5" x14ac:dyDescent="0.25">
      <c r="A7718" t="s">
        <v>3624</v>
      </c>
      <c r="B7718" t="s">
        <v>5</v>
      </c>
      <c r="C7718" t="s">
        <v>78</v>
      </c>
      <c r="D7718" s="1">
        <v>42817</v>
      </c>
      <c r="E7718" s="2">
        <v>9.7222222222222224E-3</v>
      </c>
    </row>
    <row r="7719" spans="1:5" x14ac:dyDescent="0.25">
      <c r="A7719" t="s">
        <v>3624</v>
      </c>
      <c r="B7719" t="s">
        <v>5</v>
      </c>
      <c r="C7719" t="s">
        <v>3041</v>
      </c>
      <c r="D7719" s="1">
        <v>42817</v>
      </c>
      <c r="E7719" s="2">
        <v>7.6388888888888886E-3</v>
      </c>
    </row>
    <row r="7720" spans="1:5" x14ac:dyDescent="0.25">
      <c r="A7720" t="s">
        <v>3624</v>
      </c>
      <c r="B7720" t="s">
        <v>5</v>
      </c>
      <c r="C7720" t="s">
        <v>3042</v>
      </c>
      <c r="D7720" s="1">
        <v>42817</v>
      </c>
      <c r="E7720" s="2">
        <v>6.9444444444444447E-4</v>
      </c>
    </row>
    <row r="7721" spans="1:5" x14ac:dyDescent="0.25">
      <c r="A7721" t="s">
        <v>3624</v>
      </c>
      <c r="B7721" t="s">
        <v>5</v>
      </c>
      <c r="C7721" t="s">
        <v>110</v>
      </c>
      <c r="D7721" s="1">
        <v>42817</v>
      </c>
      <c r="E7721" s="2">
        <v>4.1666666666666666E-3</v>
      </c>
    </row>
    <row r="7722" spans="1:5" x14ac:dyDescent="0.25">
      <c r="A7722" t="s">
        <v>3624</v>
      </c>
      <c r="B7722" t="s">
        <v>5</v>
      </c>
      <c r="C7722" t="s">
        <v>110</v>
      </c>
      <c r="D7722" s="1">
        <v>42817</v>
      </c>
      <c r="E7722" s="2">
        <v>8.3333333333333332E-3</v>
      </c>
    </row>
    <row r="7723" spans="1:5" x14ac:dyDescent="0.25">
      <c r="A7723" t="s">
        <v>3624</v>
      </c>
      <c r="B7723" t="s">
        <v>5</v>
      </c>
      <c r="C7723" t="s">
        <v>354</v>
      </c>
      <c r="D7723" s="1">
        <v>42817</v>
      </c>
      <c r="E7723" s="2">
        <v>3.472222222222222E-3</v>
      </c>
    </row>
    <row r="7724" spans="1:5" x14ac:dyDescent="0.25">
      <c r="A7724" t="s">
        <v>3624</v>
      </c>
      <c r="B7724" t="s">
        <v>5</v>
      </c>
      <c r="C7724" t="s">
        <v>979</v>
      </c>
      <c r="D7724" s="1">
        <v>42817</v>
      </c>
      <c r="E7724" s="2">
        <v>5.5555555555555558E-3</v>
      </c>
    </row>
    <row r="7725" spans="1:5" x14ac:dyDescent="0.25">
      <c r="A7725" t="s">
        <v>3624</v>
      </c>
      <c r="B7725" t="s">
        <v>5</v>
      </c>
      <c r="C7725" t="s">
        <v>3043</v>
      </c>
      <c r="D7725" s="1">
        <v>42817</v>
      </c>
      <c r="E7725" s="2">
        <v>1.1111111111111112E-2</v>
      </c>
    </row>
    <row r="7726" spans="1:5" x14ac:dyDescent="0.25">
      <c r="A7726" t="s">
        <v>3624</v>
      </c>
      <c r="B7726" t="s">
        <v>5</v>
      </c>
      <c r="C7726" t="s">
        <v>1227</v>
      </c>
      <c r="D7726" s="1">
        <v>42817</v>
      </c>
      <c r="E7726" s="2">
        <v>1.3888888888888889E-3</v>
      </c>
    </row>
    <row r="7727" spans="1:5" x14ac:dyDescent="0.25">
      <c r="A7727" t="s">
        <v>3624</v>
      </c>
      <c r="B7727" t="s">
        <v>5</v>
      </c>
      <c r="C7727" t="s">
        <v>1110</v>
      </c>
      <c r="D7727" s="1">
        <v>42817</v>
      </c>
      <c r="E7727" s="2">
        <v>3.472222222222222E-3</v>
      </c>
    </row>
    <row r="7728" spans="1:5" x14ac:dyDescent="0.25">
      <c r="A7728" t="s">
        <v>3624</v>
      </c>
      <c r="B7728" t="s">
        <v>5</v>
      </c>
      <c r="C7728" t="s">
        <v>1941</v>
      </c>
      <c r="D7728" s="1">
        <v>42817</v>
      </c>
      <c r="E7728" s="2">
        <v>5.5555555555555558E-3</v>
      </c>
    </row>
    <row r="7729" spans="1:5" x14ac:dyDescent="0.25">
      <c r="A7729" t="s">
        <v>3624</v>
      </c>
      <c r="B7729" t="s">
        <v>5</v>
      </c>
      <c r="C7729" t="s">
        <v>1233</v>
      </c>
      <c r="D7729" s="1">
        <v>42817</v>
      </c>
      <c r="E7729" s="2">
        <v>2.7777777777777779E-3</v>
      </c>
    </row>
    <row r="7730" spans="1:5" x14ac:dyDescent="0.25">
      <c r="A7730" t="s">
        <v>3624</v>
      </c>
      <c r="B7730" t="s">
        <v>5</v>
      </c>
      <c r="C7730" t="s">
        <v>2626</v>
      </c>
      <c r="D7730" s="1">
        <v>42817</v>
      </c>
      <c r="E7730" s="2">
        <v>5.5555555555555558E-3</v>
      </c>
    </row>
    <row r="7731" spans="1:5" x14ac:dyDescent="0.25">
      <c r="A7731" t="s">
        <v>3624</v>
      </c>
      <c r="B7731" t="s">
        <v>5</v>
      </c>
      <c r="C7731" t="s">
        <v>3044</v>
      </c>
      <c r="D7731" s="1">
        <v>42817</v>
      </c>
      <c r="E7731" s="2">
        <v>6.9444444444444441E-3</v>
      </c>
    </row>
    <row r="7732" spans="1:5" x14ac:dyDescent="0.25">
      <c r="A7732" t="s">
        <v>3624</v>
      </c>
      <c r="B7732" t="s">
        <v>5</v>
      </c>
      <c r="C7732" t="s">
        <v>1362</v>
      </c>
      <c r="D7732" s="1">
        <v>42817</v>
      </c>
      <c r="E7732" s="2">
        <v>3.472222222222222E-3</v>
      </c>
    </row>
    <row r="7733" spans="1:5" x14ac:dyDescent="0.25">
      <c r="A7733" t="s">
        <v>3624</v>
      </c>
      <c r="B7733" t="s">
        <v>5</v>
      </c>
      <c r="C7733" t="s">
        <v>2128</v>
      </c>
      <c r="D7733" s="1">
        <v>42817</v>
      </c>
      <c r="E7733" s="2">
        <v>1.3888888888888889E-3</v>
      </c>
    </row>
    <row r="7734" spans="1:5" x14ac:dyDescent="0.25">
      <c r="A7734" t="s">
        <v>3624</v>
      </c>
      <c r="B7734" t="s">
        <v>5</v>
      </c>
      <c r="C7734" t="s">
        <v>73</v>
      </c>
      <c r="D7734" s="1">
        <v>42817</v>
      </c>
      <c r="E7734" s="2">
        <v>9.7222222222222224E-3</v>
      </c>
    </row>
    <row r="7735" spans="1:5" x14ac:dyDescent="0.25">
      <c r="A7735" t="s">
        <v>3624</v>
      </c>
      <c r="B7735" t="s">
        <v>5</v>
      </c>
      <c r="C7735" t="s">
        <v>2773</v>
      </c>
      <c r="D7735" s="1">
        <v>42817</v>
      </c>
      <c r="E7735" s="2">
        <v>2.7777777777777779E-3</v>
      </c>
    </row>
    <row r="7736" spans="1:5" x14ac:dyDescent="0.25">
      <c r="A7736" t="s">
        <v>3624</v>
      </c>
      <c r="B7736" t="s">
        <v>5</v>
      </c>
      <c r="C7736" t="s">
        <v>1419</v>
      </c>
      <c r="D7736" s="1">
        <v>42817</v>
      </c>
      <c r="E7736" s="2">
        <v>8.3333333333333332E-3</v>
      </c>
    </row>
    <row r="7737" spans="1:5" x14ac:dyDescent="0.25">
      <c r="A7737" t="s">
        <v>3624</v>
      </c>
      <c r="B7737" t="s">
        <v>5</v>
      </c>
      <c r="C7737" t="s">
        <v>2343</v>
      </c>
      <c r="D7737" s="1">
        <v>42817</v>
      </c>
      <c r="E7737" s="2">
        <v>1.3888888888888889E-3</v>
      </c>
    </row>
    <row r="7738" spans="1:5" x14ac:dyDescent="0.25">
      <c r="A7738" t="s">
        <v>3624</v>
      </c>
      <c r="B7738" t="s">
        <v>5</v>
      </c>
      <c r="C7738" t="s">
        <v>2964</v>
      </c>
      <c r="D7738" s="1">
        <v>42817</v>
      </c>
      <c r="E7738" s="2">
        <v>5.5555555555555558E-3</v>
      </c>
    </row>
    <row r="7739" spans="1:5" x14ac:dyDescent="0.25">
      <c r="A7739" t="s">
        <v>3624</v>
      </c>
      <c r="B7739" t="s">
        <v>5</v>
      </c>
      <c r="C7739" t="s">
        <v>988</v>
      </c>
      <c r="D7739" s="1">
        <v>42817</v>
      </c>
      <c r="E7739" s="2">
        <v>1.3888888888888889E-3</v>
      </c>
    </row>
    <row r="7740" spans="1:5" x14ac:dyDescent="0.25">
      <c r="A7740" t="s">
        <v>3624</v>
      </c>
      <c r="B7740" t="s">
        <v>5</v>
      </c>
      <c r="C7740" t="s">
        <v>3045</v>
      </c>
      <c r="D7740" s="1">
        <v>42817</v>
      </c>
      <c r="E7740" s="2">
        <v>1.2499999999999999E-2</v>
      </c>
    </row>
    <row r="7741" spans="1:5" x14ac:dyDescent="0.25">
      <c r="A7741" t="s">
        <v>3624</v>
      </c>
      <c r="B7741" t="s">
        <v>5</v>
      </c>
      <c r="C7741" t="s">
        <v>2981</v>
      </c>
      <c r="D7741" s="1">
        <v>42817</v>
      </c>
      <c r="E7741" s="2">
        <v>6.9444444444444447E-4</v>
      </c>
    </row>
    <row r="7742" spans="1:5" x14ac:dyDescent="0.25">
      <c r="A7742" t="s">
        <v>3624</v>
      </c>
      <c r="B7742" t="s">
        <v>5</v>
      </c>
      <c r="C7742" t="s">
        <v>2981</v>
      </c>
      <c r="D7742" s="1">
        <v>42817</v>
      </c>
      <c r="E7742" s="2">
        <v>3.472222222222222E-3</v>
      </c>
    </row>
    <row r="7743" spans="1:5" x14ac:dyDescent="0.25">
      <c r="A7743" t="s">
        <v>3624</v>
      </c>
      <c r="B7743" t="s">
        <v>5</v>
      </c>
      <c r="C7743" t="s">
        <v>599</v>
      </c>
      <c r="D7743" s="1">
        <v>42817</v>
      </c>
      <c r="E7743" s="2">
        <v>3.472222222222222E-3</v>
      </c>
    </row>
    <row r="7744" spans="1:5" x14ac:dyDescent="0.25">
      <c r="A7744" t="s">
        <v>3624</v>
      </c>
      <c r="B7744" t="s">
        <v>5</v>
      </c>
      <c r="C7744" t="s">
        <v>3046</v>
      </c>
      <c r="D7744" s="1">
        <v>42817</v>
      </c>
      <c r="E7744" s="2">
        <v>4.8611111111111112E-3</v>
      </c>
    </row>
    <row r="7745" spans="1:5" x14ac:dyDescent="0.25">
      <c r="A7745" t="s">
        <v>3624</v>
      </c>
      <c r="B7745" t="s">
        <v>5</v>
      </c>
      <c r="C7745" t="s">
        <v>3047</v>
      </c>
      <c r="D7745" s="1">
        <v>42817</v>
      </c>
      <c r="E7745" s="2">
        <v>4.1666666666666666E-3</v>
      </c>
    </row>
    <row r="7746" spans="1:5" x14ac:dyDescent="0.25">
      <c r="A7746" t="s">
        <v>3624</v>
      </c>
      <c r="B7746" t="s">
        <v>5</v>
      </c>
      <c r="C7746" t="s">
        <v>3048</v>
      </c>
      <c r="D7746" s="1">
        <v>42817</v>
      </c>
      <c r="E7746" s="2">
        <v>6.9444444444444447E-4</v>
      </c>
    </row>
    <row r="7747" spans="1:5" x14ac:dyDescent="0.25">
      <c r="A7747" t="s">
        <v>3624</v>
      </c>
      <c r="B7747" t="s">
        <v>5</v>
      </c>
      <c r="C7747" t="s">
        <v>859</v>
      </c>
      <c r="D7747" s="1">
        <v>42817</v>
      </c>
      <c r="E7747" s="2">
        <v>5.5555555555555558E-3</v>
      </c>
    </row>
    <row r="7748" spans="1:5" x14ac:dyDescent="0.25">
      <c r="A7748" t="s">
        <v>3624</v>
      </c>
      <c r="B7748" t="s">
        <v>5</v>
      </c>
      <c r="C7748" t="s">
        <v>859</v>
      </c>
      <c r="D7748" s="1">
        <v>42817</v>
      </c>
      <c r="E7748" s="2">
        <v>7.6388888888888886E-3</v>
      </c>
    </row>
    <row r="7749" spans="1:5" x14ac:dyDescent="0.25">
      <c r="A7749" t="s">
        <v>3624</v>
      </c>
      <c r="B7749" t="s">
        <v>5</v>
      </c>
      <c r="C7749" t="s">
        <v>1018</v>
      </c>
      <c r="D7749" s="1">
        <v>42817</v>
      </c>
      <c r="E7749" s="2">
        <v>1.2499999999999999E-2</v>
      </c>
    </row>
    <row r="7750" spans="1:5" x14ac:dyDescent="0.25">
      <c r="A7750" t="s">
        <v>3624</v>
      </c>
      <c r="B7750" t="s">
        <v>5</v>
      </c>
      <c r="C7750" t="s">
        <v>1116</v>
      </c>
      <c r="D7750" s="1">
        <v>42817</v>
      </c>
      <c r="E7750" s="2">
        <v>9.0277777777777787E-3</v>
      </c>
    </row>
    <row r="7751" spans="1:5" x14ac:dyDescent="0.25">
      <c r="A7751" t="s">
        <v>3624</v>
      </c>
      <c r="B7751" t="s">
        <v>5</v>
      </c>
      <c r="C7751" t="s">
        <v>1997</v>
      </c>
      <c r="D7751" s="1">
        <v>42817</v>
      </c>
      <c r="E7751" s="2">
        <v>2.7777777777777779E-3</v>
      </c>
    </row>
    <row r="7752" spans="1:5" x14ac:dyDescent="0.25">
      <c r="A7752" t="s">
        <v>3624</v>
      </c>
      <c r="B7752" t="s">
        <v>5</v>
      </c>
      <c r="C7752" t="s">
        <v>2372</v>
      </c>
      <c r="D7752" s="1">
        <v>42817</v>
      </c>
      <c r="E7752" s="2">
        <v>0</v>
      </c>
    </row>
    <row r="7753" spans="1:5" x14ac:dyDescent="0.25">
      <c r="A7753" t="s">
        <v>3624</v>
      </c>
      <c r="B7753" t="s">
        <v>5</v>
      </c>
      <c r="C7753" t="s">
        <v>2372</v>
      </c>
      <c r="D7753" s="1">
        <v>42817</v>
      </c>
      <c r="E7753" s="2">
        <v>4.1666666666666666E-3</v>
      </c>
    </row>
    <row r="7754" spans="1:5" x14ac:dyDescent="0.25">
      <c r="A7754" t="s">
        <v>3624</v>
      </c>
      <c r="B7754" t="s">
        <v>5</v>
      </c>
      <c r="C7754" t="s">
        <v>2301</v>
      </c>
      <c r="D7754" s="1">
        <v>42817</v>
      </c>
      <c r="E7754" s="2">
        <v>2.0833333333333333E-3</v>
      </c>
    </row>
    <row r="7755" spans="1:5" x14ac:dyDescent="0.25">
      <c r="A7755" t="s">
        <v>3624</v>
      </c>
      <c r="B7755" t="s">
        <v>5</v>
      </c>
      <c r="C7755" t="s">
        <v>1292</v>
      </c>
      <c r="D7755" s="1">
        <v>42817</v>
      </c>
      <c r="E7755" s="2">
        <v>4.8611111111111112E-3</v>
      </c>
    </row>
    <row r="7756" spans="1:5" x14ac:dyDescent="0.25">
      <c r="A7756" t="s">
        <v>3624</v>
      </c>
      <c r="B7756" t="s">
        <v>5</v>
      </c>
      <c r="C7756" t="s">
        <v>2189</v>
      </c>
      <c r="D7756" s="1">
        <v>42817</v>
      </c>
      <c r="E7756" s="2">
        <v>4.1666666666666666E-3</v>
      </c>
    </row>
    <row r="7757" spans="1:5" x14ac:dyDescent="0.25">
      <c r="A7757" t="s">
        <v>3624</v>
      </c>
      <c r="B7757" t="s">
        <v>5</v>
      </c>
      <c r="C7757" t="s">
        <v>63</v>
      </c>
      <c r="D7757" s="1">
        <v>42817</v>
      </c>
      <c r="E7757" s="2">
        <v>6.9444444444444447E-4</v>
      </c>
    </row>
    <row r="7758" spans="1:5" x14ac:dyDescent="0.25">
      <c r="A7758" t="s">
        <v>3624</v>
      </c>
      <c r="B7758" t="s">
        <v>5</v>
      </c>
      <c r="C7758" t="s">
        <v>63</v>
      </c>
      <c r="D7758" s="1">
        <v>42817</v>
      </c>
      <c r="E7758" s="2">
        <v>6.9444444444444447E-4</v>
      </c>
    </row>
    <row r="7759" spans="1:5" x14ac:dyDescent="0.25">
      <c r="A7759" t="s">
        <v>3624</v>
      </c>
      <c r="B7759" t="s">
        <v>5</v>
      </c>
      <c r="C7759" t="s">
        <v>3146</v>
      </c>
      <c r="D7759" s="1">
        <v>42818</v>
      </c>
      <c r="E7759" s="2">
        <v>7.6388888888888886E-3</v>
      </c>
    </row>
    <row r="7760" spans="1:5" x14ac:dyDescent="0.25">
      <c r="A7760" t="s">
        <v>3624</v>
      </c>
      <c r="B7760" t="s">
        <v>5</v>
      </c>
      <c r="C7760" t="s">
        <v>706</v>
      </c>
      <c r="D7760" s="1">
        <v>42818</v>
      </c>
      <c r="E7760" s="2">
        <v>3.472222222222222E-3</v>
      </c>
    </row>
    <row r="7761" spans="1:5" x14ac:dyDescent="0.25">
      <c r="A7761" t="s">
        <v>3624</v>
      </c>
      <c r="B7761" t="s">
        <v>5</v>
      </c>
      <c r="C7761" t="s">
        <v>19</v>
      </c>
      <c r="D7761" s="1">
        <v>42818</v>
      </c>
      <c r="E7761" s="2">
        <v>5.5555555555555558E-3</v>
      </c>
    </row>
    <row r="7762" spans="1:5" x14ac:dyDescent="0.25">
      <c r="A7762" t="s">
        <v>3624</v>
      </c>
      <c r="B7762" t="s">
        <v>5</v>
      </c>
      <c r="C7762" t="s">
        <v>2820</v>
      </c>
      <c r="D7762" s="1">
        <v>42818</v>
      </c>
      <c r="E7762" s="2">
        <v>2.0833333333333333E-3</v>
      </c>
    </row>
    <row r="7763" spans="1:5" x14ac:dyDescent="0.25">
      <c r="A7763" t="s">
        <v>3624</v>
      </c>
      <c r="B7763" t="s">
        <v>5</v>
      </c>
      <c r="C7763" t="s">
        <v>2820</v>
      </c>
      <c r="D7763" s="1">
        <v>42818</v>
      </c>
      <c r="E7763" s="2">
        <v>1.3888888888888888E-2</v>
      </c>
    </row>
    <row r="7764" spans="1:5" x14ac:dyDescent="0.25">
      <c r="A7764" t="s">
        <v>3624</v>
      </c>
      <c r="B7764" t="s">
        <v>5</v>
      </c>
      <c r="C7764" t="s">
        <v>394</v>
      </c>
      <c r="D7764" s="1">
        <v>42818</v>
      </c>
      <c r="E7764" s="2">
        <v>0</v>
      </c>
    </row>
    <row r="7765" spans="1:5" x14ac:dyDescent="0.25">
      <c r="A7765" t="s">
        <v>3624</v>
      </c>
      <c r="B7765" t="s">
        <v>5</v>
      </c>
      <c r="C7765" t="s">
        <v>394</v>
      </c>
      <c r="D7765" s="1">
        <v>42818</v>
      </c>
      <c r="E7765" s="2">
        <v>6.9444444444444441E-3</v>
      </c>
    </row>
    <row r="7766" spans="1:5" x14ac:dyDescent="0.25">
      <c r="A7766" t="s">
        <v>3624</v>
      </c>
      <c r="B7766" t="s">
        <v>5</v>
      </c>
      <c r="C7766" t="s">
        <v>977</v>
      </c>
      <c r="D7766" s="1">
        <v>42818</v>
      </c>
      <c r="E7766" s="2">
        <v>6.9444444444444447E-4</v>
      </c>
    </row>
    <row r="7767" spans="1:5" x14ac:dyDescent="0.25">
      <c r="A7767" t="s">
        <v>3624</v>
      </c>
      <c r="B7767" t="s">
        <v>5</v>
      </c>
      <c r="C7767" t="s">
        <v>977</v>
      </c>
      <c r="D7767" s="1">
        <v>42818</v>
      </c>
      <c r="E7767" s="2">
        <v>6.2499999999999995E-3</v>
      </c>
    </row>
    <row r="7768" spans="1:5" x14ac:dyDescent="0.25">
      <c r="A7768" t="s">
        <v>3624</v>
      </c>
      <c r="B7768" t="s">
        <v>5</v>
      </c>
      <c r="C7768" t="s">
        <v>1302</v>
      </c>
      <c r="D7768" s="1">
        <v>42818</v>
      </c>
      <c r="E7768" s="2">
        <v>6.9444444444444447E-4</v>
      </c>
    </row>
    <row r="7769" spans="1:5" x14ac:dyDescent="0.25">
      <c r="A7769" t="s">
        <v>3624</v>
      </c>
      <c r="B7769" t="s">
        <v>5</v>
      </c>
      <c r="C7769" t="s">
        <v>1423</v>
      </c>
      <c r="D7769" s="1">
        <v>42818</v>
      </c>
      <c r="E7769" s="2">
        <v>1.7361111111111112E-2</v>
      </c>
    </row>
    <row r="7770" spans="1:5" x14ac:dyDescent="0.25">
      <c r="A7770" t="s">
        <v>3624</v>
      </c>
      <c r="B7770" t="s">
        <v>5</v>
      </c>
      <c r="C7770" t="s">
        <v>3147</v>
      </c>
      <c r="D7770" s="1">
        <v>42818</v>
      </c>
      <c r="E7770" s="2">
        <v>6.9444444444444447E-4</v>
      </c>
    </row>
    <row r="7771" spans="1:5" x14ac:dyDescent="0.25">
      <c r="A7771" t="s">
        <v>3624</v>
      </c>
      <c r="B7771" t="s">
        <v>5</v>
      </c>
      <c r="C7771" t="s">
        <v>848</v>
      </c>
      <c r="D7771" s="1">
        <v>42818</v>
      </c>
      <c r="E7771" s="2">
        <v>2.0833333333333333E-3</v>
      </c>
    </row>
    <row r="7772" spans="1:5" x14ac:dyDescent="0.25">
      <c r="A7772" t="s">
        <v>3624</v>
      </c>
      <c r="B7772" t="s">
        <v>5</v>
      </c>
      <c r="C7772" t="s">
        <v>2173</v>
      </c>
      <c r="D7772" s="1">
        <v>42818</v>
      </c>
      <c r="E7772" s="2">
        <v>3.472222222222222E-3</v>
      </c>
    </row>
    <row r="7773" spans="1:5" x14ac:dyDescent="0.25">
      <c r="A7773" t="s">
        <v>3624</v>
      </c>
      <c r="B7773" t="s">
        <v>5</v>
      </c>
      <c r="C7773" t="s">
        <v>2723</v>
      </c>
      <c r="D7773" s="1">
        <v>42818</v>
      </c>
      <c r="E7773" s="2">
        <v>1.3888888888888889E-3</v>
      </c>
    </row>
    <row r="7774" spans="1:5" x14ac:dyDescent="0.25">
      <c r="A7774" t="s">
        <v>3624</v>
      </c>
      <c r="B7774" t="s">
        <v>5</v>
      </c>
      <c r="C7774" t="s">
        <v>3148</v>
      </c>
      <c r="D7774" s="1">
        <v>42818</v>
      </c>
      <c r="E7774" s="2">
        <v>7.6388888888888886E-3</v>
      </c>
    </row>
    <row r="7775" spans="1:5" x14ac:dyDescent="0.25">
      <c r="A7775" t="s">
        <v>3624</v>
      </c>
      <c r="B7775" t="s">
        <v>5</v>
      </c>
      <c r="C7775" t="s">
        <v>2047</v>
      </c>
      <c r="D7775" s="1">
        <v>42818</v>
      </c>
      <c r="E7775" s="2">
        <v>6.9444444444444447E-4</v>
      </c>
    </row>
    <row r="7776" spans="1:5" x14ac:dyDescent="0.25">
      <c r="A7776" t="s">
        <v>3624</v>
      </c>
      <c r="B7776" t="s">
        <v>5</v>
      </c>
      <c r="C7776" t="s">
        <v>2271</v>
      </c>
      <c r="D7776" s="1">
        <v>42818</v>
      </c>
      <c r="E7776" s="2">
        <v>2.0833333333333333E-3</v>
      </c>
    </row>
    <row r="7777" spans="1:5" x14ac:dyDescent="0.25">
      <c r="A7777" t="s">
        <v>3624</v>
      </c>
      <c r="B7777" t="s">
        <v>5</v>
      </c>
      <c r="C7777" t="s">
        <v>3149</v>
      </c>
      <c r="D7777" s="1">
        <v>42818</v>
      </c>
      <c r="E7777" s="2">
        <v>4.1666666666666666E-3</v>
      </c>
    </row>
    <row r="7778" spans="1:5" x14ac:dyDescent="0.25">
      <c r="A7778" t="s">
        <v>3624</v>
      </c>
      <c r="B7778" t="s">
        <v>5</v>
      </c>
      <c r="C7778" t="s">
        <v>1944</v>
      </c>
      <c r="D7778" s="1">
        <v>42818</v>
      </c>
      <c r="E7778" s="2">
        <v>4.1666666666666666E-3</v>
      </c>
    </row>
    <row r="7779" spans="1:5" x14ac:dyDescent="0.25">
      <c r="A7779" t="s">
        <v>3624</v>
      </c>
      <c r="B7779" t="s">
        <v>5</v>
      </c>
      <c r="C7779" t="s">
        <v>2508</v>
      </c>
      <c r="D7779" s="1">
        <v>42818</v>
      </c>
      <c r="E7779" s="2">
        <v>3.472222222222222E-3</v>
      </c>
    </row>
    <row r="7780" spans="1:5" x14ac:dyDescent="0.25">
      <c r="A7780" t="s">
        <v>3624</v>
      </c>
      <c r="B7780" t="s">
        <v>5</v>
      </c>
      <c r="C7780" t="s">
        <v>3082</v>
      </c>
      <c r="D7780" s="1">
        <v>42818</v>
      </c>
      <c r="E7780" s="2">
        <v>4.1666666666666666E-3</v>
      </c>
    </row>
    <row r="7781" spans="1:5" x14ac:dyDescent="0.25">
      <c r="A7781" t="s">
        <v>3624</v>
      </c>
      <c r="B7781" t="s">
        <v>5</v>
      </c>
      <c r="C7781" t="s">
        <v>165</v>
      </c>
      <c r="D7781" s="1">
        <v>42818</v>
      </c>
      <c r="E7781" s="2">
        <v>1.3888888888888889E-3</v>
      </c>
    </row>
    <row r="7782" spans="1:5" x14ac:dyDescent="0.25">
      <c r="A7782" t="s">
        <v>3624</v>
      </c>
      <c r="B7782" t="s">
        <v>5</v>
      </c>
      <c r="C7782" t="s">
        <v>165</v>
      </c>
      <c r="D7782" s="1">
        <v>42818</v>
      </c>
      <c r="E7782" s="2">
        <v>2.7777777777777779E-3</v>
      </c>
    </row>
    <row r="7783" spans="1:5" x14ac:dyDescent="0.25">
      <c r="A7783" t="s">
        <v>3624</v>
      </c>
      <c r="B7783" t="s">
        <v>5</v>
      </c>
      <c r="C7783" t="s">
        <v>3150</v>
      </c>
      <c r="D7783" s="1">
        <v>42818</v>
      </c>
      <c r="E7783" s="2">
        <v>4.8611111111111112E-3</v>
      </c>
    </row>
    <row r="7784" spans="1:5" x14ac:dyDescent="0.25">
      <c r="A7784" t="s">
        <v>3624</v>
      </c>
      <c r="B7784" t="s">
        <v>5</v>
      </c>
      <c r="C7784" t="s">
        <v>319</v>
      </c>
      <c r="D7784" s="1">
        <v>42818</v>
      </c>
      <c r="E7784" s="2">
        <v>6.2499999999999995E-3</v>
      </c>
    </row>
    <row r="7785" spans="1:5" x14ac:dyDescent="0.25">
      <c r="A7785" t="s">
        <v>3624</v>
      </c>
      <c r="B7785" t="s">
        <v>5</v>
      </c>
      <c r="C7785" t="s">
        <v>1420</v>
      </c>
      <c r="D7785" s="1">
        <v>42818</v>
      </c>
      <c r="E7785" s="2">
        <v>2.7777777777777779E-3</v>
      </c>
    </row>
    <row r="7786" spans="1:5" x14ac:dyDescent="0.25">
      <c r="A7786" t="s">
        <v>3624</v>
      </c>
      <c r="B7786" t="s">
        <v>5</v>
      </c>
      <c r="C7786" t="s">
        <v>463</v>
      </c>
      <c r="D7786" s="1">
        <v>42818</v>
      </c>
      <c r="E7786" s="2">
        <v>6.9444444444444447E-4</v>
      </c>
    </row>
    <row r="7787" spans="1:5" x14ac:dyDescent="0.25">
      <c r="A7787" t="s">
        <v>3624</v>
      </c>
      <c r="B7787" t="s">
        <v>5</v>
      </c>
      <c r="C7787" t="s">
        <v>463</v>
      </c>
      <c r="D7787" s="1">
        <v>42818</v>
      </c>
      <c r="E7787" s="2">
        <v>4.1666666666666666E-3</v>
      </c>
    </row>
    <row r="7788" spans="1:5" x14ac:dyDescent="0.25">
      <c r="A7788" t="s">
        <v>3624</v>
      </c>
      <c r="B7788" t="s">
        <v>5</v>
      </c>
      <c r="C7788" t="s">
        <v>837</v>
      </c>
      <c r="D7788" s="1">
        <v>42818</v>
      </c>
      <c r="E7788" s="2">
        <v>4.8611111111111112E-3</v>
      </c>
    </row>
    <row r="7789" spans="1:5" x14ac:dyDescent="0.25">
      <c r="A7789" t="s">
        <v>3624</v>
      </c>
      <c r="B7789" t="s">
        <v>5</v>
      </c>
      <c r="C7789" t="s">
        <v>2488</v>
      </c>
      <c r="D7789" s="1">
        <v>42818</v>
      </c>
      <c r="E7789" s="2">
        <v>3.472222222222222E-3</v>
      </c>
    </row>
    <row r="7790" spans="1:5" x14ac:dyDescent="0.25">
      <c r="A7790" t="s">
        <v>3624</v>
      </c>
      <c r="B7790" t="s">
        <v>5</v>
      </c>
      <c r="C7790" t="s">
        <v>3151</v>
      </c>
      <c r="D7790" s="1">
        <v>42818</v>
      </c>
      <c r="E7790" s="2">
        <v>6.2499999999999995E-3</v>
      </c>
    </row>
    <row r="7791" spans="1:5" x14ac:dyDescent="0.25">
      <c r="A7791" t="s">
        <v>3624</v>
      </c>
      <c r="B7791" t="s">
        <v>5</v>
      </c>
      <c r="C7791" t="s">
        <v>2634</v>
      </c>
      <c r="D7791" s="1">
        <v>42818</v>
      </c>
      <c r="E7791" s="2">
        <v>2.7777777777777779E-3</v>
      </c>
    </row>
    <row r="7792" spans="1:5" x14ac:dyDescent="0.25">
      <c r="A7792" t="s">
        <v>3624</v>
      </c>
      <c r="B7792" t="s">
        <v>5</v>
      </c>
      <c r="C7792" t="s">
        <v>2965</v>
      </c>
      <c r="D7792" s="1">
        <v>42818</v>
      </c>
      <c r="E7792" s="2">
        <v>2.7777777777777779E-3</v>
      </c>
    </row>
    <row r="7793" spans="1:5" x14ac:dyDescent="0.25">
      <c r="A7793" t="s">
        <v>3624</v>
      </c>
      <c r="B7793" t="s">
        <v>5</v>
      </c>
      <c r="C7793" t="s">
        <v>2039</v>
      </c>
      <c r="D7793" s="1">
        <v>42818</v>
      </c>
      <c r="E7793" s="2">
        <v>4.8611111111111112E-3</v>
      </c>
    </row>
    <row r="7794" spans="1:5" x14ac:dyDescent="0.25">
      <c r="A7794" t="s">
        <v>3624</v>
      </c>
      <c r="B7794" t="s">
        <v>5</v>
      </c>
      <c r="C7794" t="s">
        <v>3055</v>
      </c>
      <c r="D7794" s="1">
        <v>42818</v>
      </c>
      <c r="E7794" s="2">
        <v>8.3333333333333332E-3</v>
      </c>
    </row>
    <row r="7795" spans="1:5" x14ac:dyDescent="0.25">
      <c r="A7795" t="s">
        <v>3624</v>
      </c>
      <c r="B7795" t="s">
        <v>5</v>
      </c>
      <c r="C7795" t="s">
        <v>3152</v>
      </c>
      <c r="D7795" s="1">
        <v>42818</v>
      </c>
      <c r="E7795" s="2">
        <v>8.3333333333333332E-3</v>
      </c>
    </row>
    <row r="7796" spans="1:5" x14ac:dyDescent="0.25">
      <c r="A7796" t="s">
        <v>3624</v>
      </c>
      <c r="B7796" t="s">
        <v>5</v>
      </c>
      <c r="C7796" t="s">
        <v>3153</v>
      </c>
      <c r="D7796" s="1">
        <v>42818</v>
      </c>
      <c r="E7796" s="2">
        <v>3.472222222222222E-3</v>
      </c>
    </row>
    <row r="7797" spans="1:5" x14ac:dyDescent="0.25">
      <c r="A7797" t="s">
        <v>3624</v>
      </c>
      <c r="B7797" t="s">
        <v>5</v>
      </c>
      <c r="C7797" t="s">
        <v>2810</v>
      </c>
      <c r="D7797" s="1">
        <v>42818</v>
      </c>
      <c r="E7797" s="2">
        <v>0</v>
      </c>
    </row>
    <row r="7798" spans="1:5" x14ac:dyDescent="0.25">
      <c r="A7798" t="s">
        <v>3624</v>
      </c>
      <c r="B7798" t="s">
        <v>5</v>
      </c>
      <c r="C7798" t="s">
        <v>2810</v>
      </c>
      <c r="D7798" s="1">
        <v>42818</v>
      </c>
      <c r="E7798" s="2">
        <v>6.9444444444444441E-3</v>
      </c>
    </row>
    <row r="7799" spans="1:5" x14ac:dyDescent="0.25">
      <c r="A7799" t="s">
        <v>3624</v>
      </c>
      <c r="B7799" t="s">
        <v>5</v>
      </c>
      <c r="C7799" t="s">
        <v>2985</v>
      </c>
      <c r="D7799" s="1">
        <v>42818</v>
      </c>
      <c r="E7799" s="2">
        <v>0</v>
      </c>
    </row>
    <row r="7800" spans="1:5" x14ac:dyDescent="0.25">
      <c r="A7800" t="s">
        <v>3624</v>
      </c>
      <c r="B7800" t="s">
        <v>5</v>
      </c>
      <c r="C7800" t="s">
        <v>2985</v>
      </c>
      <c r="D7800" s="1">
        <v>42818</v>
      </c>
      <c r="E7800" s="2">
        <v>1.3888888888888889E-3</v>
      </c>
    </row>
    <row r="7801" spans="1:5" x14ac:dyDescent="0.25">
      <c r="A7801" t="s">
        <v>3624</v>
      </c>
      <c r="B7801" t="s">
        <v>5</v>
      </c>
      <c r="C7801" t="s">
        <v>2985</v>
      </c>
      <c r="D7801" s="1">
        <v>42818</v>
      </c>
      <c r="E7801" s="2">
        <v>1.4583333333333332E-2</v>
      </c>
    </row>
    <row r="7802" spans="1:5" x14ac:dyDescent="0.25">
      <c r="A7802" t="s">
        <v>3624</v>
      </c>
      <c r="B7802" t="s">
        <v>5</v>
      </c>
      <c r="C7802" t="s">
        <v>3154</v>
      </c>
      <c r="D7802" s="1">
        <v>42818</v>
      </c>
      <c r="E7802" s="2">
        <v>6.9444444444444447E-4</v>
      </c>
    </row>
    <row r="7803" spans="1:5" x14ac:dyDescent="0.25">
      <c r="A7803" t="s">
        <v>3624</v>
      </c>
      <c r="B7803" t="s">
        <v>5</v>
      </c>
      <c r="C7803" t="s">
        <v>3155</v>
      </c>
      <c r="D7803" s="1">
        <v>42818</v>
      </c>
      <c r="E7803" s="2">
        <v>3.472222222222222E-3</v>
      </c>
    </row>
    <row r="7804" spans="1:5" x14ac:dyDescent="0.25">
      <c r="A7804" t="s">
        <v>3624</v>
      </c>
      <c r="B7804" t="s">
        <v>5</v>
      </c>
      <c r="C7804" t="s">
        <v>2638</v>
      </c>
      <c r="D7804" s="1">
        <v>42818</v>
      </c>
      <c r="E7804" s="2">
        <v>4.1666666666666666E-3</v>
      </c>
    </row>
    <row r="7805" spans="1:5" x14ac:dyDescent="0.25">
      <c r="A7805" t="s">
        <v>3624</v>
      </c>
      <c r="B7805" t="s">
        <v>5</v>
      </c>
      <c r="C7805" t="s">
        <v>3156</v>
      </c>
      <c r="D7805" s="1">
        <v>42818</v>
      </c>
      <c r="E7805" s="2">
        <v>0</v>
      </c>
    </row>
    <row r="7806" spans="1:5" x14ac:dyDescent="0.25">
      <c r="A7806" t="s">
        <v>3624</v>
      </c>
      <c r="B7806" t="s">
        <v>5</v>
      </c>
      <c r="C7806" t="s">
        <v>3156</v>
      </c>
      <c r="D7806" s="1">
        <v>42818</v>
      </c>
      <c r="E7806" s="2">
        <v>6.9444444444444441E-3</v>
      </c>
    </row>
    <row r="7807" spans="1:5" x14ac:dyDescent="0.25">
      <c r="A7807" t="s">
        <v>3624</v>
      </c>
      <c r="B7807" t="s">
        <v>5</v>
      </c>
      <c r="C7807" t="s">
        <v>2189</v>
      </c>
      <c r="D7807" s="1">
        <v>42818</v>
      </c>
      <c r="E7807" s="2">
        <v>6.9444444444444441E-3</v>
      </c>
    </row>
    <row r="7808" spans="1:5" x14ac:dyDescent="0.25">
      <c r="A7808" t="s">
        <v>3624</v>
      </c>
      <c r="B7808" t="s">
        <v>5</v>
      </c>
      <c r="C7808" t="s">
        <v>797</v>
      </c>
      <c r="D7808" s="1">
        <v>42818</v>
      </c>
      <c r="E7808" s="2">
        <v>2.7777777777777779E-3</v>
      </c>
    </row>
    <row r="7809" spans="1:5" x14ac:dyDescent="0.25">
      <c r="A7809" t="s">
        <v>3624</v>
      </c>
      <c r="B7809" t="s">
        <v>5</v>
      </c>
      <c r="C7809" t="s">
        <v>418</v>
      </c>
      <c r="D7809" s="1">
        <v>42818</v>
      </c>
      <c r="E7809" s="2">
        <v>4.1666666666666666E-3</v>
      </c>
    </row>
    <row r="7810" spans="1:5" x14ac:dyDescent="0.25">
      <c r="A7810" t="s">
        <v>3624</v>
      </c>
      <c r="B7810" t="s">
        <v>5</v>
      </c>
      <c r="C7810" t="s">
        <v>1618</v>
      </c>
      <c r="D7810" s="1">
        <v>42818</v>
      </c>
      <c r="E7810" s="2">
        <v>2.0833333333333333E-3</v>
      </c>
    </row>
    <row r="7811" spans="1:5" x14ac:dyDescent="0.25">
      <c r="A7811" t="s">
        <v>3624</v>
      </c>
      <c r="B7811" t="s">
        <v>5</v>
      </c>
      <c r="C7811" t="s">
        <v>63</v>
      </c>
      <c r="D7811" s="1">
        <v>42818</v>
      </c>
      <c r="E7811" s="2">
        <v>6.9444444444444447E-4</v>
      </c>
    </row>
    <row r="7812" spans="1:5" x14ac:dyDescent="0.25">
      <c r="A7812" t="s">
        <v>3624</v>
      </c>
      <c r="B7812" t="s">
        <v>5</v>
      </c>
      <c r="C7812" t="s">
        <v>63</v>
      </c>
      <c r="D7812" s="1">
        <v>42818</v>
      </c>
      <c r="E7812" s="2">
        <v>2.0833333333333333E-3</v>
      </c>
    </row>
    <row r="7813" spans="1:5" x14ac:dyDescent="0.25">
      <c r="A7813" t="s">
        <v>3624</v>
      </c>
      <c r="B7813" t="s">
        <v>5</v>
      </c>
      <c r="C7813" t="s">
        <v>2131</v>
      </c>
      <c r="D7813" s="1">
        <v>42821</v>
      </c>
      <c r="E7813" s="2">
        <v>2.7777777777777779E-3</v>
      </c>
    </row>
    <row r="7814" spans="1:5" x14ac:dyDescent="0.25">
      <c r="A7814" t="s">
        <v>3624</v>
      </c>
      <c r="B7814" t="s">
        <v>5</v>
      </c>
      <c r="C7814" t="s">
        <v>2958</v>
      </c>
      <c r="D7814" s="1">
        <v>42821</v>
      </c>
      <c r="E7814" s="2">
        <v>2.9861111111111113E-2</v>
      </c>
    </row>
    <row r="7815" spans="1:5" x14ac:dyDescent="0.25">
      <c r="A7815" t="s">
        <v>3624</v>
      </c>
      <c r="B7815" t="s">
        <v>5</v>
      </c>
      <c r="C7815" t="s">
        <v>1803</v>
      </c>
      <c r="D7815" s="1">
        <v>42821</v>
      </c>
      <c r="E7815" s="2">
        <v>2.7777777777777779E-3</v>
      </c>
    </row>
    <row r="7816" spans="1:5" x14ac:dyDescent="0.25">
      <c r="A7816" t="s">
        <v>3624</v>
      </c>
      <c r="B7816" t="s">
        <v>5</v>
      </c>
      <c r="C7816" t="s">
        <v>3249</v>
      </c>
      <c r="D7816" s="1">
        <v>42821</v>
      </c>
      <c r="E7816" s="2">
        <v>2.7777777777777779E-3</v>
      </c>
    </row>
    <row r="7817" spans="1:5" x14ac:dyDescent="0.25">
      <c r="A7817" t="s">
        <v>3624</v>
      </c>
      <c r="B7817" t="s">
        <v>5</v>
      </c>
      <c r="C7817" t="s">
        <v>2475</v>
      </c>
      <c r="D7817" s="1">
        <v>42821</v>
      </c>
      <c r="E7817" s="2">
        <v>3.472222222222222E-3</v>
      </c>
    </row>
    <row r="7818" spans="1:5" x14ac:dyDescent="0.25">
      <c r="A7818" t="s">
        <v>3624</v>
      </c>
      <c r="B7818" t="s">
        <v>5</v>
      </c>
      <c r="C7818" t="s">
        <v>638</v>
      </c>
      <c r="D7818" s="1">
        <v>42821</v>
      </c>
      <c r="E7818" s="2">
        <v>2.7777777777777779E-3</v>
      </c>
    </row>
    <row r="7819" spans="1:5" x14ac:dyDescent="0.25">
      <c r="A7819" t="s">
        <v>3624</v>
      </c>
      <c r="B7819" t="s">
        <v>5</v>
      </c>
      <c r="C7819" t="s">
        <v>361</v>
      </c>
      <c r="D7819" s="1">
        <v>42821</v>
      </c>
      <c r="E7819" s="2">
        <v>4.1666666666666666E-3</v>
      </c>
    </row>
    <row r="7820" spans="1:5" x14ac:dyDescent="0.25">
      <c r="A7820" t="s">
        <v>3624</v>
      </c>
      <c r="B7820" t="s">
        <v>5</v>
      </c>
      <c r="C7820" t="s">
        <v>757</v>
      </c>
      <c r="D7820" s="1">
        <v>42821</v>
      </c>
      <c r="E7820" s="2">
        <v>6.9444444444444447E-4</v>
      </c>
    </row>
    <row r="7821" spans="1:5" x14ac:dyDescent="0.25">
      <c r="A7821" t="s">
        <v>3624</v>
      </c>
      <c r="B7821" t="s">
        <v>5</v>
      </c>
      <c r="C7821" t="s">
        <v>3250</v>
      </c>
      <c r="D7821" s="1">
        <v>42821</v>
      </c>
      <c r="E7821" s="2">
        <v>6.9444444444444447E-4</v>
      </c>
    </row>
    <row r="7822" spans="1:5" x14ac:dyDescent="0.25">
      <c r="A7822" t="s">
        <v>3624</v>
      </c>
      <c r="B7822" t="s">
        <v>5</v>
      </c>
      <c r="C7822" t="s">
        <v>3250</v>
      </c>
      <c r="D7822" s="1">
        <v>42821</v>
      </c>
      <c r="E7822" s="2">
        <v>7.6388888888888886E-3</v>
      </c>
    </row>
    <row r="7823" spans="1:5" x14ac:dyDescent="0.25">
      <c r="A7823" t="s">
        <v>3624</v>
      </c>
      <c r="B7823" t="s">
        <v>5</v>
      </c>
      <c r="C7823" t="s">
        <v>3251</v>
      </c>
      <c r="D7823" s="1">
        <v>42821</v>
      </c>
      <c r="E7823" s="2">
        <v>2.7777777777777779E-3</v>
      </c>
    </row>
    <row r="7824" spans="1:5" x14ac:dyDescent="0.25">
      <c r="A7824" t="s">
        <v>3624</v>
      </c>
      <c r="B7824" t="s">
        <v>5</v>
      </c>
      <c r="C7824" t="s">
        <v>3252</v>
      </c>
      <c r="D7824" s="1">
        <v>42821</v>
      </c>
      <c r="E7824" s="2">
        <v>2.7777777777777779E-3</v>
      </c>
    </row>
    <row r="7825" spans="1:5" x14ac:dyDescent="0.25">
      <c r="A7825" t="s">
        <v>3624</v>
      </c>
      <c r="B7825" t="s">
        <v>5</v>
      </c>
      <c r="C7825" t="s">
        <v>3253</v>
      </c>
      <c r="D7825" s="1">
        <v>42821</v>
      </c>
      <c r="E7825" s="2">
        <v>4.8611111111111112E-3</v>
      </c>
    </row>
    <row r="7826" spans="1:5" x14ac:dyDescent="0.25">
      <c r="A7826" t="s">
        <v>3624</v>
      </c>
      <c r="B7826" t="s">
        <v>5</v>
      </c>
      <c r="C7826" t="s">
        <v>3170</v>
      </c>
      <c r="D7826" s="1">
        <v>42821</v>
      </c>
      <c r="E7826" s="2">
        <v>2.7777777777777779E-3</v>
      </c>
    </row>
    <row r="7827" spans="1:5" x14ac:dyDescent="0.25">
      <c r="A7827" t="s">
        <v>3624</v>
      </c>
      <c r="B7827" t="s">
        <v>5</v>
      </c>
      <c r="C7827" t="s">
        <v>459</v>
      </c>
      <c r="D7827" s="1">
        <v>42821</v>
      </c>
      <c r="E7827" s="2">
        <v>4.8611111111111112E-3</v>
      </c>
    </row>
    <row r="7828" spans="1:5" x14ac:dyDescent="0.25">
      <c r="A7828" t="s">
        <v>3624</v>
      </c>
      <c r="B7828" t="s">
        <v>5</v>
      </c>
      <c r="C7828" t="s">
        <v>1194</v>
      </c>
      <c r="D7828" s="1">
        <v>42821</v>
      </c>
      <c r="E7828" s="2">
        <v>1.3888888888888889E-3</v>
      </c>
    </row>
    <row r="7829" spans="1:5" x14ac:dyDescent="0.25">
      <c r="A7829" t="s">
        <v>3624</v>
      </c>
      <c r="B7829" t="s">
        <v>5</v>
      </c>
      <c r="C7829" t="s">
        <v>1174</v>
      </c>
      <c r="D7829" s="1">
        <v>42821</v>
      </c>
      <c r="E7829" s="2">
        <v>7.6388888888888886E-3</v>
      </c>
    </row>
    <row r="7830" spans="1:5" x14ac:dyDescent="0.25">
      <c r="A7830" t="s">
        <v>3624</v>
      </c>
      <c r="B7830" t="s">
        <v>5</v>
      </c>
      <c r="C7830" t="s">
        <v>3254</v>
      </c>
      <c r="D7830" s="1">
        <v>42821</v>
      </c>
      <c r="E7830" s="2">
        <v>4.8611111111111112E-3</v>
      </c>
    </row>
    <row r="7831" spans="1:5" x14ac:dyDescent="0.25">
      <c r="A7831" t="s">
        <v>3624</v>
      </c>
      <c r="B7831" t="s">
        <v>5</v>
      </c>
      <c r="C7831" t="s">
        <v>1642</v>
      </c>
      <c r="D7831" s="1">
        <v>42821</v>
      </c>
      <c r="E7831" s="2">
        <v>2.7777777777777779E-3</v>
      </c>
    </row>
    <row r="7832" spans="1:5" x14ac:dyDescent="0.25">
      <c r="A7832" t="s">
        <v>3624</v>
      </c>
      <c r="B7832" t="s">
        <v>5</v>
      </c>
      <c r="C7832" t="s">
        <v>2457</v>
      </c>
      <c r="D7832" s="1">
        <v>42821</v>
      </c>
      <c r="E7832" s="2">
        <v>4.1666666666666666E-3</v>
      </c>
    </row>
    <row r="7833" spans="1:5" x14ac:dyDescent="0.25">
      <c r="A7833" t="s">
        <v>3624</v>
      </c>
      <c r="B7833" t="s">
        <v>5</v>
      </c>
      <c r="C7833" t="s">
        <v>3232</v>
      </c>
      <c r="D7833" s="1">
        <v>42821</v>
      </c>
      <c r="E7833" s="2">
        <v>2.7777777777777779E-3</v>
      </c>
    </row>
    <row r="7834" spans="1:5" x14ac:dyDescent="0.25">
      <c r="A7834" t="s">
        <v>3624</v>
      </c>
      <c r="B7834" t="s">
        <v>5</v>
      </c>
      <c r="C7834" t="s">
        <v>3255</v>
      </c>
      <c r="D7834" s="1">
        <v>42821</v>
      </c>
      <c r="E7834" s="2">
        <v>3.472222222222222E-3</v>
      </c>
    </row>
    <row r="7835" spans="1:5" x14ac:dyDescent="0.25">
      <c r="A7835" t="s">
        <v>3624</v>
      </c>
      <c r="B7835" t="s">
        <v>5</v>
      </c>
      <c r="C7835" t="s">
        <v>2394</v>
      </c>
      <c r="D7835" s="1">
        <v>42821</v>
      </c>
      <c r="E7835" s="2">
        <v>2.7777777777777779E-3</v>
      </c>
    </row>
    <row r="7836" spans="1:5" x14ac:dyDescent="0.25">
      <c r="A7836" t="s">
        <v>3624</v>
      </c>
      <c r="B7836" t="s">
        <v>5</v>
      </c>
      <c r="C7836" t="s">
        <v>1579</v>
      </c>
      <c r="D7836" s="1">
        <v>42821</v>
      </c>
      <c r="E7836" s="2">
        <v>4.1666666666666666E-3</v>
      </c>
    </row>
    <row r="7837" spans="1:5" x14ac:dyDescent="0.25">
      <c r="A7837" t="s">
        <v>3624</v>
      </c>
      <c r="B7837" t="s">
        <v>5</v>
      </c>
      <c r="C7837" t="s">
        <v>3256</v>
      </c>
      <c r="D7837" s="1">
        <v>42821</v>
      </c>
      <c r="E7837" s="2">
        <v>4.1666666666666666E-3</v>
      </c>
    </row>
    <row r="7838" spans="1:5" x14ac:dyDescent="0.25">
      <c r="A7838" t="s">
        <v>3624</v>
      </c>
      <c r="B7838" t="s">
        <v>5</v>
      </c>
      <c r="C7838" t="s">
        <v>810</v>
      </c>
      <c r="D7838" s="1">
        <v>42821</v>
      </c>
      <c r="E7838" s="2">
        <v>1.6666666666666666E-2</v>
      </c>
    </row>
    <row r="7839" spans="1:5" x14ac:dyDescent="0.25">
      <c r="A7839" t="s">
        <v>3624</v>
      </c>
      <c r="B7839" t="s">
        <v>5</v>
      </c>
      <c r="C7839" t="s">
        <v>542</v>
      </c>
      <c r="D7839" s="1">
        <v>42821</v>
      </c>
      <c r="E7839" s="2">
        <v>1.0416666666666666E-2</v>
      </c>
    </row>
    <row r="7840" spans="1:5" x14ac:dyDescent="0.25">
      <c r="A7840" t="s">
        <v>3624</v>
      </c>
      <c r="B7840" t="s">
        <v>5</v>
      </c>
      <c r="C7840" t="s">
        <v>3257</v>
      </c>
      <c r="D7840" s="1">
        <v>42821</v>
      </c>
      <c r="E7840" s="2">
        <v>2.7777777777777779E-3</v>
      </c>
    </row>
    <row r="7841" spans="1:5" x14ac:dyDescent="0.25">
      <c r="A7841" t="s">
        <v>3624</v>
      </c>
      <c r="B7841" t="s">
        <v>5</v>
      </c>
      <c r="C7841" t="s">
        <v>2282</v>
      </c>
      <c r="D7841" s="1">
        <v>42821</v>
      </c>
      <c r="E7841" s="2">
        <v>3.472222222222222E-3</v>
      </c>
    </row>
    <row r="7842" spans="1:5" x14ac:dyDescent="0.25">
      <c r="A7842" t="s">
        <v>3624</v>
      </c>
      <c r="B7842" t="s">
        <v>5</v>
      </c>
      <c r="C7842" t="s">
        <v>622</v>
      </c>
      <c r="D7842" s="1">
        <v>42821</v>
      </c>
      <c r="E7842" s="2">
        <v>2.0833333333333333E-3</v>
      </c>
    </row>
    <row r="7843" spans="1:5" x14ac:dyDescent="0.25">
      <c r="A7843" t="s">
        <v>3624</v>
      </c>
      <c r="B7843" t="s">
        <v>5</v>
      </c>
      <c r="C7843" t="s">
        <v>1590</v>
      </c>
      <c r="D7843" s="1">
        <v>42821</v>
      </c>
      <c r="E7843" s="2">
        <v>2.0833333333333333E-3</v>
      </c>
    </row>
    <row r="7844" spans="1:5" x14ac:dyDescent="0.25">
      <c r="A7844" t="s">
        <v>3624</v>
      </c>
      <c r="B7844" t="s">
        <v>5</v>
      </c>
      <c r="C7844" t="s">
        <v>3258</v>
      </c>
      <c r="D7844" s="1">
        <v>42821</v>
      </c>
      <c r="E7844" s="2">
        <v>4.8611111111111112E-3</v>
      </c>
    </row>
    <row r="7845" spans="1:5" x14ac:dyDescent="0.25">
      <c r="A7845" t="s">
        <v>3624</v>
      </c>
      <c r="B7845" t="s">
        <v>5</v>
      </c>
      <c r="C7845" t="s">
        <v>404</v>
      </c>
      <c r="D7845" s="1">
        <v>42821</v>
      </c>
      <c r="E7845" s="2">
        <v>2.7777777777777779E-3</v>
      </c>
    </row>
    <row r="7846" spans="1:5" x14ac:dyDescent="0.25">
      <c r="A7846" t="s">
        <v>3624</v>
      </c>
      <c r="B7846" t="s">
        <v>5</v>
      </c>
      <c r="C7846" t="s">
        <v>3259</v>
      </c>
      <c r="D7846" s="1">
        <v>42821</v>
      </c>
      <c r="E7846" s="2">
        <v>3.472222222222222E-3</v>
      </c>
    </row>
    <row r="7847" spans="1:5" x14ac:dyDescent="0.25">
      <c r="A7847" t="s">
        <v>3624</v>
      </c>
      <c r="B7847" t="s">
        <v>5</v>
      </c>
      <c r="C7847" t="s">
        <v>755</v>
      </c>
      <c r="D7847" s="1">
        <v>42821</v>
      </c>
      <c r="E7847" s="2">
        <v>7.6388888888888886E-3</v>
      </c>
    </row>
    <row r="7848" spans="1:5" x14ac:dyDescent="0.25">
      <c r="A7848" t="s">
        <v>3624</v>
      </c>
      <c r="B7848" t="s">
        <v>5</v>
      </c>
      <c r="C7848" t="s">
        <v>3157</v>
      </c>
      <c r="D7848" s="1">
        <v>42821</v>
      </c>
      <c r="E7848" s="2">
        <v>4.8611111111111112E-3</v>
      </c>
    </row>
    <row r="7849" spans="1:5" x14ac:dyDescent="0.25">
      <c r="A7849" t="s">
        <v>3624</v>
      </c>
      <c r="B7849" t="s">
        <v>5</v>
      </c>
      <c r="C7849" t="s">
        <v>1972</v>
      </c>
      <c r="D7849" s="1">
        <v>42821</v>
      </c>
      <c r="E7849" s="2">
        <v>6.9444444444444447E-4</v>
      </c>
    </row>
    <row r="7850" spans="1:5" x14ac:dyDescent="0.25">
      <c r="A7850" t="s">
        <v>3624</v>
      </c>
      <c r="B7850" t="s">
        <v>5</v>
      </c>
      <c r="C7850" t="s">
        <v>1972</v>
      </c>
      <c r="D7850" s="1">
        <v>42821</v>
      </c>
      <c r="E7850" s="2">
        <v>1.2499999999999999E-2</v>
      </c>
    </row>
    <row r="7851" spans="1:5" x14ac:dyDescent="0.25">
      <c r="A7851" t="s">
        <v>3624</v>
      </c>
      <c r="B7851" t="s">
        <v>5</v>
      </c>
      <c r="C7851" t="s">
        <v>2594</v>
      </c>
      <c r="D7851" s="1">
        <v>42821</v>
      </c>
      <c r="E7851" s="2">
        <v>9.0277777777777787E-3</v>
      </c>
    </row>
    <row r="7852" spans="1:5" x14ac:dyDescent="0.25">
      <c r="A7852" t="s">
        <v>3624</v>
      </c>
      <c r="B7852" t="s">
        <v>5</v>
      </c>
      <c r="C7852" t="s">
        <v>774</v>
      </c>
      <c r="D7852" s="1">
        <v>42821</v>
      </c>
      <c r="E7852" s="2">
        <v>1.3888888888888889E-3</v>
      </c>
    </row>
    <row r="7853" spans="1:5" x14ac:dyDescent="0.25">
      <c r="A7853" t="s">
        <v>3624</v>
      </c>
      <c r="B7853" t="s">
        <v>5</v>
      </c>
      <c r="C7853" t="s">
        <v>2168</v>
      </c>
      <c r="D7853" s="1">
        <v>42821</v>
      </c>
      <c r="E7853" s="2">
        <v>6.9444444444444441E-3</v>
      </c>
    </row>
    <row r="7854" spans="1:5" x14ac:dyDescent="0.25">
      <c r="A7854" t="s">
        <v>3624</v>
      </c>
      <c r="B7854" t="s">
        <v>5</v>
      </c>
      <c r="C7854" t="s">
        <v>3260</v>
      </c>
      <c r="D7854" s="1">
        <v>42821</v>
      </c>
      <c r="E7854" s="2">
        <v>5.5555555555555558E-3</v>
      </c>
    </row>
    <row r="7855" spans="1:5" x14ac:dyDescent="0.25">
      <c r="A7855" t="s">
        <v>3624</v>
      </c>
      <c r="B7855" t="s">
        <v>5</v>
      </c>
      <c r="C7855" t="s">
        <v>63</v>
      </c>
      <c r="D7855" s="1">
        <v>42821</v>
      </c>
      <c r="E7855" s="2">
        <v>0</v>
      </c>
    </row>
    <row r="7856" spans="1:5" x14ac:dyDescent="0.25">
      <c r="A7856" t="s">
        <v>3624</v>
      </c>
      <c r="B7856" t="s">
        <v>5</v>
      </c>
      <c r="C7856" t="s">
        <v>2131</v>
      </c>
      <c r="D7856" s="1">
        <v>42822</v>
      </c>
      <c r="E7856" s="2">
        <v>1.1111111111111112E-2</v>
      </c>
    </row>
    <row r="7857" spans="1:5" x14ac:dyDescent="0.25">
      <c r="A7857" t="s">
        <v>3624</v>
      </c>
      <c r="B7857" t="s">
        <v>5</v>
      </c>
      <c r="C7857" t="s">
        <v>1008</v>
      </c>
      <c r="D7857" s="1">
        <v>42822</v>
      </c>
      <c r="E7857" s="2">
        <v>1.0416666666666666E-2</v>
      </c>
    </row>
    <row r="7858" spans="1:5" x14ac:dyDescent="0.25">
      <c r="A7858" t="s">
        <v>3624</v>
      </c>
      <c r="B7858" t="s">
        <v>5</v>
      </c>
      <c r="C7858" t="s">
        <v>378</v>
      </c>
      <c r="D7858" s="1">
        <v>42822</v>
      </c>
      <c r="E7858" s="2">
        <v>6.9444444444444447E-4</v>
      </c>
    </row>
    <row r="7859" spans="1:5" x14ac:dyDescent="0.25">
      <c r="A7859" t="s">
        <v>3624</v>
      </c>
      <c r="B7859" t="s">
        <v>5</v>
      </c>
      <c r="C7859" t="s">
        <v>24</v>
      </c>
      <c r="D7859" s="1">
        <v>42822</v>
      </c>
      <c r="E7859" s="2">
        <v>3.472222222222222E-3</v>
      </c>
    </row>
    <row r="7860" spans="1:5" x14ac:dyDescent="0.25">
      <c r="A7860" t="s">
        <v>3624</v>
      </c>
      <c r="B7860" t="s">
        <v>5</v>
      </c>
      <c r="C7860" t="s">
        <v>1204</v>
      </c>
      <c r="D7860" s="1">
        <v>42822</v>
      </c>
      <c r="E7860" s="2">
        <v>1.3888888888888888E-2</v>
      </c>
    </row>
    <row r="7861" spans="1:5" x14ac:dyDescent="0.25">
      <c r="A7861" t="s">
        <v>3624</v>
      </c>
      <c r="B7861" t="s">
        <v>5</v>
      </c>
      <c r="C7861" t="s">
        <v>3354</v>
      </c>
      <c r="D7861" s="1">
        <v>42822</v>
      </c>
      <c r="E7861" s="2">
        <v>1.3888888888888889E-3</v>
      </c>
    </row>
    <row r="7862" spans="1:5" x14ac:dyDescent="0.25">
      <c r="A7862" t="s">
        <v>3624</v>
      </c>
      <c r="B7862" t="s">
        <v>5</v>
      </c>
      <c r="C7862" t="s">
        <v>3354</v>
      </c>
      <c r="D7862" s="1">
        <v>42822</v>
      </c>
      <c r="E7862" s="2">
        <v>4.8611111111111112E-3</v>
      </c>
    </row>
    <row r="7863" spans="1:5" x14ac:dyDescent="0.25">
      <c r="A7863" t="s">
        <v>3624</v>
      </c>
      <c r="B7863" t="s">
        <v>5</v>
      </c>
      <c r="C7863" t="s">
        <v>3355</v>
      </c>
      <c r="D7863" s="1">
        <v>42822</v>
      </c>
      <c r="E7863" s="2">
        <v>2.7777777777777779E-3</v>
      </c>
    </row>
    <row r="7864" spans="1:5" x14ac:dyDescent="0.25">
      <c r="A7864" t="s">
        <v>3624</v>
      </c>
      <c r="B7864" t="s">
        <v>5</v>
      </c>
      <c r="C7864" t="s">
        <v>1665</v>
      </c>
      <c r="D7864" s="1">
        <v>42822</v>
      </c>
      <c r="E7864" s="2">
        <v>3.472222222222222E-3</v>
      </c>
    </row>
    <row r="7865" spans="1:5" x14ac:dyDescent="0.25">
      <c r="A7865" t="s">
        <v>3624</v>
      </c>
      <c r="B7865" t="s">
        <v>5</v>
      </c>
      <c r="C7865" t="s">
        <v>1954</v>
      </c>
      <c r="D7865" s="1">
        <v>42822</v>
      </c>
      <c r="E7865" s="2">
        <v>1.1111111111111112E-2</v>
      </c>
    </row>
    <row r="7866" spans="1:5" x14ac:dyDescent="0.25">
      <c r="A7866" t="s">
        <v>3624</v>
      </c>
      <c r="B7866" t="s">
        <v>5</v>
      </c>
      <c r="C7866" t="s">
        <v>2683</v>
      </c>
      <c r="D7866" s="1">
        <v>42822</v>
      </c>
      <c r="E7866" s="2">
        <v>3.472222222222222E-3</v>
      </c>
    </row>
    <row r="7867" spans="1:5" x14ac:dyDescent="0.25">
      <c r="A7867" t="s">
        <v>3624</v>
      </c>
      <c r="B7867" t="s">
        <v>5</v>
      </c>
      <c r="C7867" t="s">
        <v>3356</v>
      </c>
      <c r="D7867" s="1">
        <v>42822</v>
      </c>
      <c r="E7867" s="2">
        <v>6.9444444444444447E-4</v>
      </c>
    </row>
    <row r="7868" spans="1:5" x14ac:dyDescent="0.25">
      <c r="A7868" t="s">
        <v>3624</v>
      </c>
      <c r="B7868" t="s">
        <v>5</v>
      </c>
      <c r="C7868" t="s">
        <v>3356</v>
      </c>
      <c r="D7868" s="1">
        <v>42822</v>
      </c>
      <c r="E7868" s="2">
        <v>1.1111111111111112E-2</v>
      </c>
    </row>
    <row r="7869" spans="1:5" x14ac:dyDescent="0.25">
      <c r="A7869" t="s">
        <v>3624</v>
      </c>
      <c r="B7869" t="s">
        <v>5</v>
      </c>
      <c r="C7869" t="s">
        <v>888</v>
      </c>
      <c r="D7869" s="1">
        <v>42822</v>
      </c>
      <c r="E7869" s="2">
        <v>4.1666666666666666E-3</v>
      </c>
    </row>
    <row r="7870" spans="1:5" x14ac:dyDescent="0.25">
      <c r="A7870" t="s">
        <v>3624</v>
      </c>
      <c r="B7870" t="s">
        <v>5</v>
      </c>
      <c r="C7870" t="s">
        <v>3091</v>
      </c>
      <c r="D7870" s="1">
        <v>42822</v>
      </c>
      <c r="E7870" s="2">
        <v>7.6388888888888886E-3</v>
      </c>
    </row>
    <row r="7871" spans="1:5" x14ac:dyDescent="0.25">
      <c r="A7871" t="s">
        <v>3624</v>
      </c>
      <c r="B7871" t="s">
        <v>5</v>
      </c>
      <c r="C7871" t="s">
        <v>744</v>
      </c>
      <c r="D7871" s="1">
        <v>42822</v>
      </c>
      <c r="E7871" s="2">
        <v>7.6388888888888886E-3</v>
      </c>
    </row>
    <row r="7872" spans="1:5" x14ac:dyDescent="0.25">
      <c r="A7872" t="s">
        <v>3624</v>
      </c>
      <c r="B7872" t="s">
        <v>5</v>
      </c>
      <c r="C7872" t="s">
        <v>984</v>
      </c>
      <c r="D7872" s="1">
        <v>42822</v>
      </c>
      <c r="E7872" s="2">
        <v>6.2499999999999995E-3</v>
      </c>
    </row>
    <row r="7873" spans="1:5" x14ac:dyDescent="0.25">
      <c r="A7873" t="s">
        <v>3624</v>
      </c>
      <c r="B7873" t="s">
        <v>5</v>
      </c>
      <c r="C7873" t="s">
        <v>186</v>
      </c>
      <c r="D7873" s="1">
        <v>42822</v>
      </c>
      <c r="E7873" s="2">
        <v>6.2499999999999995E-3</v>
      </c>
    </row>
    <row r="7874" spans="1:5" x14ac:dyDescent="0.25">
      <c r="A7874" t="s">
        <v>3624</v>
      </c>
      <c r="B7874" t="s">
        <v>5</v>
      </c>
      <c r="C7874" t="s">
        <v>3357</v>
      </c>
      <c r="D7874" s="1">
        <v>42822</v>
      </c>
      <c r="E7874" s="2">
        <v>6.9444444444444447E-4</v>
      </c>
    </row>
    <row r="7875" spans="1:5" x14ac:dyDescent="0.25">
      <c r="A7875" t="s">
        <v>3624</v>
      </c>
      <c r="B7875" t="s">
        <v>5</v>
      </c>
      <c r="C7875" t="s">
        <v>187</v>
      </c>
      <c r="D7875" s="1">
        <v>42822</v>
      </c>
      <c r="E7875" s="2">
        <v>3.472222222222222E-3</v>
      </c>
    </row>
    <row r="7876" spans="1:5" x14ac:dyDescent="0.25">
      <c r="A7876" t="s">
        <v>3624</v>
      </c>
      <c r="B7876" t="s">
        <v>5</v>
      </c>
      <c r="C7876" t="s">
        <v>87</v>
      </c>
      <c r="D7876" s="1">
        <v>42822</v>
      </c>
      <c r="E7876" s="2">
        <v>6.9444444444444447E-4</v>
      </c>
    </row>
    <row r="7877" spans="1:5" x14ac:dyDescent="0.25">
      <c r="A7877" t="s">
        <v>3624</v>
      </c>
      <c r="B7877" t="s">
        <v>5</v>
      </c>
      <c r="C7877" t="s">
        <v>87</v>
      </c>
      <c r="D7877" s="1">
        <v>42822</v>
      </c>
      <c r="E7877" s="2">
        <v>9.7222222222222224E-3</v>
      </c>
    </row>
    <row r="7878" spans="1:5" x14ac:dyDescent="0.25">
      <c r="A7878" t="s">
        <v>3624</v>
      </c>
      <c r="B7878" t="s">
        <v>5</v>
      </c>
      <c r="C7878" t="s">
        <v>3358</v>
      </c>
      <c r="D7878" s="1">
        <v>42822</v>
      </c>
      <c r="E7878" s="2">
        <v>1.3888888888888889E-3</v>
      </c>
    </row>
    <row r="7879" spans="1:5" x14ac:dyDescent="0.25">
      <c r="A7879" t="s">
        <v>3624</v>
      </c>
      <c r="B7879" t="s">
        <v>5</v>
      </c>
      <c r="C7879" t="s">
        <v>3358</v>
      </c>
      <c r="D7879" s="1">
        <v>42822</v>
      </c>
      <c r="E7879" s="2">
        <v>1.3888888888888889E-3</v>
      </c>
    </row>
    <row r="7880" spans="1:5" x14ac:dyDescent="0.25">
      <c r="A7880" t="s">
        <v>3624</v>
      </c>
      <c r="B7880" t="s">
        <v>5</v>
      </c>
      <c r="C7880" t="s">
        <v>2849</v>
      </c>
      <c r="D7880" s="1">
        <v>42822</v>
      </c>
      <c r="E7880" s="2">
        <v>6.2499999999999995E-3</v>
      </c>
    </row>
    <row r="7881" spans="1:5" x14ac:dyDescent="0.25">
      <c r="A7881" t="s">
        <v>3624</v>
      </c>
      <c r="B7881" t="s">
        <v>5</v>
      </c>
      <c r="C7881" t="s">
        <v>452</v>
      </c>
      <c r="D7881" s="1">
        <v>42822</v>
      </c>
      <c r="E7881" s="2">
        <v>4.1666666666666666E-3</v>
      </c>
    </row>
    <row r="7882" spans="1:5" x14ac:dyDescent="0.25">
      <c r="A7882" t="s">
        <v>3624</v>
      </c>
      <c r="B7882" t="s">
        <v>5</v>
      </c>
      <c r="C7882" t="s">
        <v>745</v>
      </c>
      <c r="D7882" s="1">
        <v>42822</v>
      </c>
      <c r="E7882" s="2">
        <v>2.0833333333333333E-3</v>
      </c>
    </row>
    <row r="7883" spans="1:5" x14ac:dyDescent="0.25">
      <c r="A7883" t="s">
        <v>3624</v>
      </c>
      <c r="B7883" t="s">
        <v>5</v>
      </c>
      <c r="C7883" t="s">
        <v>3359</v>
      </c>
      <c r="D7883" s="1">
        <v>42822</v>
      </c>
      <c r="E7883" s="2">
        <v>4.8611111111111112E-3</v>
      </c>
    </row>
    <row r="7884" spans="1:5" x14ac:dyDescent="0.25">
      <c r="A7884" t="s">
        <v>3624</v>
      </c>
      <c r="B7884" t="s">
        <v>5</v>
      </c>
      <c r="C7884" t="s">
        <v>1625</v>
      </c>
      <c r="D7884" s="1">
        <v>42822</v>
      </c>
      <c r="E7884" s="2">
        <v>6.9444444444444441E-3</v>
      </c>
    </row>
    <row r="7885" spans="1:5" x14ac:dyDescent="0.25">
      <c r="A7885" t="s">
        <v>3624</v>
      </c>
      <c r="B7885" t="s">
        <v>5</v>
      </c>
      <c r="C7885" t="s">
        <v>2981</v>
      </c>
      <c r="D7885" s="1">
        <v>42822</v>
      </c>
      <c r="E7885" s="2">
        <v>5.5555555555555558E-3</v>
      </c>
    </row>
    <row r="7886" spans="1:5" x14ac:dyDescent="0.25">
      <c r="A7886" t="s">
        <v>3624</v>
      </c>
      <c r="B7886" t="s">
        <v>5</v>
      </c>
      <c r="C7886" t="s">
        <v>404</v>
      </c>
      <c r="D7886" s="1">
        <v>42822</v>
      </c>
      <c r="E7886" s="2">
        <v>6.9444444444444447E-4</v>
      </c>
    </row>
    <row r="7887" spans="1:5" x14ac:dyDescent="0.25">
      <c r="A7887" t="s">
        <v>3624</v>
      </c>
      <c r="B7887" t="s">
        <v>5</v>
      </c>
      <c r="C7887" t="s">
        <v>404</v>
      </c>
      <c r="D7887" s="1">
        <v>42822</v>
      </c>
      <c r="E7887" s="2">
        <v>1.3888888888888889E-3</v>
      </c>
    </row>
    <row r="7888" spans="1:5" x14ac:dyDescent="0.25">
      <c r="A7888" t="s">
        <v>3624</v>
      </c>
      <c r="B7888" t="s">
        <v>5</v>
      </c>
      <c r="C7888" t="s">
        <v>2141</v>
      </c>
      <c r="D7888" s="1">
        <v>42822</v>
      </c>
      <c r="E7888" s="2">
        <v>2.7777777777777779E-3</v>
      </c>
    </row>
    <row r="7889" spans="1:5" x14ac:dyDescent="0.25">
      <c r="A7889" t="s">
        <v>3624</v>
      </c>
      <c r="B7889" t="s">
        <v>5</v>
      </c>
      <c r="C7889" t="s">
        <v>3360</v>
      </c>
      <c r="D7889" s="1">
        <v>42822</v>
      </c>
      <c r="E7889" s="2">
        <v>2.7777777777777779E-3</v>
      </c>
    </row>
    <row r="7890" spans="1:5" x14ac:dyDescent="0.25">
      <c r="A7890" t="s">
        <v>3624</v>
      </c>
      <c r="B7890" t="s">
        <v>5</v>
      </c>
      <c r="C7890" t="s">
        <v>3282</v>
      </c>
      <c r="D7890" s="1">
        <v>42822</v>
      </c>
      <c r="E7890" s="2">
        <v>1.3888888888888889E-3</v>
      </c>
    </row>
    <row r="7891" spans="1:5" x14ac:dyDescent="0.25">
      <c r="A7891" t="s">
        <v>3624</v>
      </c>
      <c r="B7891" t="s">
        <v>5</v>
      </c>
      <c r="C7891" t="s">
        <v>1224</v>
      </c>
      <c r="D7891" s="1">
        <v>42822</v>
      </c>
      <c r="E7891" s="2">
        <v>3.472222222222222E-3</v>
      </c>
    </row>
    <row r="7892" spans="1:5" x14ac:dyDescent="0.25">
      <c r="A7892" t="s">
        <v>3624</v>
      </c>
      <c r="B7892" t="s">
        <v>5</v>
      </c>
      <c r="C7892" t="s">
        <v>321</v>
      </c>
      <c r="D7892" s="1">
        <v>42822</v>
      </c>
      <c r="E7892" s="2">
        <v>6.9444444444444447E-4</v>
      </c>
    </row>
    <row r="7893" spans="1:5" x14ac:dyDescent="0.25">
      <c r="A7893" t="s">
        <v>3624</v>
      </c>
      <c r="B7893" t="s">
        <v>5</v>
      </c>
      <c r="C7893" t="s">
        <v>289</v>
      </c>
      <c r="D7893" s="1">
        <v>42822</v>
      </c>
      <c r="E7893" s="2">
        <v>4.1666666666666666E-3</v>
      </c>
    </row>
    <row r="7894" spans="1:5" x14ac:dyDescent="0.25">
      <c r="A7894" t="s">
        <v>3624</v>
      </c>
      <c r="B7894" t="s">
        <v>5</v>
      </c>
      <c r="C7894" t="s">
        <v>2442</v>
      </c>
      <c r="D7894" s="1">
        <v>42822</v>
      </c>
      <c r="E7894" s="2">
        <v>2.7083333333333334E-2</v>
      </c>
    </row>
    <row r="7895" spans="1:5" x14ac:dyDescent="0.25">
      <c r="A7895" t="s">
        <v>3624</v>
      </c>
      <c r="B7895" t="s">
        <v>5</v>
      </c>
      <c r="C7895" t="s">
        <v>1568</v>
      </c>
      <c r="D7895" s="1">
        <v>42822</v>
      </c>
      <c r="E7895" s="2">
        <v>2.7777777777777779E-3</v>
      </c>
    </row>
    <row r="7896" spans="1:5" x14ac:dyDescent="0.25">
      <c r="A7896" t="s">
        <v>3624</v>
      </c>
      <c r="B7896" t="s">
        <v>5</v>
      </c>
      <c r="C7896" t="s">
        <v>3289</v>
      </c>
      <c r="D7896" s="1">
        <v>42822</v>
      </c>
      <c r="E7896" s="2">
        <v>6.9444444444444447E-4</v>
      </c>
    </row>
    <row r="7897" spans="1:5" x14ac:dyDescent="0.25">
      <c r="A7897" t="s">
        <v>3624</v>
      </c>
      <c r="B7897" t="s">
        <v>5</v>
      </c>
      <c r="C7897" t="s">
        <v>3289</v>
      </c>
      <c r="D7897" s="1">
        <v>42822</v>
      </c>
      <c r="E7897" s="2">
        <v>9.0277777777777787E-3</v>
      </c>
    </row>
    <row r="7898" spans="1:5" x14ac:dyDescent="0.25">
      <c r="A7898" t="s">
        <v>3624</v>
      </c>
      <c r="B7898" t="s">
        <v>5</v>
      </c>
      <c r="C7898" t="s">
        <v>18</v>
      </c>
      <c r="D7898" s="1">
        <v>42823</v>
      </c>
      <c r="E7898" s="2">
        <v>1.5972222222222224E-2</v>
      </c>
    </row>
    <row r="7899" spans="1:5" x14ac:dyDescent="0.25">
      <c r="A7899" t="s">
        <v>3624</v>
      </c>
      <c r="B7899" t="s">
        <v>5</v>
      </c>
      <c r="C7899" t="s">
        <v>3106</v>
      </c>
      <c r="D7899" s="1">
        <v>42823</v>
      </c>
      <c r="E7899" s="2">
        <v>6.9444444444444447E-4</v>
      </c>
    </row>
    <row r="7900" spans="1:5" x14ac:dyDescent="0.25">
      <c r="A7900" t="s">
        <v>3624</v>
      </c>
      <c r="B7900" t="s">
        <v>5</v>
      </c>
      <c r="C7900" t="s">
        <v>3106</v>
      </c>
      <c r="D7900" s="1">
        <v>42823</v>
      </c>
      <c r="E7900" s="2">
        <v>2.7777777777777779E-3</v>
      </c>
    </row>
    <row r="7901" spans="1:5" x14ac:dyDescent="0.25">
      <c r="A7901" t="s">
        <v>3624</v>
      </c>
      <c r="B7901" t="s">
        <v>5</v>
      </c>
      <c r="C7901" t="s">
        <v>3106</v>
      </c>
      <c r="D7901" s="1">
        <v>42823</v>
      </c>
      <c r="E7901" s="2">
        <v>9.0277777777777787E-3</v>
      </c>
    </row>
    <row r="7902" spans="1:5" x14ac:dyDescent="0.25">
      <c r="A7902" t="s">
        <v>3624</v>
      </c>
      <c r="B7902" t="s">
        <v>5</v>
      </c>
      <c r="C7902" t="s">
        <v>1111</v>
      </c>
      <c r="D7902" s="1">
        <v>42823</v>
      </c>
      <c r="E7902" s="2">
        <v>2.0833333333333333E-3</v>
      </c>
    </row>
    <row r="7903" spans="1:5" x14ac:dyDescent="0.25">
      <c r="A7903" t="s">
        <v>3624</v>
      </c>
      <c r="B7903" t="s">
        <v>5</v>
      </c>
      <c r="C7903" t="s">
        <v>1050</v>
      </c>
      <c r="D7903" s="1">
        <v>42823</v>
      </c>
      <c r="E7903" s="2">
        <v>4.8611111111111112E-3</v>
      </c>
    </row>
    <row r="7904" spans="1:5" x14ac:dyDescent="0.25">
      <c r="A7904" t="s">
        <v>3624</v>
      </c>
      <c r="B7904" t="s">
        <v>5</v>
      </c>
      <c r="C7904" t="s">
        <v>3430</v>
      </c>
      <c r="D7904" s="1">
        <v>42823</v>
      </c>
      <c r="E7904" s="2">
        <v>6.2499999999999995E-3</v>
      </c>
    </row>
    <row r="7905" spans="1:5" x14ac:dyDescent="0.25">
      <c r="A7905" t="s">
        <v>3624</v>
      </c>
      <c r="B7905" t="s">
        <v>5</v>
      </c>
      <c r="C7905" t="s">
        <v>144</v>
      </c>
      <c r="D7905" s="1">
        <v>42823</v>
      </c>
      <c r="E7905" s="2">
        <v>9.7222222222222224E-3</v>
      </c>
    </row>
    <row r="7906" spans="1:5" x14ac:dyDescent="0.25">
      <c r="A7906" t="s">
        <v>3624</v>
      </c>
      <c r="B7906" t="s">
        <v>5</v>
      </c>
      <c r="C7906" t="s">
        <v>3431</v>
      </c>
      <c r="D7906" s="1">
        <v>42823</v>
      </c>
      <c r="E7906" s="2">
        <v>1.3888888888888889E-3</v>
      </c>
    </row>
    <row r="7907" spans="1:5" x14ac:dyDescent="0.25">
      <c r="A7907" t="s">
        <v>3624</v>
      </c>
      <c r="B7907" t="s">
        <v>5</v>
      </c>
      <c r="C7907" t="s">
        <v>3431</v>
      </c>
      <c r="D7907" s="1">
        <v>42823</v>
      </c>
      <c r="E7907" s="2">
        <v>9.0277777777777787E-3</v>
      </c>
    </row>
    <row r="7908" spans="1:5" x14ac:dyDescent="0.25">
      <c r="A7908" t="s">
        <v>3624</v>
      </c>
      <c r="B7908" t="s">
        <v>5</v>
      </c>
      <c r="C7908" t="s">
        <v>1560</v>
      </c>
      <c r="D7908" s="1">
        <v>42823</v>
      </c>
      <c r="E7908" s="2">
        <v>5.5555555555555558E-3</v>
      </c>
    </row>
    <row r="7909" spans="1:5" x14ac:dyDescent="0.25">
      <c r="A7909" t="s">
        <v>3624</v>
      </c>
      <c r="B7909" t="s">
        <v>5</v>
      </c>
      <c r="C7909" t="s">
        <v>1955</v>
      </c>
      <c r="D7909" s="1">
        <v>42823</v>
      </c>
      <c r="E7909" s="2">
        <v>4.1666666666666666E-3</v>
      </c>
    </row>
    <row r="7910" spans="1:5" x14ac:dyDescent="0.25">
      <c r="A7910" t="s">
        <v>3624</v>
      </c>
      <c r="B7910" t="s">
        <v>5</v>
      </c>
      <c r="C7910" t="s">
        <v>2388</v>
      </c>
      <c r="D7910" s="1">
        <v>42823</v>
      </c>
      <c r="E7910" s="2">
        <v>1.4583333333333332E-2</v>
      </c>
    </row>
    <row r="7911" spans="1:5" x14ac:dyDescent="0.25">
      <c r="A7911" t="s">
        <v>3624</v>
      </c>
      <c r="B7911" t="s">
        <v>5</v>
      </c>
      <c r="C7911" t="s">
        <v>2535</v>
      </c>
      <c r="D7911" s="1">
        <v>42823</v>
      </c>
      <c r="E7911" s="2">
        <v>9.7222222222222224E-3</v>
      </c>
    </row>
    <row r="7912" spans="1:5" x14ac:dyDescent="0.25">
      <c r="A7912" t="s">
        <v>3624</v>
      </c>
      <c r="B7912" t="s">
        <v>5</v>
      </c>
      <c r="C7912" t="s">
        <v>1906</v>
      </c>
      <c r="D7912" s="1">
        <v>42823</v>
      </c>
      <c r="E7912" s="2">
        <v>2.7777777777777779E-3</v>
      </c>
    </row>
    <row r="7913" spans="1:5" x14ac:dyDescent="0.25">
      <c r="A7913" t="s">
        <v>3624</v>
      </c>
      <c r="B7913" t="s">
        <v>5</v>
      </c>
      <c r="C7913" t="s">
        <v>1175</v>
      </c>
      <c r="D7913" s="1">
        <v>42823</v>
      </c>
      <c r="E7913" s="2">
        <v>1.2499999999999999E-2</v>
      </c>
    </row>
    <row r="7914" spans="1:5" x14ac:dyDescent="0.25">
      <c r="A7914" t="s">
        <v>3624</v>
      </c>
      <c r="B7914" t="s">
        <v>5</v>
      </c>
      <c r="C7914" t="s">
        <v>1352</v>
      </c>
      <c r="D7914" s="1">
        <v>42823</v>
      </c>
      <c r="E7914" s="2">
        <v>6.2499999999999995E-3</v>
      </c>
    </row>
    <row r="7915" spans="1:5" x14ac:dyDescent="0.25">
      <c r="A7915" t="s">
        <v>3624</v>
      </c>
      <c r="B7915" t="s">
        <v>5</v>
      </c>
      <c r="C7915" t="s">
        <v>3295</v>
      </c>
      <c r="D7915" s="1">
        <v>42823</v>
      </c>
      <c r="E7915" s="2">
        <v>8.3333333333333332E-3</v>
      </c>
    </row>
    <row r="7916" spans="1:5" x14ac:dyDescent="0.25">
      <c r="A7916" t="s">
        <v>3624</v>
      </c>
      <c r="B7916" t="s">
        <v>5</v>
      </c>
      <c r="C7916" t="s">
        <v>3295</v>
      </c>
      <c r="D7916" s="1">
        <v>42823</v>
      </c>
      <c r="E7916" s="2">
        <v>1.0416666666666666E-2</v>
      </c>
    </row>
    <row r="7917" spans="1:5" x14ac:dyDescent="0.25">
      <c r="A7917" t="s">
        <v>3624</v>
      </c>
      <c r="B7917" t="s">
        <v>5</v>
      </c>
      <c r="C7917" t="s">
        <v>3432</v>
      </c>
      <c r="D7917" s="1">
        <v>42823</v>
      </c>
      <c r="E7917" s="2">
        <v>2.7777777777777779E-3</v>
      </c>
    </row>
    <row r="7918" spans="1:5" x14ac:dyDescent="0.25">
      <c r="A7918" t="s">
        <v>3624</v>
      </c>
      <c r="B7918" t="s">
        <v>5</v>
      </c>
      <c r="C7918" t="s">
        <v>1189</v>
      </c>
      <c r="D7918" s="1">
        <v>42823</v>
      </c>
      <c r="E7918" s="2">
        <v>3.472222222222222E-3</v>
      </c>
    </row>
    <row r="7919" spans="1:5" x14ac:dyDescent="0.25">
      <c r="A7919" t="s">
        <v>3624</v>
      </c>
      <c r="B7919" t="s">
        <v>5</v>
      </c>
      <c r="C7919" t="s">
        <v>3433</v>
      </c>
      <c r="D7919" s="1">
        <v>42823</v>
      </c>
      <c r="E7919" s="2">
        <v>2.7777777777777779E-3</v>
      </c>
    </row>
    <row r="7920" spans="1:5" x14ac:dyDescent="0.25">
      <c r="A7920" t="s">
        <v>3624</v>
      </c>
      <c r="B7920" t="s">
        <v>5</v>
      </c>
      <c r="C7920" t="s">
        <v>2780</v>
      </c>
      <c r="D7920" s="1">
        <v>42823</v>
      </c>
      <c r="E7920" s="2">
        <v>1.1805555555555555E-2</v>
      </c>
    </row>
    <row r="7921" spans="1:5" x14ac:dyDescent="0.25">
      <c r="A7921" t="s">
        <v>3624</v>
      </c>
      <c r="B7921" t="s">
        <v>5</v>
      </c>
      <c r="C7921" t="s">
        <v>2744</v>
      </c>
      <c r="D7921" s="1">
        <v>42823</v>
      </c>
      <c r="E7921" s="2">
        <v>2.013888888888889E-2</v>
      </c>
    </row>
    <row r="7922" spans="1:5" x14ac:dyDescent="0.25">
      <c r="A7922" t="s">
        <v>3624</v>
      </c>
      <c r="B7922" t="s">
        <v>5</v>
      </c>
      <c r="C7922" t="s">
        <v>1224</v>
      </c>
      <c r="D7922" s="1">
        <v>42823</v>
      </c>
      <c r="E7922" s="2">
        <v>1.3888888888888889E-3</v>
      </c>
    </row>
    <row r="7923" spans="1:5" x14ac:dyDescent="0.25">
      <c r="A7923" t="s">
        <v>3624</v>
      </c>
      <c r="B7923" t="s">
        <v>5</v>
      </c>
      <c r="C7923" t="s">
        <v>1224</v>
      </c>
      <c r="D7923" s="1">
        <v>42823</v>
      </c>
      <c r="E7923" s="2">
        <v>2.7777777777777779E-3</v>
      </c>
    </row>
    <row r="7924" spans="1:5" x14ac:dyDescent="0.25">
      <c r="A7924" t="s">
        <v>3624</v>
      </c>
      <c r="B7924" t="s">
        <v>5</v>
      </c>
      <c r="C7924" t="s">
        <v>1224</v>
      </c>
      <c r="D7924" s="1">
        <v>42823</v>
      </c>
      <c r="E7924" s="2">
        <v>1.5277777777777777E-2</v>
      </c>
    </row>
    <row r="7925" spans="1:5" x14ac:dyDescent="0.25">
      <c r="A7925" t="s">
        <v>3624</v>
      </c>
      <c r="B7925" t="s">
        <v>5</v>
      </c>
      <c r="C7925" t="s">
        <v>63</v>
      </c>
      <c r="D7925" s="1">
        <v>42823</v>
      </c>
      <c r="E7925" s="2">
        <v>6.9444444444444447E-4</v>
      </c>
    </row>
    <row r="7926" spans="1:5" x14ac:dyDescent="0.25">
      <c r="A7926" t="s">
        <v>3624</v>
      </c>
      <c r="B7926" t="s">
        <v>5</v>
      </c>
      <c r="C7926" t="s">
        <v>1331</v>
      </c>
      <c r="D7926" s="1">
        <v>42824</v>
      </c>
      <c r="E7926" s="2">
        <v>5.5555555555555558E-3</v>
      </c>
    </row>
    <row r="7927" spans="1:5" x14ac:dyDescent="0.25">
      <c r="A7927" t="s">
        <v>3624</v>
      </c>
      <c r="B7927" t="s">
        <v>5</v>
      </c>
      <c r="C7927" t="s">
        <v>361</v>
      </c>
      <c r="D7927" s="1">
        <v>42824</v>
      </c>
      <c r="E7927" s="2">
        <v>0</v>
      </c>
    </row>
    <row r="7928" spans="1:5" x14ac:dyDescent="0.25">
      <c r="A7928" t="s">
        <v>3624</v>
      </c>
      <c r="B7928" t="s">
        <v>5</v>
      </c>
      <c r="C7928" t="s">
        <v>914</v>
      </c>
      <c r="D7928" s="1">
        <v>42824</v>
      </c>
      <c r="E7928" s="2">
        <v>1.3888888888888889E-3</v>
      </c>
    </row>
    <row r="7929" spans="1:5" x14ac:dyDescent="0.25">
      <c r="A7929" t="s">
        <v>3624</v>
      </c>
      <c r="B7929" t="s">
        <v>5</v>
      </c>
      <c r="C7929" t="s">
        <v>757</v>
      </c>
      <c r="D7929" s="1">
        <v>42824</v>
      </c>
      <c r="E7929" s="2">
        <v>0</v>
      </c>
    </row>
    <row r="7930" spans="1:5" x14ac:dyDescent="0.25">
      <c r="A7930" t="s">
        <v>3624</v>
      </c>
      <c r="B7930" t="s">
        <v>5</v>
      </c>
      <c r="C7930" t="s">
        <v>3505</v>
      </c>
      <c r="D7930" s="1">
        <v>42824</v>
      </c>
      <c r="E7930" s="2">
        <v>0</v>
      </c>
    </row>
    <row r="7931" spans="1:5" x14ac:dyDescent="0.25">
      <c r="A7931" t="s">
        <v>3624</v>
      </c>
      <c r="B7931" t="s">
        <v>5</v>
      </c>
      <c r="C7931" t="s">
        <v>3505</v>
      </c>
      <c r="D7931" s="1">
        <v>42824</v>
      </c>
      <c r="E7931" s="2">
        <v>4.8611111111111112E-3</v>
      </c>
    </row>
    <row r="7932" spans="1:5" x14ac:dyDescent="0.25">
      <c r="A7932" t="s">
        <v>3624</v>
      </c>
      <c r="B7932" t="s">
        <v>5</v>
      </c>
      <c r="C7932" t="s">
        <v>2702</v>
      </c>
      <c r="D7932" s="1">
        <v>42824</v>
      </c>
      <c r="E7932" s="2">
        <v>2.7777777777777779E-3</v>
      </c>
    </row>
    <row r="7933" spans="1:5" x14ac:dyDescent="0.25">
      <c r="A7933" t="s">
        <v>3624</v>
      </c>
      <c r="B7933" t="s">
        <v>5</v>
      </c>
      <c r="C7933" t="s">
        <v>1379</v>
      </c>
      <c r="D7933" s="1">
        <v>42824</v>
      </c>
      <c r="E7933" s="2">
        <v>2.0833333333333333E-3</v>
      </c>
    </row>
    <row r="7934" spans="1:5" x14ac:dyDescent="0.25">
      <c r="A7934" t="s">
        <v>3624</v>
      </c>
      <c r="B7934" t="s">
        <v>5</v>
      </c>
      <c r="C7934" t="s">
        <v>2786</v>
      </c>
      <c r="D7934" s="1">
        <v>42824</v>
      </c>
      <c r="E7934" s="2">
        <v>2.0833333333333333E-3</v>
      </c>
    </row>
    <row r="7935" spans="1:5" x14ac:dyDescent="0.25">
      <c r="A7935" t="s">
        <v>3624</v>
      </c>
      <c r="B7935" t="s">
        <v>5</v>
      </c>
      <c r="C7935" t="s">
        <v>3072</v>
      </c>
      <c r="D7935" s="1">
        <v>42824</v>
      </c>
      <c r="E7935" s="2">
        <v>5.5555555555555558E-3</v>
      </c>
    </row>
    <row r="7936" spans="1:5" x14ac:dyDescent="0.25">
      <c r="A7936" t="s">
        <v>3624</v>
      </c>
      <c r="B7936" t="s">
        <v>5</v>
      </c>
      <c r="C7936" t="s">
        <v>641</v>
      </c>
      <c r="D7936" s="1">
        <v>42824</v>
      </c>
      <c r="E7936" s="2">
        <v>2.0833333333333333E-3</v>
      </c>
    </row>
    <row r="7937" spans="1:5" x14ac:dyDescent="0.25">
      <c r="A7937" t="s">
        <v>3624</v>
      </c>
      <c r="B7937" t="s">
        <v>5</v>
      </c>
      <c r="C7937" t="s">
        <v>1956</v>
      </c>
      <c r="D7937" s="1">
        <v>42824</v>
      </c>
      <c r="E7937" s="2">
        <v>5.5555555555555558E-3</v>
      </c>
    </row>
    <row r="7938" spans="1:5" x14ac:dyDescent="0.25">
      <c r="A7938" t="s">
        <v>3624</v>
      </c>
      <c r="B7938" t="s">
        <v>5</v>
      </c>
      <c r="C7938" t="s">
        <v>3519</v>
      </c>
      <c r="D7938" s="1">
        <v>42824</v>
      </c>
      <c r="E7938" s="2">
        <v>2.7777777777777779E-3</v>
      </c>
    </row>
    <row r="7939" spans="1:5" x14ac:dyDescent="0.25">
      <c r="A7939" t="s">
        <v>3624</v>
      </c>
      <c r="B7939" t="s">
        <v>5</v>
      </c>
      <c r="C7939" t="s">
        <v>3520</v>
      </c>
      <c r="D7939" s="1">
        <v>42824</v>
      </c>
      <c r="E7939" s="2">
        <v>4.1666666666666666E-3</v>
      </c>
    </row>
    <row r="7940" spans="1:5" x14ac:dyDescent="0.25">
      <c r="A7940" t="s">
        <v>3624</v>
      </c>
      <c r="B7940" t="s">
        <v>5</v>
      </c>
      <c r="C7940" t="s">
        <v>1964</v>
      </c>
      <c r="D7940" s="1">
        <v>42824</v>
      </c>
      <c r="E7940" s="2">
        <v>6.9444444444444447E-4</v>
      </c>
    </row>
    <row r="7941" spans="1:5" x14ac:dyDescent="0.25">
      <c r="A7941" t="s">
        <v>3624</v>
      </c>
      <c r="B7941" t="s">
        <v>5</v>
      </c>
      <c r="C7941" t="s">
        <v>2047</v>
      </c>
      <c r="D7941" s="1">
        <v>42824</v>
      </c>
      <c r="E7941" s="2">
        <v>4.1666666666666666E-3</v>
      </c>
    </row>
    <row r="7942" spans="1:5" x14ac:dyDescent="0.25">
      <c r="A7942" t="s">
        <v>3624</v>
      </c>
      <c r="B7942" t="s">
        <v>5</v>
      </c>
      <c r="C7942" t="s">
        <v>3521</v>
      </c>
      <c r="D7942" s="1">
        <v>42824</v>
      </c>
      <c r="E7942" s="2">
        <v>6.9444444444444447E-4</v>
      </c>
    </row>
    <row r="7943" spans="1:5" x14ac:dyDescent="0.25">
      <c r="A7943" t="s">
        <v>3624</v>
      </c>
      <c r="B7943" t="s">
        <v>5</v>
      </c>
      <c r="C7943" t="s">
        <v>3521</v>
      </c>
      <c r="D7943" s="1">
        <v>42824</v>
      </c>
      <c r="E7943" s="2">
        <v>6.2499999999999995E-3</v>
      </c>
    </row>
    <row r="7944" spans="1:5" x14ac:dyDescent="0.25">
      <c r="A7944" t="s">
        <v>3624</v>
      </c>
      <c r="B7944" t="s">
        <v>5</v>
      </c>
      <c r="C7944" t="s">
        <v>3522</v>
      </c>
      <c r="D7944" s="1">
        <v>42824</v>
      </c>
      <c r="E7944" s="2">
        <v>1.6666666666666666E-2</v>
      </c>
    </row>
    <row r="7945" spans="1:5" x14ac:dyDescent="0.25">
      <c r="A7945" t="s">
        <v>3624</v>
      </c>
      <c r="B7945" t="s">
        <v>5</v>
      </c>
      <c r="C7945" t="s">
        <v>236</v>
      </c>
      <c r="D7945" s="1">
        <v>42824</v>
      </c>
      <c r="E7945" s="2">
        <v>1.3888888888888889E-3</v>
      </c>
    </row>
    <row r="7946" spans="1:5" x14ac:dyDescent="0.25">
      <c r="A7946" t="s">
        <v>3624</v>
      </c>
      <c r="B7946" t="s">
        <v>5</v>
      </c>
      <c r="C7946" t="s">
        <v>461</v>
      </c>
      <c r="D7946" s="1">
        <v>42824</v>
      </c>
      <c r="E7946" s="2">
        <v>2.7777777777777779E-3</v>
      </c>
    </row>
    <row r="7947" spans="1:5" x14ac:dyDescent="0.25">
      <c r="A7947" t="s">
        <v>3624</v>
      </c>
      <c r="B7947" t="s">
        <v>5</v>
      </c>
      <c r="C7947" t="s">
        <v>3523</v>
      </c>
      <c r="D7947" s="1">
        <v>42824</v>
      </c>
      <c r="E7947" s="2">
        <v>1.3888888888888889E-3</v>
      </c>
    </row>
    <row r="7948" spans="1:5" x14ac:dyDescent="0.25">
      <c r="A7948" t="s">
        <v>3624</v>
      </c>
      <c r="B7948" t="s">
        <v>5</v>
      </c>
      <c r="C7948" t="s">
        <v>2709</v>
      </c>
      <c r="D7948" s="1">
        <v>42824</v>
      </c>
      <c r="E7948" s="2">
        <v>9.0277777777777787E-3</v>
      </c>
    </row>
    <row r="7949" spans="1:5" x14ac:dyDescent="0.25">
      <c r="A7949" t="s">
        <v>3624</v>
      </c>
      <c r="B7949" t="s">
        <v>5</v>
      </c>
      <c r="C7949" t="s">
        <v>2509</v>
      </c>
      <c r="D7949" s="1">
        <v>42824</v>
      </c>
      <c r="E7949" s="2">
        <v>3.472222222222222E-3</v>
      </c>
    </row>
    <row r="7950" spans="1:5" x14ac:dyDescent="0.25">
      <c r="A7950" t="s">
        <v>3624</v>
      </c>
      <c r="B7950" t="s">
        <v>5</v>
      </c>
      <c r="C7950" t="s">
        <v>3524</v>
      </c>
      <c r="D7950" s="1">
        <v>42824</v>
      </c>
      <c r="E7950" s="2">
        <v>3.472222222222222E-3</v>
      </c>
    </row>
    <row r="7951" spans="1:5" x14ac:dyDescent="0.25">
      <c r="A7951" t="s">
        <v>3624</v>
      </c>
      <c r="B7951" t="s">
        <v>5</v>
      </c>
      <c r="C7951" t="s">
        <v>3420</v>
      </c>
      <c r="D7951" s="1">
        <v>42824</v>
      </c>
      <c r="E7951" s="2">
        <v>7.6388888888888886E-3</v>
      </c>
    </row>
    <row r="7952" spans="1:5" x14ac:dyDescent="0.25">
      <c r="A7952" t="s">
        <v>3624</v>
      </c>
      <c r="B7952" t="s">
        <v>5</v>
      </c>
      <c r="C7952" t="s">
        <v>165</v>
      </c>
      <c r="D7952" s="1">
        <v>42824</v>
      </c>
      <c r="E7952" s="2">
        <v>1.3888888888888889E-3</v>
      </c>
    </row>
    <row r="7953" spans="1:5" x14ac:dyDescent="0.25">
      <c r="A7953" t="s">
        <v>3624</v>
      </c>
      <c r="B7953" t="s">
        <v>5</v>
      </c>
      <c r="C7953" t="s">
        <v>3525</v>
      </c>
      <c r="D7953" s="1">
        <v>42824</v>
      </c>
      <c r="E7953" s="2">
        <v>3.472222222222222E-3</v>
      </c>
    </row>
    <row r="7954" spans="1:5" x14ac:dyDescent="0.25">
      <c r="A7954" t="s">
        <v>3624</v>
      </c>
      <c r="B7954" t="s">
        <v>5</v>
      </c>
      <c r="C7954" t="s">
        <v>3311</v>
      </c>
      <c r="D7954" s="1">
        <v>42824</v>
      </c>
      <c r="E7954" s="2">
        <v>8.3333333333333332E-3</v>
      </c>
    </row>
    <row r="7955" spans="1:5" x14ac:dyDescent="0.25">
      <c r="A7955" t="s">
        <v>3624</v>
      </c>
      <c r="B7955" t="s">
        <v>5</v>
      </c>
      <c r="C7955" t="s">
        <v>3049</v>
      </c>
      <c r="D7955" s="1">
        <v>42824</v>
      </c>
      <c r="E7955" s="2">
        <v>6.2499999999999995E-3</v>
      </c>
    </row>
    <row r="7956" spans="1:5" x14ac:dyDescent="0.25">
      <c r="A7956" t="s">
        <v>3624</v>
      </c>
      <c r="B7956" t="s">
        <v>5</v>
      </c>
      <c r="C7956" t="s">
        <v>3458</v>
      </c>
      <c r="D7956" s="1">
        <v>42824</v>
      </c>
      <c r="E7956" s="2">
        <v>5.5555555555555558E-3</v>
      </c>
    </row>
    <row r="7957" spans="1:5" x14ac:dyDescent="0.25">
      <c r="A7957" t="s">
        <v>3624</v>
      </c>
      <c r="B7957" t="s">
        <v>5</v>
      </c>
      <c r="C7957" t="s">
        <v>3226</v>
      </c>
      <c r="D7957" s="1">
        <v>42824</v>
      </c>
      <c r="E7957" s="2">
        <v>0</v>
      </c>
    </row>
    <row r="7958" spans="1:5" x14ac:dyDescent="0.25">
      <c r="A7958" t="s">
        <v>3624</v>
      </c>
      <c r="B7958" t="s">
        <v>5</v>
      </c>
      <c r="C7958" t="s">
        <v>3226</v>
      </c>
      <c r="D7958" s="1">
        <v>42824</v>
      </c>
      <c r="E7958" s="2">
        <v>1.2499999999999999E-2</v>
      </c>
    </row>
    <row r="7959" spans="1:5" x14ac:dyDescent="0.25">
      <c r="A7959" t="s">
        <v>3624</v>
      </c>
      <c r="B7959" t="s">
        <v>5</v>
      </c>
      <c r="C7959" t="s">
        <v>3526</v>
      </c>
      <c r="D7959" s="1">
        <v>42824</v>
      </c>
      <c r="E7959" s="2">
        <v>7.6388888888888886E-3</v>
      </c>
    </row>
    <row r="7960" spans="1:5" x14ac:dyDescent="0.25">
      <c r="A7960" t="s">
        <v>3624</v>
      </c>
      <c r="B7960" t="s">
        <v>5</v>
      </c>
      <c r="C7960" t="s">
        <v>424</v>
      </c>
      <c r="D7960" s="1">
        <v>42824</v>
      </c>
      <c r="E7960" s="2">
        <v>0</v>
      </c>
    </row>
    <row r="7961" spans="1:5" x14ac:dyDescent="0.25">
      <c r="A7961" t="s">
        <v>3624</v>
      </c>
      <c r="B7961" t="s">
        <v>5</v>
      </c>
      <c r="C7961" t="s">
        <v>424</v>
      </c>
      <c r="D7961" s="1">
        <v>42824</v>
      </c>
      <c r="E7961" s="2">
        <v>1.6666666666666666E-2</v>
      </c>
    </row>
    <row r="7962" spans="1:5" x14ac:dyDescent="0.25">
      <c r="A7962" t="s">
        <v>3624</v>
      </c>
      <c r="B7962" t="s">
        <v>5</v>
      </c>
      <c r="C7962" t="s">
        <v>287</v>
      </c>
      <c r="D7962" s="1">
        <v>42824</v>
      </c>
      <c r="E7962" s="2">
        <v>8.3333333333333332E-3</v>
      </c>
    </row>
    <row r="7963" spans="1:5" x14ac:dyDescent="0.25">
      <c r="A7963" t="s">
        <v>3624</v>
      </c>
      <c r="B7963" t="s">
        <v>5</v>
      </c>
      <c r="C7963" t="s">
        <v>1118</v>
      </c>
      <c r="D7963" s="1">
        <v>42824</v>
      </c>
      <c r="E7963" s="2">
        <v>1.3194444444444444E-2</v>
      </c>
    </row>
    <row r="7964" spans="1:5" x14ac:dyDescent="0.25">
      <c r="A7964" t="s">
        <v>3624</v>
      </c>
      <c r="B7964" t="s">
        <v>5</v>
      </c>
      <c r="C7964" t="s">
        <v>630</v>
      </c>
      <c r="D7964" s="1">
        <v>42824</v>
      </c>
      <c r="E7964" s="2">
        <v>2.7777777777777779E-3</v>
      </c>
    </row>
    <row r="7965" spans="1:5" x14ac:dyDescent="0.25">
      <c r="A7965" t="s">
        <v>3624</v>
      </c>
      <c r="B7965" t="s">
        <v>5</v>
      </c>
      <c r="C7965" t="s">
        <v>222</v>
      </c>
      <c r="D7965" s="1">
        <v>42825</v>
      </c>
      <c r="E7965" s="2">
        <v>6.9444444444444441E-3</v>
      </c>
    </row>
    <row r="7966" spans="1:5" x14ac:dyDescent="0.25">
      <c r="A7966" t="s">
        <v>3624</v>
      </c>
      <c r="B7966" t="s">
        <v>5</v>
      </c>
      <c r="C7966" t="s">
        <v>3562</v>
      </c>
      <c r="D7966" s="1">
        <v>42825</v>
      </c>
      <c r="E7966" s="2">
        <v>2.7777777777777779E-3</v>
      </c>
    </row>
    <row r="7967" spans="1:5" x14ac:dyDescent="0.25">
      <c r="A7967" t="s">
        <v>3624</v>
      </c>
      <c r="B7967" t="s">
        <v>5</v>
      </c>
      <c r="C7967" t="s">
        <v>3562</v>
      </c>
      <c r="D7967" s="1">
        <v>42825</v>
      </c>
      <c r="E7967" s="2">
        <v>4.1666666666666666E-3</v>
      </c>
    </row>
    <row r="7968" spans="1:5" x14ac:dyDescent="0.25">
      <c r="A7968" t="s">
        <v>3624</v>
      </c>
      <c r="B7968" t="s">
        <v>5</v>
      </c>
      <c r="C7968" t="s">
        <v>1332</v>
      </c>
      <c r="D7968" s="1">
        <v>42825</v>
      </c>
      <c r="E7968" s="2">
        <v>0</v>
      </c>
    </row>
    <row r="7969" spans="1:5" x14ac:dyDescent="0.25">
      <c r="A7969" t="s">
        <v>3624</v>
      </c>
      <c r="B7969" t="s">
        <v>5</v>
      </c>
      <c r="C7969" t="s">
        <v>21</v>
      </c>
      <c r="D7969" s="1">
        <v>42825</v>
      </c>
      <c r="E7969" s="2">
        <v>2.7777777777777779E-3</v>
      </c>
    </row>
    <row r="7970" spans="1:5" x14ac:dyDescent="0.25">
      <c r="A7970" t="s">
        <v>3624</v>
      </c>
      <c r="B7970" t="s">
        <v>5</v>
      </c>
      <c r="C7970" t="s">
        <v>2556</v>
      </c>
      <c r="D7970" s="1">
        <v>42825</v>
      </c>
      <c r="E7970" s="2">
        <v>4.1666666666666666E-3</v>
      </c>
    </row>
    <row r="7971" spans="1:5" x14ac:dyDescent="0.25">
      <c r="A7971" t="s">
        <v>3624</v>
      </c>
      <c r="B7971" t="s">
        <v>5</v>
      </c>
      <c r="C7971" t="s">
        <v>632</v>
      </c>
      <c r="D7971" s="1">
        <v>42825</v>
      </c>
      <c r="E7971" s="2">
        <v>2.7777777777777779E-3</v>
      </c>
    </row>
    <row r="7972" spans="1:5" x14ac:dyDescent="0.25">
      <c r="A7972" t="s">
        <v>3624</v>
      </c>
      <c r="B7972" t="s">
        <v>5</v>
      </c>
      <c r="C7972" t="s">
        <v>501</v>
      </c>
      <c r="D7972" s="1">
        <v>42825</v>
      </c>
      <c r="E7972" s="2">
        <v>6.9444444444444441E-3</v>
      </c>
    </row>
    <row r="7973" spans="1:5" x14ac:dyDescent="0.25">
      <c r="A7973" t="s">
        <v>3624</v>
      </c>
      <c r="B7973" t="s">
        <v>5</v>
      </c>
      <c r="C7973" t="s">
        <v>1148</v>
      </c>
      <c r="D7973" s="1">
        <v>42825</v>
      </c>
      <c r="E7973" s="2">
        <v>2.7777777777777779E-3</v>
      </c>
    </row>
    <row r="7974" spans="1:5" x14ac:dyDescent="0.25">
      <c r="A7974" t="s">
        <v>3624</v>
      </c>
      <c r="B7974" t="s">
        <v>5</v>
      </c>
      <c r="C7974" t="s">
        <v>112</v>
      </c>
      <c r="D7974" s="1">
        <v>42825</v>
      </c>
      <c r="E7974" s="2">
        <v>9.0277777777777787E-3</v>
      </c>
    </row>
    <row r="7975" spans="1:5" x14ac:dyDescent="0.25">
      <c r="A7975" t="s">
        <v>3624</v>
      </c>
      <c r="B7975" t="s">
        <v>5</v>
      </c>
      <c r="C7975" t="s">
        <v>3288</v>
      </c>
      <c r="D7975" s="1">
        <v>42825</v>
      </c>
      <c r="E7975" s="2">
        <v>6.9444444444444447E-4</v>
      </c>
    </row>
    <row r="7976" spans="1:5" x14ac:dyDescent="0.25">
      <c r="A7976" t="s">
        <v>3624</v>
      </c>
      <c r="B7976" t="s">
        <v>5</v>
      </c>
      <c r="C7976" t="s">
        <v>3288</v>
      </c>
      <c r="D7976" s="1">
        <v>42825</v>
      </c>
      <c r="E7976" s="2">
        <v>2.9166666666666664E-2</v>
      </c>
    </row>
    <row r="7977" spans="1:5" x14ac:dyDescent="0.25">
      <c r="A7977" t="s">
        <v>3624</v>
      </c>
      <c r="B7977" t="s">
        <v>5</v>
      </c>
      <c r="C7977" t="s">
        <v>3431</v>
      </c>
      <c r="D7977" s="1">
        <v>42825</v>
      </c>
      <c r="E7977" s="2">
        <v>2.0833333333333333E-3</v>
      </c>
    </row>
    <row r="7978" spans="1:5" x14ac:dyDescent="0.25">
      <c r="A7978" t="s">
        <v>3624</v>
      </c>
      <c r="B7978" t="s">
        <v>5</v>
      </c>
      <c r="C7978" t="s">
        <v>587</v>
      </c>
      <c r="D7978" s="1">
        <v>42825</v>
      </c>
      <c r="E7978" s="2">
        <v>2.0833333333333333E-3</v>
      </c>
    </row>
    <row r="7979" spans="1:5" x14ac:dyDescent="0.25">
      <c r="A7979" t="s">
        <v>3624</v>
      </c>
      <c r="B7979" t="s">
        <v>5</v>
      </c>
      <c r="C7979" t="s">
        <v>3563</v>
      </c>
      <c r="D7979" s="1">
        <v>42825</v>
      </c>
      <c r="E7979" s="2">
        <v>1.5972222222222224E-2</v>
      </c>
    </row>
    <row r="7980" spans="1:5" x14ac:dyDescent="0.25">
      <c r="A7980" t="s">
        <v>3624</v>
      </c>
      <c r="B7980" t="s">
        <v>5</v>
      </c>
      <c r="C7980" t="s">
        <v>155</v>
      </c>
      <c r="D7980" s="1">
        <v>42825</v>
      </c>
      <c r="E7980" s="2">
        <v>6.9444444444444447E-4</v>
      </c>
    </row>
    <row r="7981" spans="1:5" x14ac:dyDescent="0.25">
      <c r="A7981" t="s">
        <v>3624</v>
      </c>
      <c r="B7981" t="s">
        <v>5</v>
      </c>
      <c r="C7981" t="s">
        <v>3600</v>
      </c>
      <c r="D7981" s="1">
        <v>42825</v>
      </c>
      <c r="E7981" s="2">
        <v>4.8611111111111112E-3</v>
      </c>
    </row>
    <row r="7982" spans="1:5" x14ac:dyDescent="0.25">
      <c r="A7982" t="s">
        <v>3624</v>
      </c>
      <c r="B7982" t="s">
        <v>5</v>
      </c>
      <c r="C7982" t="s">
        <v>2610</v>
      </c>
      <c r="D7982" s="1">
        <v>42825</v>
      </c>
      <c r="E7982" s="2">
        <v>2.7777777777777779E-3</v>
      </c>
    </row>
    <row r="7983" spans="1:5" x14ac:dyDescent="0.25">
      <c r="A7983" t="s">
        <v>3624</v>
      </c>
      <c r="B7983" t="s">
        <v>5</v>
      </c>
      <c r="C7983" t="s">
        <v>3601</v>
      </c>
      <c r="D7983" s="1">
        <v>42825</v>
      </c>
      <c r="E7983" s="2">
        <v>1.0416666666666666E-2</v>
      </c>
    </row>
    <row r="7984" spans="1:5" x14ac:dyDescent="0.25">
      <c r="A7984" t="s">
        <v>3624</v>
      </c>
      <c r="B7984" t="s">
        <v>5</v>
      </c>
      <c r="C7984" t="s">
        <v>3602</v>
      </c>
      <c r="D7984" s="1">
        <v>42825</v>
      </c>
      <c r="E7984" s="2">
        <v>2.0833333333333333E-3</v>
      </c>
    </row>
    <row r="7985" spans="1:5" x14ac:dyDescent="0.25">
      <c r="A7985" t="s">
        <v>3624</v>
      </c>
      <c r="B7985" t="s">
        <v>5</v>
      </c>
      <c r="C7985" t="s">
        <v>1031</v>
      </c>
      <c r="D7985" s="1">
        <v>42825</v>
      </c>
      <c r="E7985" s="2">
        <v>6.2499999999999995E-3</v>
      </c>
    </row>
    <row r="7986" spans="1:5" x14ac:dyDescent="0.25">
      <c r="A7986" t="s">
        <v>3624</v>
      </c>
      <c r="B7986" t="s">
        <v>5</v>
      </c>
      <c r="C7986" t="s">
        <v>3415</v>
      </c>
      <c r="D7986" s="1">
        <v>42825</v>
      </c>
      <c r="E7986" s="2">
        <v>4.8611111111111112E-3</v>
      </c>
    </row>
    <row r="7987" spans="1:5" x14ac:dyDescent="0.25">
      <c r="A7987" t="s">
        <v>3624</v>
      </c>
      <c r="B7987" t="s">
        <v>5</v>
      </c>
      <c r="C7987" t="s">
        <v>3603</v>
      </c>
      <c r="D7987" s="1">
        <v>42825</v>
      </c>
      <c r="E7987" s="2">
        <v>3.472222222222222E-3</v>
      </c>
    </row>
    <row r="7988" spans="1:5" x14ac:dyDescent="0.25">
      <c r="A7988" t="s">
        <v>3624</v>
      </c>
      <c r="B7988" t="s">
        <v>5</v>
      </c>
      <c r="C7988" t="s">
        <v>3604</v>
      </c>
      <c r="D7988" s="1">
        <v>42825</v>
      </c>
      <c r="E7988" s="2">
        <v>2.7777777777777779E-3</v>
      </c>
    </row>
    <row r="7989" spans="1:5" x14ac:dyDescent="0.25">
      <c r="A7989" t="s">
        <v>3624</v>
      </c>
      <c r="B7989" t="s">
        <v>5</v>
      </c>
      <c r="C7989" t="s">
        <v>3605</v>
      </c>
      <c r="D7989" s="1">
        <v>42825</v>
      </c>
      <c r="E7989" s="2">
        <v>9.7222222222222224E-3</v>
      </c>
    </row>
    <row r="7990" spans="1:5" x14ac:dyDescent="0.25">
      <c r="A7990" t="s">
        <v>3624</v>
      </c>
      <c r="B7990" t="s">
        <v>5</v>
      </c>
      <c r="C7990" t="s">
        <v>2736</v>
      </c>
      <c r="D7990" s="1">
        <v>42825</v>
      </c>
      <c r="E7990" s="2">
        <v>1.5972222222222224E-2</v>
      </c>
    </row>
    <row r="7991" spans="1:5" x14ac:dyDescent="0.25">
      <c r="A7991" t="s">
        <v>3624</v>
      </c>
      <c r="B7991" t="s">
        <v>5</v>
      </c>
      <c r="C7991" t="s">
        <v>3606</v>
      </c>
      <c r="D7991" s="1">
        <v>42825</v>
      </c>
      <c r="E7991" s="2">
        <v>3.472222222222222E-3</v>
      </c>
    </row>
    <row r="7992" spans="1:5" x14ac:dyDescent="0.25">
      <c r="A7992" t="s">
        <v>3624</v>
      </c>
      <c r="B7992" t="s">
        <v>5</v>
      </c>
      <c r="C7992" t="s">
        <v>3010</v>
      </c>
      <c r="D7992" s="1">
        <v>42825</v>
      </c>
      <c r="E7992" s="2">
        <v>4.1666666666666666E-3</v>
      </c>
    </row>
    <row r="7993" spans="1:5" x14ac:dyDescent="0.25">
      <c r="A7993" t="s">
        <v>3624</v>
      </c>
      <c r="B7993" t="s">
        <v>5</v>
      </c>
      <c r="C7993" t="s">
        <v>1851</v>
      </c>
      <c r="D7993" s="1">
        <v>42825</v>
      </c>
      <c r="E7993" s="2">
        <v>2.0833333333333333E-3</v>
      </c>
    </row>
    <row r="7994" spans="1:5" x14ac:dyDescent="0.25">
      <c r="A7994" t="s">
        <v>3624</v>
      </c>
      <c r="B7994" t="s">
        <v>5</v>
      </c>
      <c r="C7994" t="s">
        <v>3580</v>
      </c>
      <c r="D7994" s="1">
        <v>42825</v>
      </c>
      <c r="E7994" s="2">
        <v>3.472222222222222E-3</v>
      </c>
    </row>
    <row r="7995" spans="1:5" x14ac:dyDescent="0.25">
      <c r="A7995" t="s">
        <v>3624</v>
      </c>
      <c r="B7995" t="s">
        <v>5</v>
      </c>
      <c r="C7995" t="s">
        <v>1574</v>
      </c>
      <c r="D7995" s="1">
        <v>42825</v>
      </c>
      <c r="E7995" s="2">
        <v>4.1666666666666666E-3</v>
      </c>
    </row>
    <row r="7996" spans="1:5" x14ac:dyDescent="0.25">
      <c r="A7996" t="s">
        <v>3624</v>
      </c>
      <c r="B7996" t="s">
        <v>5</v>
      </c>
      <c r="C7996" t="s">
        <v>480</v>
      </c>
      <c r="D7996" s="1">
        <v>42825</v>
      </c>
      <c r="E7996" s="2">
        <v>2.7777777777777779E-3</v>
      </c>
    </row>
    <row r="7997" spans="1:5" x14ac:dyDescent="0.25">
      <c r="A7997" t="s">
        <v>3624</v>
      </c>
      <c r="B7997" t="s">
        <v>5</v>
      </c>
      <c r="C7997" t="s">
        <v>3607</v>
      </c>
      <c r="D7997" s="1">
        <v>42825</v>
      </c>
      <c r="E7997" s="2">
        <v>4.8611111111111112E-3</v>
      </c>
    </row>
    <row r="7998" spans="1:5" x14ac:dyDescent="0.25">
      <c r="A7998" t="s">
        <v>3624</v>
      </c>
      <c r="B7998" t="s">
        <v>5</v>
      </c>
      <c r="C7998" t="s">
        <v>51</v>
      </c>
      <c r="D7998" s="1">
        <v>42825</v>
      </c>
      <c r="E7998" s="2">
        <v>7.6388888888888886E-3</v>
      </c>
    </row>
    <row r="7999" spans="1:5" x14ac:dyDescent="0.25">
      <c r="A7999" t="s">
        <v>3624</v>
      </c>
      <c r="B7999" t="s">
        <v>5</v>
      </c>
      <c r="C7999" t="s">
        <v>104</v>
      </c>
      <c r="D7999" s="1">
        <v>42825</v>
      </c>
      <c r="E7999" s="2">
        <v>1.3888888888888889E-3</v>
      </c>
    </row>
    <row r="8000" spans="1:5" x14ac:dyDescent="0.25">
      <c r="A8000" t="s">
        <v>3624</v>
      </c>
      <c r="B8000" t="s">
        <v>5</v>
      </c>
      <c r="C8000" t="s">
        <v>496</v>
      </c>
      <c r="D8000" s="1">
        <v>42825</v>
      </c>
      <c r="E8000" s="2">
        <v>9.0277777777777787E-3</v>
      </c>
    </row>
    <row r="8001" spans="1:5" x14ac:dyDescent="0.25">
      <c r="A8001" t="s">
        <v>3624</v>
      </c>
      <c r="B8001" t="s">
        <v>5</v>
      </c>
      <c r="C8001" t="s">
        <v>3608</v>
      </c>
      <c r="D8001" s="1">
        <v>42825</v>
      </c>
      <c r="E8001" s="2">
        <v>6.9444444444444447E-4</v>
      </c>
    </row>
    <row r="8002" spans="1:5" x14ac:dyDescent="0.25">
      <c r="A8002" t="s">
        <v>3624</v>
      </c>
      <c r="B8002" t="s">
        <v>5</v>
      </c>
      <c r="C8002" t="s">
        <v>3608</v>
      </c>
      <c r="D8002" s="1">
        <v>42825</v>
      </c>
      <c r="E8002" s="2">
        <v>8.3333333333333332E-3</v>
      </c>
    </row>
    <row r="8003" spans="1:5" x14ac:dyDescent="0.25">
      <c r="A8003" t="s">
        <v>3624</v>
      </c>
      <c r="B8003" t="s">
        <v>5</v>
      </c>
      <c r="C8003" t="s">
        <v>3609</v>
      </c>
      <c r="D8003" s="1">
        <v>42825</v>
      </c>
      <c r="E8003" s="2">
        <v>3.472222222222222E-3</v>
      </c>
    </row>
    <row r="8004" spans="1:5" x14ac:dyDescent="0.25">
      <c r="A8004" t="s">
        <v>3624</v>
      </c>
      <c r="B8004" t="s">
        <v>5</v>
      </c>
      <c r="C8004" t="s">
        <v>3610</v>
      </c>
      <c r="D8004" s="1">
        <v>42825</v>
      </c>
      <c r="E8004" s="2">
        <v>4.8611111111111112E-3</v>
      </c>
    </row>
    <row r="8005" spans="1:5" x14ac:dyDescent="0.25">
      <c r="A8005" t="s">
        <v>3624</v>
      </c>
      <c r="B8005" t="s">
        <v>5</v>
      </c>
      <c r="C8005" t="s">
        <v>1373</v>
      </c>
      <c r="D8005" s="1">
        <v>42825</v>
      </c>
      <c r="E8005" s="2">
        <v>3.472222222222222E-3</v>
      </c>
    </row>
    <row r="8006" spans="1:5" x14ac:dyDescent="0.25">
      <c r="A8006" t="s">
        <v>3624</v>
      </c>
      <c r="B8006" t="s">
        <v>5</v>
      </c>
      <c r="C8006" t="s">
        <v>3588</v>
      </c>
      <c r="D8006" s="1">
        <v>42825</v>
      </c>
      <c r="E8006" s="2">
        <v>7.6388888888888886E-3</v>
      </c>
    </row>
    <row r="8007" spans="1:5" x14ac:dyDescent="0.25">
      <c r="A8007" t="s">
        <v>3624</v>
      </c>
      <c r="B8007" t="s">
        <v>5</v>
      </c>
      <c r="C8007" t="s">
        <v>150</v>
      </c>
      <c r="D8007" s="1">
        <v>42825</v>
      </c>
      <c r="E8007" s="2">
        <v>1.3888888888888889E-3</v>
      </c>
    </row>
    <row r="8008" spans="1:5" x14ac:dyDescent="0.25">
      <c r="A8008" t="s">
        <v>3624</v>
      </c>
      <c r="B8008" t="s">
        <v>5</v>
      </c>
      <c r="C8008" t="s">
        <v>2431</v>
      </c>
      <c r="D8008" s="1">
        <v>42825</v>
      </c>
      <c r="E8008" s="2">
        <v>2.7777777777777779E-3</v>
      </c>
    </row>
    <row r="8009" spans="1:5" x14ac:dyDescent="0.25">
      <c r="A8009" t="s">
        <v>3624</v>
      </c>
      <c r="B8009" t="s">
        <v>5</v>
      </c>
      <c r="C8009" t="s">
        <v>3611</v>
      </c>
      <c r="D8009" s="1">
        <v>42825</v>
      </c>
      <c r="E8009" s="2">
        <v>1.3888888888888889E-3</v>
      </c>
    </row>
    <row r="8010" spans="1:5" x14ac:dyDescent="0.25">
      <c r="A8010" t="s">
        <v>3624</v>
      </c>
      <c r="B8010" t="s">
        <v>5</v>
      </c>
      <c r="C8010" t="s">
        <v>3612</v>
      </c>
      <c r="D8010" s="1">
        <v>42825</v>
      </c>
      <c r="E8010" s="2">
        <v>3.472222222222222E-3</v>
      </c>
    </row>
    <row r="8011" spans="1:5" x14ac:dyDescent="0.25">
      <c r="A8011" t="s">
        <v>3624</v>
      </c>
      <c r="B8011" t="s">
        <v>5</v>
      </c>
      <c r="C8011" t="s">
        <v>560</v>
      </c>
      <c r="D8011" s="1">
        <v>42825</v>
      </c>
      <c r="E8011" s="2">
        <v>6.2499999999999995E-3</v>
      </c>
    </row>
    <row r="8012" spans="1:5" x14ac:dyDescent="0.25">
      <c r="A8012" t="s">
        <v>3624</v>
      </c>
      <c r="B8012" t="s">
        <v>5</v>
      </c>
      <c r="C8012" t="s">
        <v>63</v>
      </c>
      <c r="D8012" s="1">
        <v>42825</v>
      </c>
      <c r="E8012" s="2">
        <v>6.9444444444444447E-4</v>
      </c>
    </row>
    <row r="8013" spans="1:5" x14ac:dyDescent="0.25">
      <c r="A8013" t="s">
        <v>3627</v>
      </c>
      <c r="B8013" t="s">
        <v>5</v>
      </c>
      <c r="C8013" t="s">
        <v>377</v>
      </c>
      <c r="D8013" s="1">
        <v>42795</v>
      </c>
      <c r="E8013" s="2">
        <v>2.0833333333333333E-3</v>
      </c>
    </row>
    <row r="8014" spans="1:5" x14ac:dyDescent="0.25">
      <c r="A8014" t="s">
        <v>3627</v>
      </c>
      <c r="B8014" t="s">
        <v>5</v>
      </c>
      <c r="C8014" t="s">
        <v>378</v>
      </c>
      <c r="D8014" s="1">
        <v>42795</v>
      </c>
      <c r="E8014" s="2">
        <v>1.5277777777777777E-2</v>
      </c>
    </row>
    <row r="8015" spans="1:5" x14ac:dyDescent="0.25">
      <c r="A8015" t="s">
        <v>3627</v>
      </c>
      <c r="B8015" t="s">
        <v>5</v>
      </c>
      <c r="C8015" t="s">
        <v>145</v>
      </c>
      <c r="D8015" s="1">
        <v>42795</v>
      </c>
      <c r="E8015" s="2">
        <v>2.0833333333333333E-3</v>
      </c>
    </row>
    <row r="8016" spans="1:5" x14ac:dyDescent="0.25">
      <c r="A8016" t="s">
        <v>3627</v>
      </c>
      <c r="B8016" t="s">
        <v>5</v>
      </c>
      <c r="C8016" t="s">
        <v>379</v>
      </c>
      <c r="D8016" s="1">
        <v>42795</v>
      </c>
      <c r="E8016" s="2">
        <v>2.7777777777777779E-3</v>
      </c>
    </row>
    <row r="8017" spans="1:5" x14ac:dyDescent="0.25">
      <c r="A8017" t="s">
        <v>3627</v>
      </c>
      <c r="B8017" t="s">
        <v>5</v>
      </c>
      <c r="C8017" t="s">
        <v>380</v>
      </c>
      <c r="D8017" s="1">
        <v>42795</v>
      </c>
      <c r="E8017" s="2">
        <v>6.9444444444444447E-4</v>
      </c>
    </row>
    <row r="8018" spans="1:5" x14ac:dyDescent="0.25">
      <c r="A8018" t="s">
        <v>3627</v>
      </c>
      <c r="B8018" t="s">
        <v>5</v>
      </c>
      <c r="C8018" t="s">
        <v>380</v>
      </c>
      <c r="D8018" s="1">
        <v>42795</v>
      </c>
      <c r="E8018" s="2">
        <v>6.9444444444444447E-4</v>
      </c>
    </row>
    <row r="8019" spans="1:5" x14ac:dyDescent="0.25">
      <c r="A8019" t="s">
        <v>3627</v>
      </c>
      <c r="B8019" t="s">
        <v>5</v>
      </c>
      <c r="C8019" t="s">
        <v>380</v>
      </c>
      <c r="D8019" s="1">
        <v>42795</v>
      </c>
      <c r="E8019" s="2">
        <v>2.0833333333333332E-2</v>
      </c>
    </row>
    <row r="8020" spans="1:5" x14ac:dyDescent="0.25">
      <c r="A8020" t="s">
        <v>3627</v>
      </c>
      <c r="B8020" t="s">
        <v>5</v>
      </c>
      <c r="C8020" t="s">
        <v>381</v>
      </c>
      <c r="D8020" s="1">
        <v>42795</v>
      </c>
      <c r="E8020" s="2">
        <v>8.3333333333333332E-3</v>
      </c>
    </row>
    <row r="8021" spans="1:5" x14ac:dyDescent="0.25">
      <c r="A8021" t="s">
        <v>3627</v>
      </c>
      <c r="B8021" t="s">
        <v>5</v>
      </c>
      <c r="C8021" t="s">
        <v>382</v>
      </c>
      <c r="D8021" s="1">
        <v>42795</v>
      </c>
      <c r="E8021" s="2">
        <v>3.472222222222222E-3</v>
      </c>
    </row>
    <row r="8022" spans="1:5" x14ac:dyDescent="0.25">
      <c r="A8022" t="s">
        <v>3627</v>
      </c>
      <c r="B8022" t="s">
        <v>5</v>
      </c>
      <c r="C8022" t="s">
        <v>383</v>
      </c>
      <c r="D8022" s="1">
        <v>42795</v>
      </c>
      <c r="E8022" s="2">
        <v>3.472222222222222E-3</v>
      </c>
    </row>
    <row r="8023" spans="1:5" x14ac:dyDescent="0.25">
      <c r="A8023" t="s">
        <v>3627</v>
      </c>
      <c r="B8023" t="s">
        <v>5</v>
      </c>
      <c r="C8023" t="s">
        <v>226</v>
      </c>
      <c r="D8023" s="1">
        <v>42795</v>
      </c>
      <c r="E8023" s="2">
        <v>1.3194444444444444E-2</v>
      </c>
    </row>
    <row r="8024" spans="1:5" x14ac:dyDescent="0.25">
      <c r="A8024" t="s">
        <v>3627</v>
      </c>
      <c r="B8024" t="s">
        <v>5</v>
      </c>
      <c r="C8024" t="s">
        <v>384</v>
      </c>
      <c r="D8024" s="1">
        <v>42795</v>
      </c>
      <c r="E8024" s="2">
        <v>1.0416666666666666E-2</v>
      </c>
    </row>
    <row r="8025" spans="1:5" x14ac:dyDescent="0.25">
      <c r="A8025" t="s">
        <v>3627</v>
      </c>
      <c r="B8025" t="s">
        <v>5</v>
      </c>
      <c r="C8025" t="s">
        <v>205</v>
      </c>
      <c r="D8025" s="1">
        <v>42795</v>
      </c>
      <c r="E8025" s="2">
        <v>0</v>
      </c>
    </row>
    <row r="8026" spans="1:5" x14ac:dyDescent="0.25">
      <c r="A8026" t="s">
        <v>3627</v>
      </c>
      <c r="B8026" t="s">
        <v>5</v>
      </c>
      <c r="C8026" t="s">
        <v>205</v>
      </c>
      <c r="D8026" s="1">
        <v>42795</v>
      </c>
      <c r="E8026" s="2">
        <v>6.9444444444444447E-4</v>
      </c>
    </row>
    <row r="8027" spans="1:5" x14ac:dyDescent="0.25">
      <c r="A8027" t="s">
        <v>3627</v>
      </c>
      <c r="B8027" t="s">
        <v>5</v>
      </c>
      <c r="C8027" t="s">
        <v>205</v>
      </c>
      <c r="D8027" s="1">
        <v>42795</v>
      </c>
      <c r="E8027" s="2">
        <v>6.9444444444444441E-3</v>
      </c>
    </row>
    <row r="8028" spans="1:5" x14ac:dyDescent="0.25">
      <c r="A8028" t="s">
        <v>3627</v>
      </c>
      <c r="B8028" t="s">
        <v>5</v>
      </c>
      <c r="C8028" t="s">
        <v>385</v>
      </c>
      <c r="D8028" s="1">
        <v>42795</v>
      </c>
      <c r="E8028" s="2">
        <v>1.3194444444444444E-2</v>
      </c>
    </row>
    <row r="8029" spans="1:5" x14ac:dyDescent="0.25">
      <c r="A8029" t="s">
        <v>3627</v>
      </c>
      <c r="B8029" t="s">
        <v>5</v>
      </c>
      <c r="C8029" t="s">
        <v>82</v>
      </c>
      <c r="D8029" s="1">
        <v>42795</v>
      </c>
      <c r="E8029" s="2">
        <v>7.6388888888888886E-3</v>
      </c>
    </row>
    <row r="8030" spans="1:5" x14ac:dyDescent="0.25">
      <c r="A8030" t="s">
        <v>3627</v>
      </c>
      <c r="B8030" t="s">
        <v>5</v>
      </c>
      <c r="C8030" t="s">
        <v>386</v>
      </c>
      <c r="D8030" s="1">
        <v>42795</v>
      </c>
      <c r="E8030" s="2">
        <v>1.3888888888888889E-3</v>
      </c>
    </row>
    <row r="8031" spans="1:5" x14ac:dyDescent="0.25">
      <c r="A8031" t="s">
        <v>3627</v>
      </c>
      <c r="B8031" t="s">
        <v>5</v>
      </c>
      <c r="C8031" t="s">
        <v>386</v>
      </c>
      <c r="D8031" s="1">
        <v>42795</v>
      </c>
      <c r="E8031" s="2">
        <v>9.0277777777777787E-3</v>
      </c>
    </row>
    <row r="8032" spans="1:5" x14ac:dyDescent="0.25">
      <c r="A8032" t="s">
        <v>3627</v>
      </c>
      <c r="B8032" t="s">
        <v>5</v>
      </c>
      <c r="C8032" t="s">
        <v>387</v>
      </c>
      <c r="D8032" s="1">
        <v>42795</v>
      </c>
      <c r="E8032" s="2">
        <v>2.7777777777777779E-3</v>
      </c>
    </row>
    <row r="8033" spans="1:5" x14ac:dyDescent="0.25">
      <c r="A8033" t="s">
        <v>3627</v>
      </c>
      <c r="B8033" t="s">
        <v>5</v>
      </c>
      <c r="C8033" t="s">
        <v>54</v>
      </c>
      <c r="D8033" s="1">
        <v>42795</v>
      </c>
      <c r="E8033" s="2">
        <v>2.0833333333333333E-3</v>
      </c>
    </row>
    <row r="8034" spans="1:5" x14ac:dyDescent="0.25">
      <c r="A8034" t="s">
        <v>3627</v>
      </c>
      <c r="B8034" t="s">
        <v>5</v>
      </c>
      <c r="C8034" t="s">
        <v>54</v>
      </c>
      <c r="D8034" s="1">
        <v>42795</v>
      </c>
      <c r="E8034" s="2">
        <v>1.3194444444444444E-2</v>
      </c>
    </row>
    <row r="8035" spans="1:5" x14ac:dyDescent="0.25">
      <c r="A8035" t="s">
        <v>3627</v>
      </c>
      <c r="B8035" t="s">
        <v>5</v>
      </c>
      <c r="C8035" t="s">
        <v>256</v>
      </c>
      <c r="D8035" s="1">
        <v>42795</v>
      </c>
      <c r="E8035" s="2">
        <v>0</v>
      </c>
    </row>
    <row r="8036" spans="1:5" x14ac:dyDescent="0.25">
      <c r="A8036" t="s">
        <v>3627</v>
      </c>
      <c r="B8036" t="s">
        <v>5</v>
      </c>
      <c r="C8036" t="s">
        <v>388</v>
      </c>
      <c r="D8036" s="1">
        <v>42795</v>
      </c>
      <c r="E8036" s="2">
        <v>9.0277777777777787E-3</v>
      </c>
    </row>
    <row r="8037" spans="1:5" x14ac:dyDescent="0.25">
      <c r="A8037" t="s">
        <v>3627</v>
      </c>
      <c r="B8037" t="s">
        <v>5</v>
      </c>
      <c r="C8037" t="s">
        <v>216</v>
      </c>
      <c r="D8037" s="1">
        <v>42795</v>
      </c>
      <c r="E8037" s="2">
        <v>1.3888888888888889E-3</v>
      </c>
    </row>
    <row r="8038" spans="1:5" x14ac:dyDescent="0.25">
      <c r="A8038" t="s">
        <v>3627</v>
      </c>
      <c r="B8038" t="s">
        <v>5</v>
      </c>
      <c r="C8038" t="s">
        <v>389</v>
      </c>
      <c r="D8038" s="1">
        <v>42795</v>
      </c>
      <c r="E8038" s="2">
        <v>8.3333333333333332E-3</v>
      </c>
    </row>
    <row r="8039" spans="1:5" x14ac:dyDescent="0.25">
      <c r="A8039" t="s">
        <v>3627</v>
      </c>
      <c r="B8039" t="s">
        <v>5</v>
      </c>
      <c r="C8039" t="s">
        <v>390</v>
      </c>
      <c r="D8039" s="1">
        <v>42795</v>
      </c>
      <c r="E8039" s="2">
        <v>4.1666666666666666E-3</v>
      </c>
    </row>
    <row r="8040" spans="1:5" x14ac:dyDescent="0.25">
      <c r="A8040" t="s">
        <v>3627</v>
      </c>
      <c r="B8040" t="s">
        <v>5</v>
      </c>
      <c r="C8040" t="s">
        <v>391</v>
      </c>
      <c r="D8040" s="1">
        <v>42795</v>
      </c>
      <c r="E8040" s="2">
        <v>3.472222222222222E-3</v>
      </c>
    </row>
    <row r="8041" spans="1:5" x14ac:dyDescent="0.25">
      <c r="A8041" t="s">
        <v>3627</v>
      </c>
      <c r="B8041" t="s">
        <v>5</v>
      </c>
      <c r="C8041" t="s">
        <v>63</v>
      </c>
      <c r="D8041" s="1">
        <v>42795</v>
      </c>
      <c r="E8041" s="2">
        <v>0</v>
      </c>
    </row>
    <row r="8042" spans="1:5" x14ac:dyDescent="0.25">
      <c r="A8042" t="s">
        <v>3627</v>
      </c>
      <c r="B8042" t="s">
        <v>5</v>
      </c>
      <c r="C8042" t="s">
        <v>690</v>
      </c>
      <c r="D8042" s="1">
        <v>42796</v>
      </c>
      <c r="E8042" s="2">
        <v>1.0416666666666666E-2</v>
      </c>
    </row>
    <row r="8043" spans="1:5" x14ac:dyDescent="0.25">
      <c r="A8043" t="s">
        <v>3627</v>
      </c>
      <c r="B8043" t="s">
        <v>5</v>
      </c>
      <c r="C8043" t="s">
        <v>691</v>
      </c>
      <c r="D8043" s="1">
        <v>42796</v>
      </c>
      <c r="E8043" s="2">
        <v>0</v>
      </c>
    </row>
    <row r="8044" spans="1:5" x14ac:dyDescent="0.25">
      <c r="A8044" t="s">
        <v>3627</v>
      </c>
      <c r="B8044" t="s">
        <v>5</v>
      </c>
      <c r="C8044" t="s">
        <v>264</v>
      </c>
      <c r="D8044" s="1">
        <v>42796</v>
      </c>
      <c r="E8044" s="2">
        <v>1.3888888888888888E-2</v>
      </c>
    </row>
    <row r="8045" spans="1:5" x14ac:dyDescent="0.25">
      <c r="A8045" t="s">
        <v>3627</v>
      </c>
      <c r="B8045" t="s">
        <v>5</v>
      </c>
      <c r="C8045" t="s">
        <v>692</v>
      </c>
      <c r="D8045" s="1">
        <v>42796</v>
      </c>
      <c r="E8045" s="2">
        <v>2.7777777777777779E-3</v>
      </c>
    </row>
    <row r="8046" spans="1:5" x14ac:dyDescent="0.25">
      <c r="A8046" t="s">
        <v>3627</v>
      </c>
      <c r="B8046" t="s">
        <v>5</v>
      </c>
      <c r="C8046" t="s">
        <v>192</v>
      </c>
      <c r="D8046" s="1">
        <v>42796</v>
      </c>
      <c r="E8046" s="2">
        <v>9.0277777777777787E-3</v>
      </c>
    </row>
    <row r="8047" spans="1:5" x14ac:dyDescent="0.25">
      <c r="A8047" t="s">
        <v>3627</v>
      </c>
      <c r="B8047" t="s">
        <v>5</v>
      </c>
      <c r="C8047" t="s">
        <v>353</v>
      </c>
      <c r="D8047" s="1">
        <v>42796</v>
      </c>
      <c r="E8047" s="2">
        <v>9.0277777777777787E-3</v>
      </c>
    </row>
    <row r="8048" spans="1:5" x14ac:dyDescent="0.25">
      <c r="A8048" t="s">
        <v>3627</v>
      </c>
      <c r="B8048" t="s">
        <v>5</v>
      </c>
      <c r="C8048" t="s">
        <v>241</v>
      </c>
      <c r="D8048" s="1">
        <v>42796</v>
      </c>
      <c r="E8048" s="2">
        <v>6.9444444444444447E-4</v>
      </c>
    </row>
    <row r="8049" spans="1:5" x14ac:dyDescent="0.25">
      <c r="A8049" t="s">
        <v>3627</v>
      </c>
      <c r="B8049" t="s">
        <v>5</v>
      </c>
      <c r="C8049" t="s">
        <v>241</v>
      </c>
      <c r="D8049" s="1">
        <v>42796</v>
      </c>
      <c r="E8049" s="2">
        <v>1.1805555555555555E-2</v>
      </c>
    </row>
    <row r="8050" spans="1:5" x14ac:dyDescent="0.25">
      <c r="A8050" t="s">
        <v>3627</v>
      </c>
      <c r="B8050" t="s">
        <v>5</v>
      </c>
      <c r="C8050" t="s">
        <v>693</v>
      </c>
      <c r="D8050" s="1">
        <v>42796</v>
      </c>
      <c r="E8050" s="2">
        <v>5.5555555555555558E-3</v>
      </c>
    </row>
    <row r="8051" spans="1:5" x14ac:dyDescent="0.25">
      <c r="A8051" t="s">
        <v>3627</v>
      </c>
      <c r="B8051" t="s">
        <v>5</v>
      </c>
      <c r="C8051" t="s">
        <v>694</v>
      </c>
      <c r="D8051" s="1">
        <v>42796</v>
      </c>
      <c r="E8051" s="2">
        <v>1.1805555555555555E-2</v>
      </c>
    </row>
    <row r="8052" spans="1:5" x14ac:dyDescent="0.25">
      <c r="A8052" t="s">
        <v>3627</v>
      </c>
      <c r="B8052" t="s">
        <v>5</v>
      </c>
      <c r="C8052" t="s">
        <v>65</v>
      </c>
      <c r="D8052" s="1">
        <v>42796</v>
      </c>
      <c r="E8052" s="2">
        <v>6.9444444444444447E-4</v>
      </c>
    </row>
    <row r="8053" spans="1:5" x14ac:dyDescent="0.25">
      <c r="A8053" t="s">
        <v>3627</v>
      </c>
      <c r="B8053" t="s">
        <v>5</v>
      </c>
      <c r="C8053" t="s">
        <v>65</v>
      </c>
      <c r="D8053" s="1">
        <v>42796</v>
      </c>
      <c r="E8053" s="2">
        <v>1.7361111111111112E-2</v>
      </c>
    </row>
    <row r="8054" spans="1:5" x14ac:dyDescent="0.25">
      <c r="A8054" t="s">
        <v>3627</v>
      </c>
      <c r="B8054" t="s">
        <v>5</v>
      </c>
      <c r="C8054" t="s">
        <v>695</v>
      </c>
      <c r="D8054" s="1">
        <v>42796</v>
      </c>
      <c r="E8054" s="2">
        <v>6.2499999999999995E-3</v>
      </c>
    </row>
    <row r="8055" spans="1:5" x14ac:dyDescent="0.25">
      <c r="A8055" t="s">
        <v>3627</v>
      </c>
      <c r="B8055" t="s">
        <v>5</v>
      </c>
      <c r="C8055" t="s">
        <v>696</v>
      </c>
      <c r="D8055" s="1">
        <v>42796</v>
      </c>
      <c r="E8055" s="2">
        <v>6.9444444444444447E-4</v>
      </c>
    </row>
    <row r="8056" spans="1:5" x14ac:dyDescent="0.25">
      <c r="A8056" t="s">
        <v>3627</v>
      </c>
      <c r="B8056" t="s">
        <v>5</v>
      </c>
      <c r="C8056" t="s">
        <v>696</v>
      </c>
      <c r="D8056" s="1">
        <v>42796</v>
      </c>
      <c r="E8056" s="2">
        <v>1.3888888888888889E-3</v>
      </c>
    </row>
    <row r="8057" spans="1:5" x14ac:dyDescent="0.25">
      <c r="A8057" t="s">
        <v>3627</v>
      </c>
      <c r="B8057" t="s">
        <v>5</v>
      </c>
      <c r="C8057" t="s">
        <v>696</v>
      </c>
      <c r="D8057" s="1">
        <v>42796</v>
      </c>
      <c r="E8057" s="2">
        <v>5.5555555555555558E-3</v>
      </c>
    </row>
    <row r="8058" spans="1:5" x14ac:dyDescent="0.25">
      <c r="A8058" t="s">
        <v>3627</v>
      </c>
      <c r="B8058" t="s">
        <v>5</v>
      </c>
      <c r="C8058" t="s">
        <v>696</v>
      </c>
      <c r="D8058" s="1">
        <v>42796</v>
      </c>
      <c r="E8058" s="2">
        <v>1.2499999999999999E-2</v>
      </c>
    </row>
    <row r="8059" spans="1:5" x14ac:dyDescent="0.25">
      <c r="A8059" t="s">
        <v>3627</v>
      </c>
      <c r="B8059" t="s">
        <v>5</v>
      </c>
      <c r="C8059" t="s">
        <v>697</v>
      </c>
      <c r="D8059" s="1">
        <v>42796</v>
      </c>
      <c r="E8059" s="2">
        <v>1.1111111111111112E-2</v>
      </c>
    </row>
    <row r="8060" spans="1:5" x14ac:dyDescent="0.25">
      <c r="A8060" t="s">
        <v>3627</v>
      </c>
      <c r="B8060" t="s">
        <v>5</v>
      </c>
      <c r="C8060" t="s">
        <v>616</v>
      </c>
      <c r="D8060" s="1">
        <v>42796</v>
      </c>
      <c r="E8060" s="2">
        <v>1.3888888888888888E-2</v>
      </c>
    </row>
    <row r="8061" spans="1:5" x14ac:dyDescent="0.25">
      <c r="A8061" t="s">
        <v>3627</v>
      </c>
      <c r="B8061" t="s">
        <v>5</v>
      </c>
      <c r="C8061" t="s">
        <v>625</v>
      </c>
      <c r="D8061" s="1">
        <v>42796</v>
      </c>
      <c r="E8061" s="2">
        <v>6.2499999999999995E-3</v>
      </c>
    </row>
    <row r="8062" spans="1:5" x14ac:dyDescent="0.25">
      <c r="A8062" t="s">
        <v>3627</v>
      </c>
      <c r="B8062" t="s">
        <v>5</v>
      </c>
      <c r="C8062" t="s">
        <v>698</v>
      </c>
      <c r="D8062" s="1">
        <v>42796</v>
      </c>
      <c r="E8062" s="2">
        <v>1.0416666666666666E-2</v>
      </c>
    </row>
    <row r="8063" spans="1:5" x14ac:dyDescent="0.25">
      <c r="A8063" t="s">
        <v>3627</v>
      </c>
      <c r="B8063" t="s">
        <v>5</v>
      </c>
      <c r="C8063" t="s">
        <v>539</v>
      </c>
      <c r="D8063" s="1">
        <v>42796</v>
      </c>
      <c r="E8063" s="2">
        <v>1.1805555555555555E-2</v>
      </c>
    </row>
    <row r="8064" spans="1:5" x14ac:dyDescent="0.25">
      <c r="A8064" t="s">
        <v>3627</v>
      </c>
      <c r="B8064" t="s">
        <v>5</v>
      </c>
      <c r="C8064" t="s">
        <v>668</v>
      </c>
      <c r="D8064" s="1">
        <v>42796</v>
      </c>
      <c r="E8064" s="2">
        <v>1.3888888888888889E-3</v>
      </c>
    </row>
    <row r="8065" spans="1:5" x14ac:dyDescent="0.25">
      <c r="A8065" t="s">
        <v>3627</v>
      </c>
      <c r="B8065" t="s">
        <v>5</v>
      </c>
      <c r="C8065" t="s">
        <v>626</v>
      </c>
      <c r="D8065" s="1">
        <v>42796</v>
      </c>
      <c r="E8065" s="2">
        <v>1.1111111111111112E-2</v>
      </c>
    </row>
    <row r="8066" spans="1:5" x14ac:dyDescent="0.25">
      <c r="A8066" t="s">
        <v>3627</v>
      </c>
      <c r="B8066" t="s">
        <v>5</v>
      </c>
      <c r="C8066" t="s">
        <v>699</v>
      </c>
      <c r="D8066" s="1">
        <v>42796</v>
      </c>
      <c r="E8066" s="2">
        <v>4.8611111111111112E-3</v>
      </c>
    </row>
    <row r="8067" spans="1:5" x14ac:dyDescent="0.25">
      <c r="A8067" t="s">
        <v>3627</v>
      </c>
      <c r="B8067" t="s">
        <v>5</v>
      </c>
      <c r="C8067" t="s">
        <v>700</v>
      </c>
      <c r="D8067" s="1">
        <v>42796</v>
      </c>
      <c r="E8067" s="2">
        <v>3.472222222222222E-3</v>
      </c>
    </row>
    <row r="8068" spans="1:5" x14ac:dyDescent="0.25">
      <c r="A8068" t="s">
        <v>3627</v>
      </c>
      <c r="B8068" t="s">
        <v>5</v>
      </c>
      <c r="C8068" t="s">
        <v>701</v>
      </c>
      <c r="D8068" s="1">
        <v>42796</v>
      </c>
      <c r="E8068" s="2">
        <v>4.8611111111111112E-3</v>
      </c>
    </row>
    <row r="8069" spans="1:5" x14ac:dyDescent="0.25">
      <c r="A8069" t="s">
        <v>3627</v>
      </c>
      <c r="B8069" t="s">
        <v>5</v>
      </c>
      <c r="C8069" t="s">
        <v>702</v>
      </c>
      <c r="D8069" s="1">
        <v>42796</v>
      </c>
      <c r="E8069" s="2">
        <v>9.7222222222222224E-3</v>
      </c>
    </row>
    <row r="8070" spans="1:5" x14ac:dyDescent="0.25">
      <c r="A8070" t="s">
        <v>3627</v>
      </c>
      <c r="B8070" t="s">
        <v>5</v>
      </c>
      <c r="C8070" t="s">
        <v>349</v>
      </c>
      <c r="D8070" s="1">
        <v>42796</v>
      </c>
      <c r="E8070" s="2">
        <v>4.1666666666666666E-3</v>
      </c>
    </row>
    <row r="8071" spans="1:5" x14ac:dyDescent="0.25">
      <c r="A8071" t="s">
        <v>3627</v>
      </c>
      <c r="B8071" t="s">
        <v>5</v>
      </c>
      <c r="C8071" t="s">
        <v>703</v>
      </c>
      <c r="D8071" s="1">
        <v>42796</v>
      </c>
      <c r="E8071" s="2">
        <v>4.1666666666666666E-3</v>
      </c>
    </row>
    <row r="8072" spans="1:5" x14ac:dyDescent="0.25">
      <c r="A8072" t="s">
        <v>3627</v>
      </c>
      <c r="B8072" t="s">
        <v>5</v>
      </c>
      <c r="C8072" t="s">
        <v>259</v>
      </c>
      <c r="D8072" s="1">
        <v>42796</v>
      </c>
      <c r="E8072" s="2">
        <v>1.3888888888888889E-3</v>
      </c>
    </row>
    <row r="8073" spans="1:5" x14ac:dyDescent="0.25">
      <c r="A8073" t="s">
        <v>3627</v>
      </c>
      <c r="B8073" t="s">
        <v>5</v>
      </c>
      <c r="C8073" t="s">
        <v>704</v>
      </c>
      <c r="D8073" s="1">
        <v>42796</v>
      </c>
      <c r="E8073" s="2">
        <v>2.0833333333333333E-3</v>
      </c>
    </row>
    <row r="8074" spans="1:5" x14ac:dyDescent="0.25">
      <c r="A8074" t="s">
        <v>3627</v>
      </c>
      <c r="B8074" t="s">
        <v>5</v>
      </c>
      <c r="C8074" t="s">
        <v>61</v>
      </c>
      <c r="D8074" s="1">
        <v>42796</v>
      </c>
      <c r="E8074" s="2">
        <v>3.472222222222222E-3</v>
      </c>
    </row>
    <row r="8075" spans="1:5" x14ac:dyDescent="0.25">
      <c r="A8075" t="s">
        <v>3627</v>
      </c>
      <c r="B8075" t="s">
        <v>5</v>
      </c>
      <c r="C8075" t="s">
        <v>375</v>
      </c>
      <c r="D8075" s="1">
        <v>42796</v>
      </c>
      <c r="E8075" s="2">
        <v>0</v>
      </c>
    </row>
    <row r="8076" spans="1:5" x14ac:dyDescent="0.25">
      <c r="A8076" t="s">
        <v>3625</v>
      </c>
      <c r="B8076" t="s">
        <v>64</v>
      </c>
      <c r="C8076" t="s">
        <v>705</v>
      </c>
      <c r="D8076" s="1">
        <v>42796</v>
      </c>
      <c r="E8076" s="2">
        <v>1.3888888888888889E-3</v>
      </c>
    </row>
    <row r="8077" spans="1:5" x14ac:dyDescent="0.25">
      <c r="A8077" t="s">
        <v>3625</v>
      </c>
      <c r="B8077" t="s">
        <v>64</v>
      </c>
      <c r="C8077" t="s">
        <v>706</v>
      </c>
      <c r="D8077" s="1">
        <v>42796</v>
      </c>
      <c r="E8077" s="2">
        <v>0</v>
      </c>
    </row>
    <row r="8078" spans="1:5" x14ac:dyDescent="0.25">
      <c r="A8078" t="s">
        <v>3625</v>
      </c>
      <c r="B8078" t="s">
        <v>64</v>
      </c>
      <c r="C8078" t="s">
        <v>23</v>
      </c>
      <c r="D8078" s="1">
        <v>42796</v>
      </c>
      <c r="E8078" s="2">
        <v>6.9444444444444447E-4</v>
      </c>
    </row>
    <row r="8079" spans="1:5" x14ac:dyDescent="0.25">
      <c r="A8079" t="s">
        <v>3625</v>
      </c>
      <c r="B8079" t="s">
        <v>64</v>
      </c>
      <c r="C8079" t="s">
        <v>23</v>
      </c>
      <c r="D8079" s="1">
        <v>42796</v>
      </c>
      <c r="E8079" s="2">
        <v>2.9861111111111113E-2</v>
      </c>
    </row>
    <row r="8080" spans="1:5" x14ac:dyDescent="0.25">
      <c r="A8080" t="s">
        <v>3625</v>
      </c>
      <c r="B8080" t="s">
        <v>64</v>
      </c>
      <c r="C8080" t="s">
        <v>32</v>
      </c>
      <c r="D8080" s="1">
        <v>42796</v>
      </c>
      <c r="E8080" s="2">
        <v>3.125E-2</v>
      </c>
    </row>
    <row r="8081" spans="1:5" x14ac:dyDescent="0.25">
      <c r="A8081" t="s">
        <v>3625</v>
      </c>
      <c r="B8081" t="s">
        <v>64</v>
      </c>
      <c r="C8081" t="s">
        <v>707</v>
      </c>
      <c r="D8081" s="1">
        <v>42796</v>
      </c>
      <c r="E8081" s="2">
        <v>6.2499999999999995E-3</v>
      </c>
    </row>
    <row r="8082" spans="1:5" x14ac:dyDescent="0.25">
      <c r="A8082" t="s">
        <v>3625</v>
      </c>
      <c r="B8082" t="s">
        <v>64</v>
      </c>
      <c r="C8082" t="s">
        <v>651</v>
      </c>
      <c r="D8082" s="1">
        <v>42796</v>
      </c>
      <c r="E8082" s="2">
        <v>1.3888888888888889E-3</v>
      </c>
    </row>
    <row r="8083" spans="1:5" x14ac:dyDescent="0.25">
      <c r="A8083" t="s">
        <v>3625</v>
      </c>
      <c r="B8083" t="s">
        <v>64</v>
      </c>
      <c r="C8083" t="s">
        <v>708</v>
      </c>
      <c r="D8083" s="1">
        <v>42796</v>
      </c>
      <c r="E8083" s="2">
        <v>0</v>
      </c>
    </row>
    <row r="8084" spans="1:5" x14ac:dyDescent="0.25">
      <c r="A8084" t="s">
        <v>3625</v>
      </c>
      <c r="B8084" t="s">
        <v>64</v>
      </c>
      <c r="C8084" t="s">
        <v>150</v>
      </c>
      <c r="D8084" s="1">
        <v>42796</v>
      </c>
      <c r="E8084" s="2">
        <v>6.9444444444444447E-4</v>
      </c>
    </row>
    <row r="8085" spans="1:5" x14ac:dyDescent="0.25">
      <c r="A8085" t="s">
        <v>3625</v>
      </c>
      <c r="B8085" t="s">
        <v>64</v>
      </c>
      <c r="C8085" t="s">
        <v>709</v>
      </c>
      <c r="D8085" s="1">
        <v>42796</v>
      </c>
      <c r="E8085" s="2">
        <v>6.9444444444444447E-4</v>
      </c>
    </row>
    <row r="8086" spans="1:5" x14ac:dyDescent="0.25">
      <c r="A8086" t="s">
        <v>3625</v>
      </c>
      <c r="B8086" t="s">
        <v>64</v>
      </c>
      <c r="C8086" t="s">
        <v>710</v>
      </c>
      <c r="D8086" s="1">
        <v>42796</v>
      </c>
      <c r="E8086" s="2">
        <v>6.9444444444444447E-4</v>
      </c>
    </row>
    <row r="8087" spans="1:5" x14ac:dyDescent="0.25">
      <c r="A8087" t="s">
        <v>3625</v>
      </c>
      <c r="B8087" t="s">
        <v>64</v>
      </c>
      <c r="C8087" t="s">
        <v>455</v>
      </c>
      <c r="D8087" s="1">
        <v>42797</v>
      </c>
      <c r="E8087" s="2">
        <v>2.0833333333333333E-3</v>
      </c>
    </row>
    <row r="8088" spans="1:5" x14ac:dyDescent="0.25">
      <c r="A8088" t="s">
        <v>3625</v>
      </c>
      <c r="B8088" t="s">
        <v>64</v>
      </c>
      <c r="C8088" t="s">
        <v>914</v>
      </c>
      <c r="D8088" s="1">
        <v>42797</v>
      </c>
      <c r="E8088" s="2">
        <v>1.5972222222222224E-2</v>
      </c>
    </row>
    <row r="8089" spans="1:5" x14ac:dyDescent="0.25">
      <c r="A8089" t="s">
        <v>3625</v>
      </c>
      <c r="B8089" t="s">
        <v>64</v>
      </c>
      <c r="C8089" t="s">
        <v>762</v>
      </c>
      <c r="D8089" s="1">
        <v>42797</v>
      </c>
      <c r="E8089" s="2">
        <v>6.9444444444444447E-4</v>
      </c>
    </row>
    <row r="8090" spans="1:5" x14ac:dyDescent="0.25">
      <c r="A8090" t="s">
        <v>3625</v>
      </c>
      <c r="B8090" t="s">
        <v>64</v>
      </c>
      <c r="C8090" t="s">
        <v>928</v>
      </c>
      <c r="D8090" s="1">
        <v>42797</v>
      </c>
      <c r="E8090" s="2">
        <v>2.0833333333333333E-3</v>
      </c>
    </row>
    <row r="8091" spans="1:5" x14ac:dyDescent="0.25">
      <c r="A8091" t="s">
        <v>3625</v>
      </c>
      <c r="B8091" t="s">
        <v>64</v>
      </c>
      <c r="C8091" t="s">
        <v>159</v>
      </c>
      <c r="D8091" s="1">
        <v>42797</v>
      </c>
      <c r="E8091" s="2">
        <v>6.9444444444444447E-4</v>
      </c>
    </row>
    <row r="8092" spans="1:5" x14ac:dyDescent="0.25">
      <c r="A8092" t="s">
        <v>3625</v>
      </c>
      <c r="B8092" t="s">
        <v>64</v>
      </c>
      <c r="C8092" t="s">
        <v>766</v>
      </c>
      <c r="D8092" s="1">
        <v>42797</v>
      </c>
      <c r="E8092" s="2">
        <v>6.9444444444444447E-4</v>
      </c>
    </row>
    <row r="8093" spans="1:5" x14ac:dyDescent="0.25">
      <c r="A8093" t="s">
        <v>3625</v>
      </c>
      <c r="B8093" t="s">
        <v>64</v>
      </c>
      <c r="C8093" t="s">
        <v>320</v>
      </c>
      <c r="D8093" s="1">
        <v>42797</v>
      </c>
      <c r="E8093" s="2">
        <v>1.3888888888888889E-3</v>
      </c>
    </row>
    <row r="8094" spans="1:5" x14ac:dyDescent="0.25">
      <c r="A8094" t="s">
        <v>3625</v>
      </c>
      <c r="B8094" t="s">
        <v>64</v>
      </c>
      <c r="C8094" t="s">
        <v>548</v>
      </c>
      <c r="D8094" s="1">
        <v>42797</v>
      </c>
      <c r="E8094" s="2">
        <v>2.0833333333333333E-3</v>
      </c>
    </row>
    <row r="8095" spans="1:5" x14ac:dyDescent="0.25">
      <c r="A8095" t="s">
        <v>3625</v>
      </c>
      <c r="B8095" t="s">
        <v>64</v>
      </c>
      <c r="C8095" t="s">
        <v>927</v>
      </c>
      <c r="D8095" s="1">
        <v>42797</v>
      </c>
      <c r="E8095" s="2">
        <v>0</v>
      </c>
    </row>
    <row r="8096" spans="1:5" x14ac:dyDescent="0.25">
      <c r="A8096" t="s">
        <v>3625</v>
      </c>
      <c r="B8096" t="s">
        <v>64</v>
      </c>
      <c r="C8096" t="s">
        <v>709</v>
      </c>
      <c r="D8096" s="1">
        <v>42797</v>
      </c>
      <c r="E8096" s="2">
        <v>0</v>
      </c>
    </row>
    <row r="8097" spans="1:5" x14ac:dyDescent="0.25">
      <c r="A8097" t="s">
        <v>3625</v>
      </c>
      <c r="B8097" t="s">
        <v>64</v>
      </c>
      <c r="C8097" t="s">
        <v>1090</v>
      </c>
      <c r="D8097" s="1">
        <v>42800</v>
      </c>
      <c r="E8097" s="2">
        <v>9.7222222222222224E-3</v>
      </c>
    </row>
    <row r="8098" spans="1:5" x14ac:dyDescent="0.25">
      <c r="A8098" t="s">
        <v>3625</v>
      </c>
      <c r="B8098" t="s">
        <v>64</v>
      </c>
      <c r="C8098" t="s">
        <v>1162</v>
      </c>
      <c r="D8098" s="1">
        <v>42800</v>
      </c>
      <c r="E8098" s="2">
        <v>4.1666666666666666E-3</v>
      </c>
    </row>
    <row r="8099" spans="1:5" x14ac:dyDescent="0.25">
      <c r="A8099" t="s">
        <v>3625</v>
      </c>
      <c r="B8099" t="s">
        <v>64</v>
      </c>
      <c r="C8099" t="s">
        <v>1162</v>
      </c>
      <c r="D8099" s="1">
        <v>42800</v>
      </c>
      <c r="E8099" s="2">
        <v>1.1805555555555555E-2</v>
      </c>
    </row>
    <row r="8100" spans="1:5" x14ac:dyDescent="0.25">
      <c r="A8100" t="s">
        <v>3625</v>
      </c>
      <c r="B8100" t="s">
        <v>64</v>
      </c>
      <c r="C8100" t="s">
        <v>361</v>
      </c>
      <c r="D8100" s="1">
        <v>42800</v>
      </c>
      <c r="E8100" s="2">
        <v>1.3888888888888889E-3</v>
      </c>
    </row>
    <row r="8101" spans="1:5" x14ac:dyDescent="0.25">
      <c r="A8101" t="s">
        <v>3625</v>
      </c>
      <c r="B8101" t="s">
        <v>64</v>
      </c>
      <c r="C8101" t="s">
        <v>1163</v>
      </c>
      <c r="D8101" s="1">
        <v>42800</v>
      </c>
      <c r="E8101" s="2">
        <v>5.5555555555555558E-3</v>
      </c>
    </row>
    <row r="8102" spans="1:5" x14ac:dyDescent="0.25">
      <c r="A8102" t="s">
        <v>3625</v>
      </c>
      <c r="B8102" t="s">
        <v>64</v>
      </c>
      <c r="C8102" t="s">
        <v>1164</v>
      </c>
      <c r="D8102" s="1">
        <v>42800</v>
      </c>
      <c r="E8102" s="2">
        <v>0</v>
      </c>
    </row>
    <row r="8103" spans="1:5" x14ac:dyDescent="0.25">
      <c r="A8103" t="s">
        <v>3625</v>
      </c>
      <c r="B8103" t="s">
        <v>64</v>
      </c>
      <c r="C8103" t="s">
        <v>612</v>
      </c>
      <c r="D8103" s="1">
        <v>42800</v>
      </c>
      <c r="E8103" s="2">
        <v>6.9444444444444447E-4</v>
      </c>
    </row>
    <row r="8104" spans="1:5" x14ac:dyDescent="0.25">
      <c r="A8104" t="s">
        <v>3625</v>
      </c>
      <c r="B8104" t="s">
        <v>64</v>
      </c>
      <c r="C8104" t="s">
        <v>1093</v>
      </c>
      <c r="D8104" s="1">
        <v>42800</v>
      </c>
      <c r="E8104" s="2">
        <v>1.3888888888888889E-3</v>
      </c>
    </row>
    <row r="8105" spans="1:5" x14ac:dyDescent="0.25">
      <c r="A8105" t="s">
        <v>3625</v>
      </c>
      <c r="B8105" t="s">
        <v>64</v>
      </c>
      <c r="C8105" t="s">
        <v>1165</v>
      </c>
      <c r="D8105" s="1">
        <v>42800</v>
      </c>
      <c r="E8105" s="2">
        <v>2.7777777777777779E-3</v>
      </c>
    </row>
    <row r="8106" spans="1:5" x14ac:dyDescent="0.25">
      <c r="A8106" t="s">
        <v>3625</v>
      </c>
      <c r="B8106" t="s">
        <v>64</v>
      </c>
      <c r="C8106" t="s">
        <v>32</v>
      </c>
      <c r="D8106" s="1">
        <v>42800</v>
      </c>
      <c r="E8106" s="2">
        <v>6.9444444444444447E-4</v>
      </c>
    </row>
    <row r="8107" spans="1:5" x14ac:dyDescent="0.25">
      <c r="A8107" t="s">
        <v>3625</v>
      </c>
      <c r="B8107" t="s">
        <v>64</v>
      </c>
      <c r="C8107" t="s">
        <v>753</v>
      </c>
      <c r="D8107" s="1">
        <v>42800</v>
      </c>
      <c r="E8107" s="2">
        <v>0</v>
      </c>
    </row>
    <row r="8108" spans="1:5" x14ac:dyDescent="0.25">
      <c r="A8108" t="s">
        <v>3625</v>
      </c>
      <c r="B8108" t="s">
        <v>64</v>
      </c>
      <c r="C8108" t="s">
        <v>357</v>
      </c>
      <c r="D8108" s="1">
        <v>42800</v>
      </c>
      <c r="E8108" s="2">
        <v>6.9444444444444447E-4</v>
      </c>
    </row>
    <row r="8109" spans="1:5" x14ac:dyDescent="0.25">
      <c r="A8109" t="s">
        <v>3625</v>
      </c>
      <c r="B8109" t="s">
        <v>64</v>
      </c>
      <c r="C8109" t="s">
        <v>1166</v>
      </c>
      <c r="D8109" s="1">
        <v>42800</v>
      </c>
      <c r="E8109" s="2">
        <v>7.6388888888888886E-3</v>
      </c>
    </row>
    <row r="8110" spans="1:5" x14ac:dyDescent="0.25">
      <c r="A8110" t="s">
        <v>3625</v>
      </c>
      <c r="B8110" t="s">
        <v>64</v>
      </c>
      <c r="C8110" t="s">
        <v>1035</v>
      </c>
      <c r="D8110" s="1">
        <v>42800</v>
      </c>
      <c r="E8110" s="2">
        <v>1.3888888888888889E-3</v>
      </c>
    </row>
    <row r="8111" spans="1:5" x14ac:dyDescent="0.25">
      <c r="A8111" t="s">
        <v>3625</v>
      </c>
      <c r="B8111" t="s">
        <v>64</v>
      </c>
      <c r="C8111" t="s">
        <v>1167</v>
      </c>
      <c r="D8111" s="1">
        <v>42800</v>
      </c>
      <c r="E8111" s="2">
        <v>3.472222222222222E-3</v>
      </c>
    </row>
    <row r="8112" spans="1:5" x14ac:dyDescent="0.25">
      <c r="A8112" t="s">
        <v>3625</v>
      </c>
      <c r="B8112" t="s">
        <v>64</v>
      </c>
      <c r="C8112" t="s">
        <v>149</v>
      </c>
      <c r="D8112" s="1">
        <v>42800</v>
      </c>
      <c r="E8112" s="2">
        <v>7.6388888888888886E-3</v>
      </c>
    </row>
    <row r="8113" spans="1:5" x14ac:dyDescent="0.25">
      <c r="A8113" t="s">
        <v>3625</v>
      </c>
      <c r="B8113" t="s">
        <v>64</v>
      </c>
      <c r="C8113" t="s">
        <v>1168</v>
      </c>
      <c r="D8113" s="1">
        <v>42800</v>
      </c>
      <c r="E8113" s="2">
        <v>6.9444444444444447E-4</v>
      </c>
    </row>
    <row r="8114" spans="1:5" x14ac:dyDescent="0.25">
      <c r="A8114" t="s">
        <v>3625</v>
      </c>
      <c r="B8114" t="s">
        <v>64</v>
      </c>
      <c r="C8114" t="s">
        <v>1169</v>
      </c>
      <c r="D8114" s="1">
        <v>42800</v>
      </c>
      <c r="E8114" s="2">
        <v>6.9444444444444447E-4</v>
      </c>
    </row>
    <row r="8115" spans="1:5" x14ac:dyDescent="0.25">
      <c r="A8115" t="s">
        <v>3625</v>
      </c>
      <c r="B8115" t="s">
        <v>64</v>
      </c>
      <c r="C8115" t="s">
        <v>1169</v>
      </c>
      <c r="D8115" s="1">
        <v>42800</v>
      </c>
      <c r="E8115" s="2">
        <v>5.5555555555555558E-3</v>
      </c>
    </row>
    <row r="8116" spans="1:5" x14ac:dyDescent="0.25">
      <c r="A8116" t="s">
        <v>3625</v>
      </c>
      <c r="B8116" t="s">
        <v>64</v>
      </c>
      <c r="C8116" t="s">
        <v>1170</v>
      </c>
      <c r="D8116" s="1">
        <v>42800</v>
      </c>
      <c r="E8116" s="2">
        <v>6.9444444444444447E-4</v>
      </c>
    </row>
    <row r="8117" spans="1:5" x14ac:dyDescent="0.25">
      <c r="A8117" t="s">
        <v>3625</v>
      </c>
      <c r="B8117" t="s">
        <v>64</v>
      </c>
      <c r="C8117" t="s">
        <v>608</v>
      </c>
      <c r="D8117" s="1">
        <v>42803</v>
      </c>
      <c r="E8117" s="2">
        <v>7.6388888888888886E-3</v>
      </c>
    </row>
    <row r="8118" spans="1:5" x14ac:dyDescent="0.25">
      <c r="A8118" t="s">
        <v>3625</v>
      </c>
      <c r="B8118" t="s">
        <v>64</v>
      </c>
      <c r="C8118" t="s">
        <v>610</v>
      </c>
      <c r="D8118" s="1">
        <v>42803</v>
      </c>
      <c r="E8118" s="2">
        <v>6.9444444444444447E-4</v>
      </c>
    </row>
    <row r="8119" spans="1:5" x14ac:dyDescent="0.25">
      <c r="A8119" t="s">
        <v>3625</v>
      </c>
      <c r="B8119" t="s">
        <v>64</v>
      </c>
      <c r="C8119" t="s">
        <v>610</v>
      </c>
      <c r="D8119" s="1">
        <v>42803</v>
      </c>
      <c r="E8119" s="2">
        <v>1.3888888888888889E-3</v>
      </c>
    </row>
    <row r="8120" spans="1:5" x14ac:dyDescent="0.25">
      <c r="A8120" t="s">
        <v>3625</v>
      </c>
      <c r="B8120" t="s">
        <v>64</v>
      </c>
      <c r="C8120" t="s">
        <v>1536</v>
      </c>
      <c r="D8120" s="1">
        <v>42803</v>
      </c>
      <c r="E8120" s="2">
        <v>4.1666666666666666E-3</v>
      </c>
    </row>
    <row r="8121" spans="1:5" x14ac:dyDescent="0.25">
      <c r="A8121" t="s">
        <v>3625</v>
      </c>
      <c r="B8121" t="s">
        <v>64</v>
      </c>
      <c r="C8121" t="s">
        <v>320</v>
      </c>
      <c r="D8121" s="1">
        <v>42803</v>
      </c>
      <c r="E8121" s="2">
        <v>6.7361111111111108E-2</v>
      </c>
    </row>
    <row r="8122" spans="1:5" x14ac:dyDescent="0.25">
      <c r="A8122" t="s">
        <v>3625</v>
      </c>
      <c r="B8122" t="s">
        <v>64</v>
      </c>
      <c r="C8122" t="s">
        <v>1606</v>
      </c>
      <c r="D8122" s="1">
        <v>42803</v>
      </c>
      <c r="E8122" s="2">
        <v>4.8611111111111112E-3</v>
      </c>
    </row>
    <row r="8123" spans="1:5" x14ac:dyDescent="0.25">
      <c r="A8123" t="s">
        <v>3625</v>
      </c>
      <c r="B8123" t="s">
        <v>64</v>
      </c>
      <c r="C8123" t="s">
        <v>21</v>
      </c>
      <c r="D8123" s="1">
        <v>42804</v>
      </c>
      <c r="E8123" s="2">
        <v>1.3888888888888889E-3</v>
      </c>
    </row>
    <row r="8124" spans="1:5" x14ac:dyDescent="0.25">
      <c r="A8124" t="s">
        <v>3625</v>
      </c>
      <c r="B8124" t="s">
        <v>64</v>
      </c>
      <c r="C8124" t="s">
        <v>265</v>
      </c>
      <c r="D8124" s="1">
        <v>42804</v>
      </c>
      <c r="E8124" s="2">
        <v>9.7222222222222224E-3</v>
      </c>
    </row>
    <row r="8125" spans="1:5" x14ac:dyDescent="0.25">
      <c r="A8125" t="s">
        <v>3625</v>
      </c>
      <c r="B8125" t="s">
        <v>64</v>
      </c>
      <c r="C8125" t="s">
        <v>23</v>
      </c>
      <c r="D8125" s="1">
        <v>42804</v>
      </c>
      <c r="E8125" s="2">
        <v>6.9444444444444447E-4</v>
      </c>
    </row>
    <row r="8126" spans="1:5" x14ac:dyDescent="0.25">
      <c r="A8126" t="s">
        <v>3625</v>
      </c>
      <c r="B8126" t="s">
        <v>64</v>
      </c>
      <c r="C8126" t="s">
        <v>1926</v>
      </c>
      <c r="D8126" s="1">
        <v>42804</v>
      </c>
      <c r="E8126" s="2">
        <v>2.7777777777777779E-3</v>
      </c>
    </row>
    <row r="8127" spans="1:5" x14ac:dyDescent="0.25">
      <c r="A8127" t="s">
        <v>3625</v>
      </c>
      <c r="B8127" t="s">
        <v>64</v>
      </c>
      <c r="C8127" t="s">
        <v>103</v>
      </c>
      <c r="D8127" s="1">
        <v>42804</v>
      </c>
      <c r="E8127" s="2">
        <v>2.7777777777777779E-3</v>
      </c>
    </row>
    <row r="8128" spans="1:5" x14ac:dyDescent="0.25">
      <c r="A8128" t="s">
        <v>3625</v>
      </c>
      <c r="B8128" t="s">
        <v>64</v>
      </c>
      <c r="C8128" t="s">
        <v>1927</v>
      </c>
      <c r="D8128" s="1">
        <v>42804</v>
      </c>
      <c r="E8128" s="2">
        <v>4.1666666666666664E-2</v>
      </c>
    </row>
    <row r="8129" spans="1:5" x14ac:dyDescent="0.25">
      <c r="A8129" t="s">
        <v>3625</v>
      </c>
      <c r="B8129" t="s">
        <v>64</v>
      </c>
      <c r="C8129" t="s">
        <v>1215</v>
      </c>
      <c r="D8129" s="1">
        <v>42804</v>
      </c>
      <c r="E8129" s="2">
        <v>1.3888888888888889E-3</v>
      </c>
    </row>
    <row r="8130" spans="1:5" x14ac:dyDescent="0.25">
      <c r="A8130" t="s">
        <v>3625</v>
      </c>
      <c r="B8130" t="s">
        <v>64</v>
      </c>
      <c r="C8130" t="s">
        <v>993</v>
      </c>
      <c r="D8130" s="1">
        <v>42804</v>
      </c>
      <c r="E8130" s="2">
        <v>6.2499999999999995E-3</v>
      </c>
    </row>
    <row r="8131" spans="1:5" x14ac:dyDescent="0.25">
      <c r="A8131" t="s">
        <v>3625</v>
      </c>
      <c r="B8131" t="s">
        <v>64</v>
      </c>
      <c r="C8131" t="s">
        <v>219</v>
      </c>
      <c r="D8131" s="1">
        <v>42804</v>
      </c>
      <c r="E8131" s="2">
        <v>1.3194444444444444E-2</v>
      </c>
    </row>
    <row r="8132" spans="1:5" x14ac:dyDescent="0.25">
      <c r="A8132" t="s">
        <v>3625</v>
      </c>
      <c r="B8132" t="s">
        <v>64</v>
      </c>
      <c r="C8132" t="s">
        <v>219</v>
      </c>
      <c r="D8132" s="1">
        <v>42804</v>
      </c>
      <c r="E8132" s="2">
        <v>1.9444444444444445E-2</v>
      </c>
    </row>
    <row r="8133" spans="1:5" x14ac:dyDescent="0.25">
      <c r="A8133" t="s">
        <v>3625</v>
      </c>
      <c r="B8133" t="s">
        <v>64</v>
      </c>
      <c r="C8133" t="s">
        <v>1974</v>
      </c>
      <c r="D8133" s="1">
        <v>42807</v>
      </c>
      <c r="E8133" s="2">
        <v>1.1805555555555555E-2</v>
      </c>
    </row>
    <row r="8134" spans="1:5" x14ac:dyDescent="0.25">
      <c r="A8134" t="s">
        <v>3625</v>
      </c>
      <c r="B8134" t="s">
        <v>64</v>
      </c>
      <c r="C8134" t="s">
        <v>361</v>
      </c>
      <c r="D8134" s="1">
        <v>42807</v>
      </c>
      <c r="E8134" s="2">
        <v>1.3888888888888889E-3</v>
      </c>
    </row>
    <row r="8135" spans="1:5" x14ac:dyDescent="0.25">
      <c r="A8135" t="s">
        <v>3625</v>
      </c>
      <c r="B8135" t="s">
        <v>64</v>
      </c>
      <c r="C8135" t="s">
        <v>501</v>
      </c>
      <c r="D8135" s="1">
        <v>42807</v>
      </c>
      <c r="E8135" s="2">
        <v>2.0833333333333333E-3</v>
      </c>
    </row>
    <row r="8136" spans="1:5" x14ac:dyDescent="0.25">
      <c r="A8136" t="s">
        <v>3625</v>
      </c>
      <c r="B8136" t="s">
        <v>64</v>
      </c>
      <c r="C8136" t="s">
        <v>2069</v>
      </c>
      <c r="D8136" s="1">
        <v>42807</v>
      </c>
      <c r="E8136" s="2">
        <v>6.9444444444444447E-4</v>
      </c>
    </row>
    <row r="8137" spans="1:5" x14ac:dyDescent="0.25">
      <c r="A8137" t="s">
        <v>3625</v>
      </c>
      <c r="B8137" t="s">
        <v>64</v>
      </c>
      <c r="C8137" t="s">
        <v>2069</v>
      </c>
      <c r="D8137" s="1">
        <v>42807</v>
      </c>
      <c r="E8137" s="2">
        <v>6.9444444444444447E-4</v>
      </c>
    </row>
    <row r="8138" spans="1:5" x14ac:dyDescent="0.25">
      <c r="A8138" t="s">
        <v>3625</v>
      </c>
      <c r="B8138" t="s">
        <v>64</v>
      </c>
      <c r="C8138" t="s">
        <v>2069</v>
      </c>
      <c r="D8138" s="1">
        <v>42807</v>
      </c>
      <c r="E8138" s="2">
        <v>2.0833333333333333E-3</v>
      </c>
    </row>
    <row r="8139" spans="1:5" x14ac:dyDescent="0.25">
      <c r="A8139" t="s">
        <v>3625</v>
      </c>
      <c r="B8139" t="s">
        <v>64</v>
      </c>
      <c r="C8139" t="s">
        <v>2069</v>
      </c>
      <c r="D8139" s="1">
        <v>42807</v>
      </c>
      <c r="E8139" s="2">
        <v>5.5555555555555558E-3</v>
      </c>
    </row>
    <row r="8140" spans="1:5" x14ac:dyDescent="0.25">
      <c r="A8140" t="s">
        <v>3625</v>
      </c>
      <c r="B8140" t="s">
        <v>64</v>
      </c>
      <c r="C8140" t="s">
        <v>738</v>
      </c>
      <c r="D8140" s="1">
        <v>42807</v>
      </c>
      <c r="E8140" s="2">
        <v>3.472222222222222E-3</v>
      </c>
    </row>
    <row r="8141" spans="1:5" x14ac:dyDescent="0.25">
      <c r="A8141" t="s">
        <v>3625</v>
      </c>
      <c r="B8141" t="s">
        <v>64</v>
      </c>
      <c r="C8141" t="s">
        <v>103</v>
      </c>
      <c r="D8141" s="1">
        <v>42807</v>
      </c>
      <c r="E8141" s="2">
        <v>6.9444444444444447E-4</v>
      </c>
    </row>
    <row r="8142" spans="1:5" x14ac:dyDescent="0.25">
      <c r="A8142" t="s">
        <v>3625</v>
      </c>
      <c r="B8142" t="s">
        <v>64</v>
      </c>
      <c r="C8142" t="s">
        <v>928</v>
      </c>
      <c r="D8142" s="1">
        <v>42807</v>
      </c>
      <c r="E8142" s="2">
        <v>6.9444444444444447E-4</v>
      </c>
    </row>
    <row r="8143" spans="1:5" x14ac:dyDescent="0.25">
      <c r="A8143" t="s">
        <v>3625</v>
      </c>
      <c r="B8143" t="s">
        <v>64</v>
      </c>
      <c r="C8143" t="s">
        <v>1908</v>
      </c>
      <c r="D8143" s="1">
        <v>42807</v>
      </c>
      <c r="E8143" s="2">
        <v>3.472222222222222E-3</v>
      </c>
    </row>
    <row r="8144" spans="1:5" x14ac:dyDescent="0.25">
      <c r="A8144" t="s">
        <v>3625</v>
      </c>
      <c r="B8144" t="s">
        <v>64</v>
      </c>
      <c r="C8144" t="s">
        <v>1958</v>
      </c>
      <c r="D8144" s="1">
        <v>42807</v>
      </c>
      <c r="E8144" s="2">
        <v>1.2499999999999999E-2</v>
      </c>
    </row>
    <row r="8145" spans="1:5" x14ac:dyDescent="0.25">
      <c r="A8145" t="s">
        <v>3625</v>
      </c>
      <c r="B8145" t="s">
        <v>64</v>
      </c>
      <c r="C8145" t="s">
        <v>1981</v>
      </c>
      <c r="D8145" s="1">
        <v>42807</v>
      </c>
      <c r="E8145" s="2">
        <v>1.3888888888888889E-3</v>
      </c>
    </row>
    <row r="8146" spans="1:5" x14ac:dyDescent="0.25">
      <c r="A8146" t="s">
        <v>3625</v>
      </c>
      <c r="B8146" t="s">
        <v>64</v>
      </c>
      <c r="C8146" t="s">
        <v>483</v>
      </c>
      <c r="D8146" s="1">
        <v>42808</v>
      </c>
      <c r="E8146" s="2">
        <v>2.0833333333333333E-3</v>
      </c>
    </row>
    <row r="8147" spans="1:5" x14ac:dyDescent="0.25">
      <c r="A8147" t="s">
        <v>3625</v>
      </c>
      <c r="B8147" t="s">
        <v>64</v>
      </c>
      <c r="C8147" t="s">
        <v>753</v>
      </c>
      <c r="D8147" s="1">
        <v>42808</v>
      </c>
      <c r="E8147" s="2">
        <v>1.3888888888888889E-3</v>
      </c>
    </row>
    <row r="8148" spans="1:5" x14ac:dyDescent="0.25">
      <c r="A8148" t="s">
        <v>3625</v>
      </c>
      <c r="B8148" t="s">
        <v>64</v>
      </c>
      <c r="C8148" t="s">
        <v>2218</v>
      </c>
      <c r="D8148" s="1">
        <v>42808</v>
      </c>
      <c r="E8148" s="2">
        <v>0</v>
      </c>
    </row>
    <row r="8149" spans="1:5" x14ac:dyDescent="0.25">
      <c r="A8149" t="s">
        <v>3625</v>
      </c>
      <c r="B8149" t="s">
        <v>64</v>
      </c>
      <c r="C8149" t="s">
        <v>415</v>
      </c>
      <c r="D8149" s="1">
        <v>42809</v>
      </c>
      <c r="E8149" s="2">
        <v>6.9444444444444447E-4</v>
      </c>
    </row>
    <row r="8150" spans="1:5" x14ac:dyDescent="0.25">
      <c r="A8150" t="s">
        <v>3625</v>
      </c>
      <c r="B8150" t="s">
        <v>64</v>
      </c>
      <c r="C8150" t="s">
        <v>2304</v>
      </c>
      <c r="D8150" s="1">
        <v>42809</v>
      </c>
      <c r="E8150" s="2">
        <v>6.9444444444444447E-4</v>
      </c>
    </row>
    <row r="8151" spans="1:5" x14ac:dyDescent="0.25">
      <c r="A8151" t="s">
        <v>3625</v>
      </c>
      <c r="B8151" t="s">
        <v>64</v>
      </c>
      <c r="C8151" t="s">
        <v>1187</v>
      </c>
      <c r="D8151" s="1">
        <v>42809</v>
      </c>
      <c r="E8151" s="2">
        <v>1.3888888888888889E-3</v>
      </c>
    </row>
    <row r="8152" spans="1:5" x14ac:dyDescent="0.25">
      <c r="A8152" t="s">
        <v>3625</v>
      </c>
      <c r="B8152" t="s">
        <v>64</v>
      </c>
      <c r="C8152" t="s">
        <v>1187</v>
      </c>
      <c r="D8152" s="1">
        <v>42809</v>
      </c>
      <c r="E8152" s="2">
        <v>9.7222222222222224E-3</v>
      </c>
    </row>
    <row r="8153" spans="1:5" x14ac:dyDescent="0.25">
      <c r="A8153" t="s">
        <v>3625</v>
      </c>
      <c r="B8153" t="s">
        <v>64</v>
      </c>
      <c r="C8153" t="s">
        <v>101</v>
      </c>
      <c r="D8153" s="1">
        <v>42809</v>
      </c>
      <c r="E8153" s="2">
        <v>6.2499999999999995E-3</v>
      </c>
    </row>
    <row r="8154" spans="1:5" x14ac:dyDescent="0.25">
      <c r="A8154" t="s">
        <v>3625</v>
      </c>
      <c r="B8154" t="s">
        <v>64</v>
      </c>
      <c r="C8154" t="s">
        <v>608</v>
      </c>
      <c r="D8154" s="1">
        <v>42809</v>
      </c>
      <c r="E8154" s="2">
        <v>2.7777777777777779E-3</v>
      </c>
    </row>
    <row r="8155" spans="1:5" x14ac:dyDescent="0.25">
      <c r="A8155" t="s">
        <v>3625</v>
      </c>
      <c r="B8155" t="s">
        <v>64</v>
      </c>
      <c r="C8155" t="s">
        <v>475</v>
      </c>
      <c r="D8155" s="1">
        <v>42809</v>
      </c>
      <c r="E8155" s="2">
        <v>1.1805555555555555E-2</v>
      </c>
    </row>
    <row r="8156" spans="1:5" x14ac:dyDescent="0.25">
      <c r="A8156" t="s">
        <v>3625</v>
      </c>
      <c r="B8156" t="s">
        <v>64</v>
      </c>
      <c r="C8156" t="s">
        <v>610</v>
      </c>
      <c r="D8156" s="1">
        <v>42809</v>
      </c>
      <c r="E8156" s="2">
        <v>2.0833333333333333E-3</v>
      </c>
    </row>
    <row r="8157" spans="1:5" x14ac:dyDescent="0.25">
      <c r="A8157" t="s">
        <v>3625</v>
      </c>
      <c r="B8157" t="s">
        <v>64</v>
      </c>
      <c r="C8157" t="s">
        <v>396</v>
      </c>
      <c r="D8157" s="1">
        <v>42809</v>
      </c>
      <c r="E8157" s="2">
        <v>1.3888888888888889E-3</v>
      </c>
    </row>
    <row r="8158" spans="1:5" x14ac:dyDescent="0.25">
      <c r="A8158" t="s">
        <v>3625</v>
      </c>
      <c r="B8158" t="s">
        <v>64</v>
      </c>
      <c r="C8158" t="s">
        <v>2352</v>
      </c>
      <c r="D8158" s="1">
        <v>42809</v>
      </c>
      <c r="E8158" s="2">
        <v>4.1666666666666666E-3</v>
      </c>
    </row>
    <row r="8159" spans="1:5" x14ac:dyDescent="0.25">
      <c r="A8159" t="s">
        <v>3625</v>
      </c>
      <c r="B8159" t="s">
        <v>64</v>
      </c>
      <c r="C8159" t="s">
        <v>32</v>
      </c>
      <c r="D8159" s="1">
        <v>42809</v>
      </c>
      <c r="E8159" s="2">
        <v>6.9444444444444447E-4</v>
      </c>
    </row>
    <row r="8160" spans="1:5" x14ac:dyDescent="0.25">
      <c r="A8160" t="s">
        <v>3625</v>
      </c>
      <c r="B8160" t="s">
        <v>64</v>
      </c>
      <c r="C8160" t="s">
        <v>1105</v>
      </c>
      <c r="D8160" s="1">
        <v>42809</v>
      </c>
      <c r="E8160" s="2">
        <v>1.3888888888888889E-3</v>
      </c>
    </row>
    <row r="8161" spans="1:5" x14ac:dyDescent="0.25">
      <c r="A8161" t="s">
        <v>3625</v>
      </c>
      <c r="B8161" t="s">
        <v>64</v>
      </c>
      <c r="C8161" t="s">
        <v>2353</v>
      </c>
      <c r="D8161" s="1">
        <v>42809</v>
      </c>
      <c r="E8161" s="2">
        <v>1.3888888888888889E-3</v>
      </c>
    </row>
    <row r="8162" spans="1:5" x14ac:dyDescent="0.25">
      <c r="A8162" t="s">
        <v>3625</v>
      </c>
      <c r="B8162" t="s">
        <v>64</v>
      </c>
      <c r="C8162" t="s">
        <v>361</v>
      </c>
      <c r="D8162" s="1">
        <v>42810</v>
      </c>
      <c r="E8162" s="2">
        <v>6.9444444444444447E-4</v>
      </c>
    </row>
    <row r="8163" spans="1:5" x14ac:dyDescent="0.25">
      <c r="A8163" t="s">
        <v>3625</v>
      </c>
      <c r="B8163" t="s">
        <v>64</v>
      </c>
      <c r="C8163" t="s">
        <v>483</v>
      </c>
      <c r="D8163" s="1">
        <v>42810</v>
      </c>
      <c r="E8163" s="2">
        <v>4.1666666666666666E-3</v>
      </c>
    </row>
    <row r="8164" spans="1:5" x14ac:dyDescent="0.25">
      <c r="A8164" t="s">
        <v>3625</v>
      </c>
      <c r="B8164" t="s">
        <v>64</v>
      </c>
      <c r="C8164" t="s">
        <v>2491</v>
      </c>
      <c r="D8164" s="1">
        <v>42810</v>
      </c>
      <c r="E8164" s="2">
        <v>7.6388888888888886E-3</v>
      </c>
    </row>
    <row r="8165" spans="1:5" x14ac:dyDescent="0.25">
      <c r="A8165" t="s">
        <v>3625</v>
      </c>
      <c r="B8165" t="s">
        <v>64</v>
      </c>
      <c r="C8165" t="s">
        <v>1421</v>
      </c>
      <c r="D8165" s="1">
        <v>42810</v>
      </c>
      <c r="E8165" s="2">
        <v>6.9444444444444447E-4</v>
      </c>
    </row>
    <row r="8166" spans="1:5" x14ac:dyDescent="0.25">
      <c r="A8166" t="s">
        <v>3625</v>
      </c>
      <c r="B8166" t="s">
        <v>64</v>
      </c>
      <c r="C8166" t="s">
        <v>1421</v>
      </c>
      <c r="D8166" s="1">
        <v>42810</v>
      </c>
      <c r="E8166" s="2">
        <v>1.4583333333333332E-2</v>
      </c>
    </row>
    <row r="8167" spans="1:5" x14ac:dyDescent="0.25">
      <c r="A8167" t="s">
        <v>3625</v>
      </c>
      <c r="B8167" t="s">
        <v>64</v>
      </c>
      <c r="C8167" t="s">
        <v>23</v>
      </c>
      <c r="D8167" s="1">
        <v>42811</v>
      </c>
      <c r="E8167" s="2">
        <v>3.472222222222222E-3</v>
      </c>
    </row>
    <row r="8168" spans="1:5" x14ac:dyDescent="0.25">
      <c r="A8168" t="s">
        <v>3625</v>
      </c>
      <c r="B8168" t="s">
        <v>64</v>
      </c>
      <c r="C8168" t="s">
        <v>610</v>
      </c>
      <c r="D8168" s="1">
        <v>42811</v>
      </c>
      <c r="E8168" s="2">
        <v>6.9444444444444447E-4</v>
      </c>
    </row>
    <row r="8169" spans="1:5" x14ac:dyDescent="0.25">
      <c r="A8169" t="s">
        <v>3625</v>
      </c>
      <c r="B8169" t="s">
        <v>64</v>
      </c>
      <c r="C8169" t="s">
        <v>234</v>
      </c>
      <c r="D8169" s="1">
        <v>42811</v>
      </c>
      <c r="E8169" s="2">
        <v>2.1527777777777781E-2</v>
      </c>
    </row>
    <row r="8170" spans="1:5" x14ac:dyDescent="0.25">
      <c r="A8170" t="s">
        <v>3625</v>
      </c>
      <c r="B8170" t="s">
        <v>64</v>
      </c>
      <c r="C8170" t="s">
        <v>2580</v>
      </c>
      <c r="D8170" s="1">
        <v>42811</v>
      </c>
      <c r="E8170" s="2">
        <v>0</v>
      </c>
    </row>
    <row r="8171" spans="1:5" x14ac:dyDescent="0.25">
      <c r="A8171" t="s">
        <v>3625</v>
      </c>
      <c r="B8171" t="s">
        <v>64</v>
      </c>
      <c r="C8171" t="s">
        <v>928</v>
      </c>
      <c r="D8171" s="1">
        <v>42811</v>
      </c>
      <c r="E8171" s="2">
        <v>3.4027777777777775E-2</v>
      </c>
    </row>
    <row r="8172" spans="1:5" x14ac:dyDescent="0.25">
      <c r="A8172" t="s">
        <v>3625</v>
      </c>
      <c r="B8172" t="s">
        <v>64</v>
      </c>
      <c r="C8172" t="s">
        <v>1869</v>
      </c>
      <c r="D8172" s="1">
        <v>42811</v>
      </c>
      <c r="E8172" s="2">
        <v>6.9444444444444447E-4</v>
      </c>
    </row>
    <row r="8173" spans="1:5" x14ac:dyDescent="0.25">
      <c r="A8173" t="s">
        <v>3625</v>
      </c>
      <c r="B8173" t="s">
        <v>64</v>
      </c>
      <c r="C8173" t="s">
        <v>619</v>
      </c>
      <c r="D8173" s="1">
        <v>42811</v>
      </c>
      <c r="E8173" s="2">
        <v>6.9444444444444447E-4</v>
      </c>
    </row>
    <row r="8174" spans="1:5" x14ac:dyDescent="0.25">
      <c r="A8174" t="s">
        <v>3625</v>
      </c>
      <c r="B8174" t="s">
        <v>64</v>
      </c>
      <c r="C8174" t="s">
        <v>2581</v>
      </c>
      <c r="D8174" s="1">
        <v>42811</v>
      </c>
      <c r="E8174" s="2">
        <v>4.8611111111111112E-3</v>
      </c>
    </row>
    <row r="8175" spans="1:5" x14ac:dyDescent="0.25">
      <c r="A8175" t="s">
        <v>3625</v>
      </c>
      <c r="B8175" t="s">
        <v>64</v>
      </c>
      <c r="C8175" t="s">
        <v>2582</v>
      </c>
      <c r="D8175" s="1">
        <v>42811</v>
      </c>
      <c r="E8175" s="2">
        <v>4.1666666666666666E-3</v>
      </c>
    </row>
    <row r="8176" spans="1:5" x14ac:dyDescent="0.25">
      <c r="A8176" t="s">
        <v>3625</v>
      </c>
      <c r="B8176" t="s">
        <v>64</v>
      </c>
      <c r="C8176" t="s">
        <v>150</v>
      </c>
      <c r="D8176" s="1">
        <v>42811</v>
      </c>
      <c r="E8176" s="2">
        <v>6.9444444444444447E-4</v>
      </c>
    </row>
    <row r="8177" spans="1:5" x14ac:dyDescent="0.25">
      <c r="A8177" t="s">
        <v>3625</v>
      </c>
      <c r="B8177" t="s">
        <v>64</v>
      </c>
      <c r="C8177" t="s">
        <v>150</v>
      </c>
      <c r="D8177" s="1">
        <v>42811</v>
      </c>
      <c r="E8177" s="2">
        <v>2.0833333333333333E-3</v>
      </c>
    </row>
    <row r="8178" spans="1:5" x14ac:dyDescent="0.25">
      <c r="A8178" t="s">
        <v>3625</v>
      </c>
      <c r="B8178" t="s">
        <v>64</v>
      </c>
      <c r="C8178" t="s">
        <v>1819</v>
      </c>
      <c r="D8178" s="1">
        <v>42811</v>
      </c>
      <c r="E8178" s="2">
        <v>2.0833333333333333E-3</v>
      </c>
    </row>
    <row r="8179" spans="1:5" x14ac:dyDescent="0.25">
      <c r="A8179" t="s">
        <v>3625</v>
      </c>
      <c r="B8179" t="s">
        <v>64</v>
      </c>
      <c r="C8179" t="s">
        <v>1983</v>
      </c>
      <c r="D8179" s="1">
        <v>42814</v>
      </c>
      <c r="E8179" s="2">
        <v>3.472222222222222E-3</v>
      </c>
    </row>
    <row r="8180" spans="1:5" x14ac:dyDescent="0.25">
      <c r="A8180" t="s">
        <v>3625</v>
      </c>
      <c r="B8180" t="s">
        <v>64</v>
      </c>
      <c r="C8180" t="s">
        <v>1569</v>
      </c>
      <c r="D8180" s="1">
        <v>42814</v>
      </c>
      <c r="E8180" s="2">
        <v>1.3888888888888889E-3</v>
      </c>
    </row>
    <row r="8181" spans="1:5" x14ac:dyDescent="0.25">
      <c r="A8181" t="s">
        <v>3625</v>
      </c>
      <c r="B8181" t="s">
        <v>64</v>
      </c>
      <c r="C8181" t="s">
        <v>1569</v>
      </c>
      <c r="D8181" s="1">
        <v>42814</v>
      </c>
      <c r="E8181" s="2">
        <v>2.1527777777777781E-2</v>
      </c>
    </row>
    <row r="8182" spans="1:5" x14ac:dyDescent="0.25">
      <c r="A8182" t="s">
        <v>3625</v>
      </c>
      <c r="B8182" t="s">
        <v>64</v>
      </c>
      <c r="C8182" t="s">
        <v>1711</v>
      </c>
      <c r="D8182" s="1">
        <v>42814</v>
      </c>
      <c r="E8182" s="2">
        <v>1.1111111111111112E-2</v>
      </c>
    </row>
    <row r="8183" spans="1:5" x14ac:dyDescent="0.25">
      <c r="A8183" t="s">
        <v>3625</v>
      </c>
      <c r="B8183" t="s">
        <v>64</v>
      </c>
      <c r="C8183" t="s">
        <v>1246</v>
      </c>
      <c r="D8183" s="1">
        <v>42814</v>
      </c>
      <c r="E8183" s="2">
        <v>7.6388888888888886E-3</v>
      </c>
    </row>
    <row r="8184" spans="1:5" x14ac:dyDescent="0.25">
      <c r="A8184" t="s">
        <v>3625</v>
      </c>
      <c r="B8184" t="s">
        <v>64</v>
      </c>
      <c r="C8184" t="s">
        <v>20</v>
      </c>
      <c r="D8184" s="1">
        <v>42814</v>
      </c>
      <c r="E8184" s="2">
        <v>3.472222222222222E-3</v>
      </c>
    </row>
    <row r="8185" spans="1:5" x14ac:dyDescent="0.25">
      <c r="A8185" t="s">
        <v>3625</v>
      </c>
      <c r="B8185" t="s">
        <v>64</v>
      </c>
      <c r="C8185" t="s">
        <v>361</v>
      </c>
      <c r="D8185" s="1">
        <v>42814</v>
      </c>
      <c r="E8185" s="2">
        <v>1.3888888888888889E-3</v>
      </c>
    </row>
    <row r="8186" spans="1:5" x14ac:dyDescent="0.25">
      <c r="A8186" t="s">
        <v>3625</v>
      </c>
      <c r="B8186" t="s">
        <v>64</v>
      </c>
      <c r="C8186" t="s">
        <v>100</v>
      </c>
      <c r="D8186" s="1">
        <v>42814</v>
      </c>
      <c r="E8186" s="2">
        <v>1.0416666666666666E-2</v>
      </c>
    </row>
    <row r="8187" spans="1:5" x14ac:dyDescent="0.25">
      <c r="A8187" t="s">
        <v>3625</v>
      </c>
      <c r="B8187" t="s">
        <v>64</v>
      </c>
      <c r="C8187" t="s">
        <v>1379</v>
      </c>
      <c r="D8187" s="1">
        <v>42814</v>
      </c>
      <c r="E8187" s="2">
        <v>1.3888888888888889E-3</v>
      </c>
    </row>
    <row r="8188" spans="1:5" x14ac:dyDescent="0.25">
      <c r="A8188" t="s">
        <v>3625</v>
      </c>
      <c r="B8188" t="s">
        <v>64</v>
      </c>
      <c r="C8188" t="s">
        <v>1560</v>
      </c>
      <c r="D8188" s="1">
        <v>42814</v>
      </c>
      <c r="E8188" s="2">
        <v>6.9444444444444447E-4</v>
      </c>
    </row>
    <row r="8189" spans="1:5" x14ac:dyDescent="0.25">
      <c r="A8189" t="s">
        <v>3625</v>
      </c>
      <c r="B8189" t="s">
        <v>64</v>
      </c>
      <c r="C8189" t="s">
        <v>1233</v>
      </c>
      <c r="D8189" s="1">
        <v>42814</v>
      </c>
      <c r="E8189" s="2">
        <v>3.472222222222222E-3</v>
      </c>
    </row>
    <row r="8190" spans="1:5" x14ac:dyDescent="0.25">
      <c r="A8190" t="s">
        <v>3625</v>
      </c>
      <c r="B8190" t="s">
        <v>64</v>
      </c>
      <c r="C8190" t="s">
        <v>2663</v>
      </c>
      <c r="D8190" s="1">
        <v>42814</v>
      </c>
      <c r="E8190" s="2">
        <v>0</v>
      </c>
    </row>
    <row r="8191" spans="1:5" x14ac:dyDescent="0.25">
      <c r="A8191" t="s">
        <v>3625</v>
      </c>
      <c r="B8191" t="s">
        <v>64</v>
      </c>
      <c r="C8191" t="s">
        <v>2723</v>
      </c>
      <c r="D8191" s="1">
        <v>42814</v>
      </c>
      <c r="E8191" s="2">
        <v>4.8611111111111112E-3</v>
      </c>
    </row>
    <row r="8192" spans="1:5" x14ac:dyDescent="0.25">
      <c r="A8192" t="s">
        <v>3625</v>
      </c>
      <c r="B8192" t="s">
        <v>64</v>
      </c>
      <c r="C8192" t="s">
        <v>1979</v>
      </c>
      <c r="D8192" s="1">
        <v>42814</v>
      </c>
      <c r="E8192" s="2">
        <v>0</v>
      </c>
    </row>
    <row r="8193" spans="1:5" x14ac:dyDescent="0.25">
      <c r="A8193" t="s">
        <v>3625</v>
      </c>
      <c r="B8193" t="s">
        <v>64</v>
      </c>
      <c r="C8193" t="s">
        <v>2392</v>
      </c>
      <c r="D8193" s="1">
        <v>42814</v>
      </c>
      <c r="E8193" s="2">
        <v>6.9444444444444447E-4</v>
      </c>
    </row>
    <row r="8194" spans="1:5" x14ac:dyDescent="0.25">
      <c r="A8194" t="s">
        <v>3625</v>
      </c>
      <c r="B8194" t="s">
        <v>64</v>
      </c>
      <c r="C8194" t="s">
        <v>2724</v>
      </c>
      <c r="D8194" s="1">
        <v>42814</v>
      </c>
      <c r="E8194" s="2">
        <v>1.8749999999999999E-2</v>
      </c>
    </row>
    <row r="8195" spans="1:5" x14ac:dyDescent="0.25">
      <c r="A8195" t="s">
        <v>3625</v>
      </c>
      <c r="B8195" t="s">
        <v>64</v>
      </c>
      <c r="C8195" t="s">
        <v>404</v>
      </c>
      <c r="D8195" s="1">
        <v>42814</v>
      </c>
      <c r="E8195" s="2">
        <v>6.9444444444444447E-4</v>
      </c>
    </row>
    <row r="8196" spans="1:5" x14ac:dyDescent="0.25">
      <c r="A8196" t="s">
        <v>3625</v>
      </c>
      <c r="B8196" t="s">
        <v>64</v>
      </c>
      <c r="C8196" t="s">
        <v>404</v>
      </c>
      <c r="D8196" s="1">
        <v>42814</v>
      </c>
      <c r="E8196" s="2">
        <v>1.1805555555555555E-2</v>
      </c>
    </row>
    <row r="8197" spans="1:5" x14ac:dyDescent="0.25">
      <c r="A8197" t="s">
        <v>3625</v>
      </c>
      <c r="B8197" t="s">
        <v>64</v>
      </c>
      <c r="C8197" t="s">
        <v>935</v>
      </c>
      <c r="D8197" s="1">
        <v>42814</v>
      </c>
      <c r="E8197" s="2">
        <v>2.0833333333333333E-3</v>
      </c>
    </row>
    <row r="8198" spans="1:5" x14ac:dyDescent="0.25">
      <c r="A8198" t="s">
        <v>3625</v>
      </c>
      <c r="B8198" t="s">
        <v>64</v>
      </c>
      <c r="C8198" t="s">
        <v>2015</v>
      </c>
      <c r="D8198" s="1">
        <v>42814</v>
      </c>
      <c r="E8198" s="2">
        <v>6.9444444444444447E-4</v>
      </c>
    </row>
    <row r="8199" spans="1:5" x14ac:dyDescent="0.25">
      <c r="A8199" t="s">
        <v>3625</v>
      </c>
      <c r="B8199" t="s">
        <v>64</v>
      </c>
      <c r="C8199" t="s">
        <v>2725</v>
      </c>
      <c r="D8199" s="1">
        <v>42814</v>
      </c>
      <c r="E8199" s="2">
        <v>2.0833333333333333E-3</v>
      </c>
    </row>
    <row r="8200" spans="1:5" x14ac:dyDescent="0.25">
      <c r="A8200" t="s">
        <v>3625</v>
      </c>
      <c r="B8200" t="s">
        <v>64</v>
      </c>
      <c r="C8200" t="s">
        <v>2604</v>
      </c>
      <c r="D8200" s="1">
        <v>42814</v>
      </c>
      <c r="E8200" s="2">
        <v>6.9444444444444447E-4</v>
      </c>
    </row>
    <row r="8201" spans="1:5" x14ac:dyDescent="0.25">
      <c r="A8201" t="s">
        <v>3625</v>
      </c>
      <c r="B8201" t="s">
        <v>64</v>
      </c>
      <c r="C8201" t="s">
        <v>2168</v>
      </c>
      <c r="D8201" s="1">
        <v>42814</v>
      </c>
      <c r="E8201" s="2">
        <v>1.3888888888888889E-3</v>
      </c>
    </row>
    <row r="8202" spans="1:5" x14ac:dyDescent="0.25">
      <c r="A8202" t="s">
        <v>3625</v>
      </c>
      <c r="B8202" t="s">
        <v>64</v>
      </c>
      <c r="C8202" t="s">
        <v>691</v>
      </c>
      <c r="D8202" s="1">
        <v>42815</v>
      </c>
      <c r="E8202" s="2">
        <v>0</v>
      </c>
    </row>
    <row r="8203" spans="1:5" x14ac:dyDescent="0.25">
      <c r="A8203" t="s">
        <v>3625</v>
      </c>
      <c r="B8203" t="s">
        <v>64</v>
      </c>
      <c r="C8203" t="s">
        <v>691</v>
      </c>
      <c r="D8203" s="1">
        <v>42815</v>
      </c>
      <c r="E8203" s="2">
        <v>0</v>
      </c>
    </row>
    <row r="8204" spans="1:5" x14ac:dyDescent="0.25">
      <c r="A8204" t="s">
        <v>3625</v>
      </c>
      <c r="B8204" t="s">
        <v>64</v>
      </c>
      <c r="C8204" t="s">
        <v>2834</v>
      </c>
      <c r="D8204" s="1">
        <v>42815</v>
      </c>
      <c r="E8204" s="2">
        <v>2.7777777777777779E-3</v>
      </c>
    </row>
    <row r="8205" spans="1:5" x14ac:dyDescent="0.25">
      <c r="A8205" t="s">
        <v>3625</v>
      </c>
      <c r="B8205" t="s">
        <v>64</v>
      </c>
      <c r="C8205" t="s">
        <v>1150</v>
      </c>
      <c r="D8205" s="1">
        <v>42815</v>
      </c>
      <c r="E8205" s="2">
        <v>2.7777777777777779E-3</v>
      </c>
    </row>
    <row r="8206" spans="1:5" x14ac:dyDescent="0.25">
      <c r="A8206" t="s">
        <v>3625</v>
      </c>
      <c r="B8206" t="s">
        <v>64</v>
      </c>
      <c r="C8206" t="s">
        <v>458</v>
      </c>
      <c r="D8206" s="1">
        <v>42815</v>
      </c>
      <c r="E8206" s="2">
        <v>0</v>
      </c>
    </row>
    <row r="8207" spans="1:5" x14ac:dyDescent="0.25">
      <c r="A8207" t="s">
        <v>3625</v>
      </c>
      <c r="B8207" t="s">
        <v>64</v>
      </c>
      <c r="C8207" t="s">
        <v>2835</v>
      </c>
      <c r="D8207" s="1">
        <v>42815</v>
      </c>
      <c r="E8207" s="2">
        <v>6.9444444444444447E-4</v>
      </c>
    </row>
    <row r="8208" spans="1:5" x14ac:dyDescent="0.25">
      <c r="A8208" t="s">
        <v>3625</v>
      </c>
      <c r="B8208" t="s">
        <v>64</v>
      </c>
      <c r="C8208" t="s">
        <v>73</v>
      </c>
      <c r="D8208" s="1">
        <v>42815</v>
      </c>
      <c r="E8208" s="2">
        <v>1.3888888888888889E-3</v>
      </c>
    </row>
    <row r="8209" spans="1:5" x14ac:dyDescent="0.25">
      <c r="A8209" t="s">
        <v>3625</v>
      </c>
      <c r="B8209" t="s">
        <v>64</v>
      </c>
      <c r="C8209" t="s">
        <v>38</v>
      </c>
      <c r="D8209" s="1">
        <v>42815</v>
      </c>
      <c r="E8209" s="2">
        <v>6.9444444444444447E-4</v>
      </c>
    </row>
    <row r="8210" spans="1:5" x14ac:dyDescent="0.25">
      <c r="A8210" t="s">
        <v>3625</v>
      </c>
      <c r="B8210" t="s">
        <v>64</v>
      </c>
      <c r="C8210" t="s">
        <v>38</v>
      </c>
      <c r="D8210" s="1">
        <v>42815</v>
      </c>
      <c r="E8210" s="2">
        <v>4.1666666666666666E-3</v>
      </c>
    </row>
    <row r="8211" spans="1:5" x14ac:dyDescent="0.25">
      <c r="A8211" t="s">
        <v>3625</v>
      </c>
      <c r="B8211" t="s">
        <v>64</v>
      </c>
      <c r="C8211" t="s">
        <v>38</v>
      </c>
      <c r="D8211" s="1">
        <v>42815</v>
      </c>
      <c r="E8211" s="2">
        <v>4.1666666666666666E-3</v>
      </c>
    </row>
    <row r="8212" spans="1:5" x14ac:dyDescent="0.25">
      <c r="A8212" t="s">
        <v>3625</v>
      </c>
      <c r="B8212" t="s">
        <v>64</v>
      </c>
      <c r="C8212" t="s">
        <v>2836</v>
      </c>
      <c r="D8212" s="1">
        <v>42815</v>
      </c>
      <c r="E8212" s="2">
        <v>6.9444444444444447E-4</v>
      </c>
    </row>
    <row r="8213" spans="1:5" x14ac:dyDescent="0.25">
      <c r="A8213" t="s">
        <v>3625</v>
      </c>
      <c r="B8213" t="s">
        <v>64</v>
      </c>
      <c r="C8213" t="s">
        <v>74</v>
      </c>
      <c r="D8213" s="1">
        <v>42815</v>
      </c>
      <c r="E8213" s="2">
        <v>1.3888888888888889E-3</v>
      </c>
    </row>
    <row r="8214" spans="1:5" x14ac:dyDescent="0.25">
      <c r="A8214" t="s">
        <v>3625</v>
      </c>
      <c r="B8214" t="s">
        <v>64</v>
      </c>
      <c r="C8214" t="s">
        <v>1003</v>
      </c>
      <c r="D8214" s="1">
        <v>42815</v>
      </c>
      <c r="E8214" s="2">
        <v>3.472222222222222E-3</v>
      </c>
    </row>
    <row r="8215" spans="1:5" x14ac:dyDescent="0.25">
      <c r="A8215" t="s">
        <v>3625</v>
      </c>
      <c r="B8215" t="s">
        <v>64</v>
      </c>
      <c r="C8215" t="s">
        <v>2837</v>
      </c>
      <c r="D8215" s="1">
        <v>42815</v>
      </c>
      <c r="E8215" s="2">
        <v>4.1666666666666666E-3</v>
      </c>
    </row>
    <row r="8216" spans="1:5" x14ac:dyDescent="0.25">
      <c r="A8216" t="s">
        <v>3625</v>
      </c>
      <c r="B8216" t="s">
        <v>64</v>
      </c>
      <c r="C8216" t="s">
        <v>916</v>
      </c>
      <c r="D8216" s="1">
        <v>42815</v>
      </c>
      <c r="E8216" s="2">
        <v>2.0833333333333333E-3</v>
      </c>
    </row>
    <row r="8217" spans="1:5" x14ac:dyDescent="0.25">
      <c r="A8217" t="s">
        <v>3625</v>
      </c>
      <c r="B8217" t="s">
        <v>64</v>
      </c>
      <c r="C8217" t="s">
        <v>2676</v>
      </c>
      <c r="D8217" s="1">
        <v>42815</v>
      </c>
      <c r="E8217" s="2">
        <v>1.3888888888888889E-3</v>
      </c>
    </row>
    <row r="8218" spans="1:5" x14ac:dyDescent="0.25">
      <c r="A8218" t="s">
        <v>3625</v>
      </c>
      <c r="B8218" t="s">
        <v>64</v>
      </c>
      <c r="C8218" t="s">
        <v>140</v>
      </c>
      <c r="D8218" s="1">
        <v>42816</v>
      </c>
      <c r="E8218" s="2">
        <v>1.3888888888888889E-3</v>
      </c>
    </row>
    <row r="8219" spans="1:5" x14ac:dyDescent="0.25">
      <c r="A8219" t="s">
        <v>3625</v>
      </c>
      <c r="B8219" t="s">
        <v>64</v>
      </c>
      <c r="C8219" t="s">
        <v>140</v>
      </c>
      <c r="D8219" s="1">
        <v>42816</v>
      </c>
      <c r="E8219" s="2">
        <v>2.0833333333333333E-3</v>
      </c>
    </row>
    <row r="8220" spans="1:5" x14ac:dyDescent="0.25">
      <c r="A8220" t="s">
        <v>3625</v>
      </c>
      <c r="B8220" t="s">
        <v>64</v>
      </c>
      <c r="C8220" t="s">
        <v>110</v>
      </c>
      <c r="D8220" s="1">
        <v>42816</v>
      </c>
      <c r="E8220" s="2">
        <v>2.7777777777777779E-3</v>
      </c>
    </row>
    <row r="8221" spans="1:5" x14ac:dyDescent="0.25">
      <c r="A8221" t="s">
        <v>3625</v>
      </c>
      <c r="B8221" t="s">
        <v>64</v>
      </c>
      <c r="C8221" t="s">
        <v>608</v>
      </c>
      <c r="D8221" s="1">
        <v>42816</v>
      </c>
      <c r="E8221" s="2">
        <v>4.8611111111111112E-3</v>
      </c>
    </row>
    <row r="8222" spans="1:5" x14ac:dyDescent="0.25">
      <c r="A8222" t="s">
        <v>3625</v>
      </c>
      <c r="B8222" t="s">
        <v>64</v>
      </c>
      <c r="C8222" t="s">
        <v>23</v>
      </c>
      <c r="D8222" s="1">
        <v>42816</v>
      </c>
      <c r="E8222" s="2">
        <v>5.5555555555555558E-3</v>
      </c>
    </row>
    <row r="8223" spans="1:5" x14ac:dyDescent="0.25">
      <c r="A8223" t="s">
        <v>3625</v>
      </c>
      <c r="B8223" t="s">
        <v>64</v>
      </c>
      <c r="C8223" t="s">
        <v>632</v>
      </c>
      <c r="D8223" s="1">
        <v>42816</v>
      </c>
      <c r="E8223" s="2">
        <v>1.8749999999999999E-2</v>
      </c>
    </row>
    <row r="8224" spans="1:5" x14ac:dyDescent="0.25">
      <c r="A8224" t="s">
        <v>3625</v>
      </c>
      <c r="B8224" t="s">
        <v>64</v>
      </c>
      <c r="C8224" t="s">
        <v>394</v>
      </c>
      <c r="D8224" s="1">
        <v>42816</v>
      </c>
      <c r="E8224" s="2">
        <v>0</v>
      </c>
    </row>
    <row r="8225" spans="1:5" x14ac:dyDescent="0.25">
      <c r="A8225" t="s">
        <v>3625</v>
      </c>
      <c r="B8225" t="s">
        <v>64</v>
      </c>
      <c r="C8225" t="s">
        <v>1150</v>
      </c>
      <c r="D8225" s="1">
        <v>42816</v>
      </c>
      <c r="E8225" s="2">
        <v>1.3888888888888889E-3</v>
      </c>
    </row>
    <row r="8226" spans="1:5" x14ac:dyDescent="0.25">
      <c r="A8226" t="s">
        <v>3625</v>
      </c>
      <c r="B8226" t="s">
        <v>64</v>
      </c>
      <c r="C8226" t="s">
        <v>1404</v>
      </c>
      <c r="D8226" s="1">
        <v>42816</v>
      </c>
      <c r="E8226" s="2">
        <v>1.9444444444444445E-2</v>
      </c>
    </row>
    <row r="8227" spans="1:5" x14ac:dyDescent="0.25">
      <c r="A8227" t="s">
        <v>3625</v>
      </c>
      <c r="B8227" t="s">
        <v>64</v>
      </c>
      <c r="C8227" t="s">
        <v>1742</v>
      </c>
      <c r="D8227" s="1">
        <v>42816</v>
      </c>
      <c r="E8227" s="2">
        <v>5.5555555555555558E-3</v>
      </c>
    </row>
    <row r="8228" spans="1:5" x14ac:dyDescent="0.25">
      <c r="A8228" t="s">
        <v>3625</v>
      </c>
      <c r="B8228" t="s">
        <v>64</v>
      </c>
      <c r="C8228" t="s">
        <v>74</v>
      </c>
      <c r="D8228" s="1">
        <v>42816</v>
      </c>
      <c r="E8228" s="2">
        <v>1.3888888888888889E-3</v>
      </c>
    </row>
    <row r="8229" spans="1:5" x14ac:dyDescent="0.25">
      <c r="A8229" t="s">
        <v>3625</v>
      </c>
      <c r="B8229" t="s">
        <v>64</v>
      </c>
      <c r="C8229" t="s">
        <v>2949</v>
      </c>
      <c r="D8229" s="1">
        <v>42816</v>
      </c>
      <c r="E8229" s="2">
        <v>9.0277777777777787E-3</v>
      </c>
    </row>
    <row r="8230" spans="1:5" x14ac:dyDescent="0.25">
      <c r="A8230" t="s">
        <v>3625</v>
      </c>
      <c r="B8230" t="s">
        <v>64</v>
      </c>
      <c r="C8230" t="s">
        <v>2015</v>
      </c>
      <c r="D8230" s="1">
        <v>42816</v>
      </c>
      <c r="E8230" s="2">
        <v>1.3888888888888889E-3</v>
      </c>
    </row>
    <row r="8231" spans="1:5" x14ac:dyDescent="0.25">
      <c r="A8231" t="s">
        <v>3625</v>
      </c>
      <c r="B8231" t="s">
        <v>64</v>
      </c>
      <c r="C8231" t="s">
        <v>150</v>
      </c>
      <c r="D8231" s="1">
        <v>42816</v>
      </c>
      <c r="E8231" s="2">
        <v>3.472222222222222E-3</v>
      </c>
    </row>
    <row r="8232" spans="1:5" x14ac:dyDescent="0.25">
      <c r="A8232" t="s">
        <v>3625</v>
      </c>
      <c r="B8232" t="s">
        <v>64</v>
      </c>
      <c r="C8232" t="s">
        <v>779</v>
      </c>
      <c r="D8232" s="1">
        <v>42816</v>
      </c>
      <c r="E8232" s="2">
        <v>0</v>
      </c>
    </row>
    <row r="8233" spans="1:5" x14ac:dyDescent="0.25">
      <c r="A8233" t="s">
        <v>3625</v>
      </c>
      <c r="B8233" t="s">
        <v>64</v>
      </c>
      <c r="C8233" t="s">
        <v>140</v>
      </c>
      <c r="D8233" s="1">
        <v>42817</v>
      </c>
      <c r="E8233" s="2">
        <v>1.1805555555555555E-2</v>
      </c>
    </row>
    <row r="8234" spans="1:5" x14ac:dyDescent="0.25">
      <c r="A8234" t="s">
        <v>3625</v>
      </c>
      <c r="B8234" t="s">
        <v>64</v>
      </c>
      <c r="C8234" t="s">
        <v>950</v>
      </c>
      <c r="D8234" s="1">
        <v>42817</v>
      </c>
      <c r="E8234" s="2">
        <v>0.13402777777777777</v>
      </c>
    </row>
    <row r="8235" spans="1:5" x14ac:dyDescent="0.25">
      <c r="A8235" t="s">
        <v>3625</v>
      </c>
      <c r="B8235" t="s">
        <v>64</v>
      </c>
      <c r="C8235" t="s">
        <v>361</v>
      </c>
      <c r="D8235" s="1">
        <v>42817</v>
      </c>
      <c r="E8235" s="2">
        <v>2.0833333333333333E-3</v>
      </c>
    </row>
    <row r="8236" spans="1:5" x14ac:dyDescent="0.25">
      <c r="A8236" t="s">
        <v>3625</v>
      </c>
      <c r="B8236" t="s">
        <v>64</v>
      </c>
      <c r="C8236" t="s">
        <v>361</v>
      </c>
      <c r="D8236" s="1">
        <v>42817</v>
      </c>
      <c r="E8236" s="2">
        <v>1.7361111111111112E-2</v>
      </c>
    </row>
    <row r="8237" spans="1:5" x14ac:dyDescent="0.25">
      <c r="A8237" t="s">
        <v>3625</v>
      </c>
      <c r="B8237" t="s">
        <v>64</v>
      </c>
      <c r="C8237" t="s">
        <v>501</v>
      </c>
      <c r="D8237" s="1">
        <v>42817</v>
      </c>
      <c r="E8237" s="2">
        <v>6.0416666666666667E-2</v>
      </c>
    </row>
    <row r="8238" spans="1:5" x14ac:dyDescent="0.25">
      <c r="A8238" t="s">
        <v>3625</v>
      </c>
      <c r="B8238" t="s">
        <v>64</v>
      </c>
      <c r="C8238" t="s">
        <v>394</v>
      </c>
      <c r="D8238" s="1">
        <v>42817</v>
      </c>
      <c r="E8238" s="2">
        <v>4.1666666666666666E-3</v>
      </c>
    </row>
    <row r="8239" spans="1:5" x14ac:dyDescent="0.25">
      <c r="A8239" t="s">
        <v>3625</v>
      </c>
      <c r="B8239" t="s">
        <v>64</v>
      </c>
      <c r="C8239" t="s">
        <v>740</v>
      </c>
      <c r="D8239" s="1">
        <v>42817</v>
      </c>
      <c r="E8239" s="2">
        <v>2.0833333333333332E-2</v>
      </c>
    </row>
    <row r="8240" spans="1:5" x14ac:dyDescent="0.25">
      <c r="A8240" t="s">
        <v>3625</v>
      </c>
      <c r="B8240" t="s">
        <v>64</v>
      </c>
      <c r="C8240" t="s">
        <v>1417</v>
      </c>
      <c r="D8240" s="1">
        <v>42817</v>
      </c>
      <c r="E8240" s="2">
        <v>2.0833333333333333E-3</v>
      </c>
    </row>
    <row r="8241" spans="1:5" x14ac:dyDescent="0.25">
      <c r="A8241" t="s">
        <v>3625</v>
      </c>
      <c r="B8241" t="s">
        <v>64</v>
      </c>
      <c r="C8241" t="s">
        <v>3050</v>
      </c>
      <c r="D8241" s="1">
        <v>42817</v>
      </c>
      <c r="E8241" s="2">
        <v>0</v>
      </c>
    </row>
    <row r="8242" spans="1:5" x14ac:dyDescent="0.25">
      <c r="A8242" t="s">
        <v>3625</v>
      </c>
      <c r="B8242" t="s">
        <v>64</v>
      </c>
      <c r="C8242" t="s">
        <v>2429</v>
      </c>
      <c r="D8242" s="1">
        <v>42817</v>
      </c>
      <c r="E8242" s="2">
        <v>2.7083333333333334E-2</v>
      </c>
    </row>
    <row r="8243" spans="1:5" x14ac:dyDescent="0.25">
      <c r="A8243" t="s">
        <v>3625</v>
      </c>
      <c r="B8243" t="s">
        <v>64</v>
      </c>
      <c r="C8243" t="s">
        <v>2359</v>
      </c>
      <c r="D8243" s="1">
        <v>42817</v>
      </c>
      <c r="E8243" s="2">
        <v>1.3888888888888889E-3</v>
      </c>
    </row>
    <row r="8244" spans="1:5" x14ac:dyDescent="0.25">
      <c r="A8244" t="s">
        <v>3625</v>
      </c>
      <c r="B8244" t="s">
        <v>64</v>
      </c>
      <c r="C8244" t="s">
        <v>2015</v>
      </c>
      <c r="D8244" s="1">
        <v>42817</v>
      </c>
      <c r="E8244" s="2">
        <v>0</v>
      </c>
    </row>
    <row r="8245" spans="1:5" x14ac:dyDescent="0.25">
      <c r="A8245" t="s">
        <v>3625</v>
      </c>
      <c r="B8245" t="s">
        <v>64</v>
      </c>
      <c r="C8245" t="s">
        <v>21</v>
      </c>
      <c r="D8245" s="1">
        <v>42818</v>
      </c>
      <c r="E8245" s="2">
        <v>1.9444444444444445E-2</v>
      </c>
    </row>
    <row r="8246" spans="1:5" x14ac:dyDescent="0.25">
      <c r="A8246" t="s">
        <v>3625</v>
      </c>
      <c r="B8246" t="s">
        <v>64</v>
      </c>
      <c r="C8246" t="s">
        <v>1543</v>
      </c>
      <c r="D8246" s="1">
        <v>42818</v>
      </c>
      <c r="E8246" s="2">
        <v>2.0833333333333333E-3</v>
      </c>
    </row>
    <row r="8247" spans="1:5" x14ac:dyDescent="0.25">
      <c r="A8247" t="s">
        <v>3625</v>
      </c>
      <c r="B8247" t="s">
        <v>64</v>
      </c>
      <c r="C8247" t="s">
        <v>396</v>
      </c>
      <c r="D8247" s="1">
        <v>42818</v>
      </c>
      <c r="E8247" s="2">
        <v>2.0833333333333333E-3</v>
      </c>
    </row>
    <row r="8248" spans="1:5" x14ac:dyDescent="0.25">
      <c r="A8248" t="s">
        <v>3625</v>
      </c>
      <c r="B8248" t="s">
        <v>64</v>
      </c>
      <c r="C8248" t="s">
        <v>164</v>
      </c>
      <c r="D8248" s="1">
        <v>42818</v>
      </c>
      <c r="E8248" s="2">
        <v>3.472222222222222E-3</v>
      </c>
    </row>
    <row r="8249" spans="1:5" x14ac:dyDescent="0.25">
      <c r="A8249" t="s">
        <v>3625</v>
      </c>
      <c r="B8249" t="s">
        <v>64</v>
      </c>
      <c r="C8249" t="s">
        <v>1812</v>
      </c>
      <c r="D8249" s="1">
        <v>42818</v>
      </c>
      <c r="E8249" s="2">
        <v>1.0416666666666666E-2</v>
      </c>
    </row>
    <row r="8250" spans="1:5" x14ac:dyDescent="0.25">
      <c r="A8250" t="s">
        <v>3625</v>
      </c>
      <c r="B8250" t="s">
        <v>64</v>
      </c>
      <c r="C8250" t="s">
        <v>2845</v>
      </c>
      <c r="D8250" s="1">
        <v>42818</v>
      </c>
      <c r="E8250" s="2">
        <v>1.5277777777777777E-2</v>
      </c>
    </row>
    <row r="8251" spans="1:5" x14ac:dyDescent="0.25">
      <c r="A8251" t="s">
        <v>3625</v>
      </c>
      <c r="B8251" t="s">
        <v>64</v>
      </c>
      <c r="C8251" t="s">
        <v>3157</v>
      </c>
      <c r="D8251" s="1">
        <v>42818</v>
      </c>
      <c r="E8251" s="2">
        <v>2.0833333333333333E-3</v>
      </c>
    </row>
    <row r="8252" spans="1:5" x14ac:dyDescent="0.25">
      <c r="A8252" t="s">
        <v>3625</v>
      </c>
      <c r="B8252" t="s">
        <v>64</v>
      </c>
      <c r="C8252" t="s">
        <v>709</v>
      </c>
      <c r="D8252" s="1">
        <v>42818</v>
      </c>
      <c r="E8252" s="2">
        <v>2.0833333333333333E-3</v>
      </c>
    </row>
    <row r="8253" spans="1:5" x14ac:dyDescent="0.25">
      <c r="A8253" t="s">
        <v>3625</v>
      </c>
      <c r="B8253" t="s">
        <v>64</v>
      </c>
      <c r="C8253" t="s">
        <v>709</v>
      </c>
      <c r="D8253" s="1">
        <v>42818</v>
      </c>
      <c r="E8253" s="2">
        <v>2.6388888888888889E-2</v>
      </c>
    </row>
    <row r="8254" spans="1:5" x14ac:dyDescent="0.25">
      <c r="A8254" t="s">
        <v>3625</v>
      </c>
      <c r="B8254" t="s">
        <v>64</v>
      </c>
      <c r="C8254" t="s">
        <v>930</v>
      </c>
      <c r="D8254" s="1">
        <v>42821</v>
      </c>
      <c r="E8254" s="2">
        <v>2.7777777777777779E-3</v>
      </c>
    </row>
    <row r="8255" spans="1:5" x14ac:dyDescent="0.25">
      <c r="A8255" t="s">
        <v>3625</v>
      </c>
      <c r="B8255" t="s">
        <v>64</v>
      </c>
      <c r="C8255" t="s">
        <v>100</v>
      </c>
      <c r="D8255" s="1">
        <v>42821</v>
      </c>
      <c r="E8255" s="2">
        <v>2.0833333333333333E-3</v>
      </c>
    </row>
    <row r="8256" spans="1:5" x14ac:dyDescent="0.25">
      <c r="A8256" t="s">
        <v>3625</v>
      </c>
      <c r="B8256" t="s">
        <v>64</v>
      </c>
      <c r="C8256" t="s">
        <v>608</v>
      </c>
      <c r="D8256" s="1">
        <v>42821</v>
      </c>
      <c r="E8256" s="2">
        <v>6.9444444444444447E-4</v>
      </c>
    </row>
    <row r="8257" spans="1:5" x14ac:dyDescent="0.25">
      <c r="A8257" t="s">
        <v>3625</v>
      </c>
      <c r="B8257" t="s">
        <v>64</v>
      </c>
      <c r="C8257" t="s">
        <v>394</v>
      </c>
      <c r="D8257" s="1">
        <v>42821</v>
      </c>
      <c r="E8257" s="2">
        <v>6.9444444444444447E-4</v>
      </c>
    </row>
    <row r="8258" spans="1:5" x14ac:dyDescent="0.25">
      <c r="A8258" t="s">
        <v>3625</v>
      </c>
      <c r="B8258" t="s">
        <v>64</v>
      </c>
      <c r="C8258" t="s">
        <v>394</v>
      </c>
      <c r="D8258" s="1">
        <v>42821</v>
      </c>
      <c r="E8258" s="2">
        <v>3.472222222222222E-3</v>
      </c>
    </row>
    <row r="8259" spans="1:5" x14ac:dyDescent="0.25">
      <c r="A8259" t="s">
        <v>3625</v>
      </c>
      <c r="B8259" t="s">
        <v>64</v>
      </c>
      <c r="C8259" t="s">
        <v>394</v>
      </c>
      <c r="D8259" s="1">
        <v>42821</v>
      </c>
      <c r="E8259" s="2">
        <v>1.5277777777777777E-2</v>
      </c>
    </row>
    <row r="8260" spans="1:5" x14ac:dyDescent="0.25">
      <c r="A8260" t="s">
        <v>3625</v>
      </c>
      <c r="B8260" t="s">
        <v>64</v>
      </c>
      <c r="C8260" t="s">
        <v>1151</v>
      </c>
      <c r="D8260" s="1">
        <v>42821</v>
      </c>
      <c r="E8260" s="2">
        <v>0</v>
      </c>
    </row>
    <row r="8261" spans="1:5" x14ac:dyDescent="0.25">
      <c r="A8261" t="s">
        <v>3625</v>
      </c>
      <c r="B8261" t="s">
        <v>64</v>
      </c>
      <c r="C8261" t="s">
        <v>1151</v>
      </c>
      <c r="D8261" s="1">
        <v>42821</v>
      </c>
      <c r="E8261" s="2">
        <v>6.9444444444444447E-4</v>
      </c>
    </row>
    <row r="8262" spans="1:5" x14ac:dyDescent="0.25">
      <c r="A8262" t="s">
        <v>3625</v>
      </c>
      <c r="B8262" t="s">
        <v>64</v>
      </c>
      <c r="C8262" t="s">
        <v>103</v>
      </c>
      <c r="D8262" s="1">
        <v>42821</v>
      </c>
      <c r="E8262" s="2">
        <v>6.9444444444444447E-4</v>
      </c>
    </row>
    <row r="8263" spans="1:5" x14ac:dyDescent="0.25">
      <c r="A8263" t="s">
        <v>3625</v>
      </c>
      <c r="B8263" t="s">
        <v>64</v>
      </c>
      <c r="C8263" t="s">
        <v>32</v>
      </c>
      <c r="D8263" s="1">
        <v>42821</v>
      </c>
      <c r="E8263" s="2">
        <v>1.3888888888888889E-3</v>
      </c>
    </row>
    <row r="8264" spans="1:5" x14ac:dyDescent="0.25">
      <c r="A8264" t="s">
        <v>3625</v>
      </c>
      <c r="B8264" t="s">
        <v>64</v>
      </c>
      <c r="C8264" t="s">
        <v>662</v>
      </c>
      <c r="D8264" s="1">
        <v>42821</v>
      </c>
      <c r="E8264" s="2">
        <v>1.4583333333333332E-2</v>
      </c>
    </row>
    <row r="8265" spans="1:5" x14ac:dyDescent="0.25">
      <c r="A8265" t="s">
        <v>3625</v>
      </c>
      <c r="B8265" t="s">
        <v>64</v>
      </c>
      <c r="C8265" t="s">
        <v>1003</v>
      </c>
      <c r="D8265" s="1">
        <v>42821</v>
      </c>
      <c r="E8265" s="2">
        <v>6.9444444444444447E-4</v>
      </c>
    </row>
    <row r="8266" spans="1:5" x14ac:dyDescent="0.25">
      <c r="A8266" t="s">
        <v>3625</v>
      </c>
      <c r="B8266" t="s">
        <v>64</v>
      </c>
      <c r="C8266" t="s">
        <v>404</v>
      </c>
      <c r="D8266" s="1">
        <v>42821</v>
      </c>
      <c r="E8266" s="2">
        <v>1.3888888888888889E-3</v>
      </c>
    </row>
    <row r="8267" spans="1:5" x14ac:dyDescent="0.25">
      <c r="A8267" t="s">
        <v>3625</v>
      </c>
      <c r="B8267" t="s">
        <v>64</v>
      </c>
      <c r="C8267" t="s">
        <v>1185</v>
      </c>
      <c r="D8267" s="1">
        <v>42821</v>
      </c>
      <c r="E8267" s="2">
        <v>2.0833333333333333E-3</v>
      </c>
    </row>
    <row r="8268" spans="1:5" x14ac:dyDescent="0.25">
      <c r="A8268" t="s">
        <v>3625</v>
      </c>
      <c r="B8268" t="s">
        <v>64</v>
      </c>
      <c r="C8268" t="s">
        <v>1004</v>
      </c>
      <c r="D8268" s="1">
        <v>42821</v>
      </c>
      <c r="E8268" s="2">
        <v>6.2499999999999995E-3</v>
      </c>
    </row>
    <row r="8269" spans="1:5" x14ac:dyDescent="0.25">
      <c r="A8269" t="s">
        <v>3625</v>
      </c>
      <c r="B8269" t="s">
        <v>64</v>
      </c>
      <c r="C8269" t="s">
        <v>3361</v>
      </c>
      <c r="D8269" s="1">
        <v>42822</v>
      </c>
      <c r="E8269" s="2">
        <v>6.9444444444444447E-4</v>
      </c>
    </row>
    <row r="8270" spans="1:5" x14ac:dyDescent="0.25">
      <c r="A8270" t="s">
        <v>3625</v>
      </c>
      <c r="B8270" t="s">
        <v>64</v>
      </c>
      <c r="C8270" t="s">
        <v>394</v>
      </c>
      <c r="D8270" s="1">
        <v>42822</v>
      </c>
      <c r="E8270" s="2">
        <v>7.6388888888888886E-3</v>
      </c>
    </row>
    <row r="8271" spans="1:5" x14ac:dyDescent="0.25">
      <c r="A8271" t="s">
        <v>3625</v>
      </c>
      <c r="B8271" t="s">
        <v>64</v>
      </c>
      <c r="C8271" t="s">
        <v>2962</v>
      </c>
      <c r="D8271" s="1">
        <v>42822</v>
      </c>
      <c r="E8271" s="2">
        <v>0</v>
      </c>
    </row>
    <row r="8272" spans="1:5" x14ac:dyDescent="0.25">
      <c r="A8272" t="s">
        <v>3625</v>
      </c>
      <c r="B8272" t="s">
        <v>64</v>
      </c>
      <c r="C8272" t="s">
        <v>2341</v>
      </c>
      <c r="D8272" s="1">
        <v>42822</v>
      </c>
      <c r="E8272" s="2">
        <v>4.1666666666666666E-3</v>
      </c>
    </row>
    <row r="8273" spans="1:5" x14ac:dyDescent="0.25">
      <c r="A8273" t="s">
        <v>3625</v>
      </c>
      <c r="B8273" t="s">
        <v>64</v>
      </c>
      <c r="C8273" t="s">
        <v>2250</v>
      </c>
      <c r="D8273" s="1">
        <v>42822</v>
      </c>
      <c r="E8273" s="2">
        <v>1.3888888888888889E-3</v>
      </c>
    </row>
    <row r="8274" spans="1:5" x14ac:dyDescent="0.25">
      <c r="A8274" t="s">
        <v>3625</v>
      </c>
      <c r="B8274" t="s">
        <v>64</v>
      </c>
      <c r="C8274" t="s">
        <v>1338</v>
      </c>
      <c r="D8274" s="1">
        <v>42822</v>
      </c>
      <c r="E8274" s="2">
        <v>2.7777777777777779E-3</v>
      </c>
    </row>
    <row r="8275" spans="1:5" x14ac:dyDescent="0.25">
      <c r="A8275" t="s">
        <v>3625</v>
      </c>
      <c r="B8275" t="s">
        <v>64</v>
      </c>
      <c r="C8275" t="s">
        <v>2218</v>
      </c>
      <c r="D8275" s="1">
        <v>42822</v>
      </c>
      <c r="E8275" s="2">
        <v>9.0277777777777787E-3</v>
      </c>
    </row>
    <row r="8276" spans="1:5" x14ac:dyDescent="0.25">
      <c r="A8276" t="s">
        <v>3625</v>
      </c>
      <c r="B8276" t="s">
        <v>64</v>
      </c>
      <c r="C8276" t="s">
        <v>1003</v>
      </c>
      <c r="D8276" s="1">
        <v>42822</v>
      </c>
      <c r="E8276" s="2">
        <v>2.7777777777777779E-3</v>
      </c>
    </row>
    <row r="8277" spans="1:5" x14ac:dyDescent="0.25">
      <c r="A8277" t="s">
        <v>3625</v>
      </c>
      <c r="B8277" t="s">
        <v>64</v>
      </c>
      <c r="C8277" t="s">
        <v>3362</v>
      </c>
      <c r="D8277" s="1">
        <v>42822</v>
      </c>
      <c r="E8277" s="2">
        <v>1.3888888888888889E-3</v>
      </c>
    </row>
    <row r="8278" spans="1:5" x14ac:dyDescent="0.25">
      <c r="A8278" t="s">
        <v>3625</v>
      </c>
      <c r="B8278" t="s">
        <v>64</v>
      </c>
      <c r="C8278" t="s">
        <v>564</v>
      </c>
      <c r="D8278" s="1">
        <v>42822</v>
      </c>
      <c r="E8278" s="2">
        <v>1.3888888888888889E-3</v>
      </c>
    </row>
    <row r="8279" spans="1:5" x14ac:dyDescent="0.25">
      <c r="A8279" t="s">
        <v>3625</v>
      </c>
      <c r="B8279" t="s">
        <v>64</v>
      </c>
      <c r="C8279" t="s">
        <v>1224</v>
      </c>
      <c r="D8279" s="1">
        <v>42822</v>
      </c>
      <c r="E8279" s="2">
        <v>0</v>
      </c>
    </row>
    <row r="8280" spans="1:5" x14ac:dyDescent="0.25">
      <c r="A8280" t="s">
        <v>3625</v>
      </c>
      <c r="B8280" t="s">
        <v>64</v>
      </c>
      <c r="C8280" t="s">
        <v>938</v>
      </c>
      <c r="D8280" s="1">
        <v>42823</v>
      </c>
      <c r="E8280" s="2">
        <v>4.8611111111111112E-3</v>
      </c>
    </row>
    <row r="8281" spans="1:5" x14ac:dyDescent="0.25">
      <c r="A8281" t="s">
        <v>3625</v>
      </c>
      <c r="B8281" t="s">
        <v>64</v>
      </c>
      <c r="C8281" t="s">
        <v>1711</v>
      </c>
      <c r="D8281" s="1">
        <v>42823</v>
      </c>
      <c r="E8281" s="2">
        <v>6.9444444444444447E-4</v>
      </c>
    </row>
    <row r="8282" spans="1:5" x14ac:dyDescent="0.25">
      <c r="A8282" t="s">
        <v>3625</v>
      </c>
      <c r="B8282" t="s">
        <v>64</v>
      </c>
      <c r="C8282" t="s">
        <v>100</v>
      </c>
      <c r="D8282" s="1">
        <v>42823</v>
      </c>
      <c r="E8282" s="2">
        <v>1.8749999999999999E-2</v>
      </c>
    </row>
    <row r="8283" spans="1:5" x14ac:dyDescent="0.25">
      <c r="A8283" t="s">
        <v>3625</v>
      </c>
      <c r="B8283" t="s">
        <v>64</v>
      </c>
      <c r="C8283" t="s">
        <v>608</v>
      </c>
      <c r="D8283" s="1">
        <v>42823</v>
      </c>
      <c r="E8283" s="2">
        <v>1.3888888888888889E-3</v>
      </c>
    </row>
    <row r="8284" spans="1:5" x14ac:dyDescent="0.25">
      <c r="A8284" t="s">
        <v>3625</v>
      </c>
      <c r="B8284" t="s">
        <v>64</v>
      </c>
      <c r="C8284" t="s">
        <v>3434</v>
      </c>
      <c r="D8284" s="1">
        <v>42823</v>
      </c>
      <c r="E8284" s="2">
        <v>1.4583333333333332E-2</v>
      </c>
    </row>
    <row r="8285" spans="1:5" x14ac:dyDescent="0.25">
      <c r="A8285" t="s">
        <v>3625</v>
      </c>
      <c r="B8285" t="s">
        <v>64</v>
      </c>
      <c r="C8285" t="s">
        <v>743</v>
      </c>
      <c r="D8285" s="1">
        <v>42823</v>
      </c>
      <c r="E8285" s="2">
        <v>3.472222222222222E-3</v>
      </c>
    </row>
    <row r="8286" spans="1:5" x14ac:dyDescent="0.25">
      <c r="A8286" t="s">
        <v>3625</v>
      </c>
      <c r="B8286" t="s">
        <v>64</v>
      </c>
      <c r="C8286" t="s">
        <v>209</v>
      </c>
      <c r="D8286" s="1">
        <v>42823</v>
      </c>
      <c r="E8286" s="2">
        <v>6.9444444444444447E-4</v>
      </c>
    </row>
    <row r="8287" spans="1:5" x14ac:dyDescent="0.25">
      <c r="A8287" t="s">
        <v>3625</v>
      </c>
      <c r="B8287" t="s">
        <v>64</v>
      </c>
      <c r="C8287" t="s">
        <v>3435</v>
      </c>
      <c r="D8287" s="1">
        <v>42823</v>
      </c>
      <c r="E8287" s="2">
        <v>7.6388888888888886E-3</v>
      </c>
    </row>
    <row r="8288" spans="1:5" x14ac:dyDescent="0.25">
      <c r="A8288" t="s">
        <v>3625</v>
      </c>
      <c r="B8288" t="s">
        <v>64</v>
      </c>
      <c r="C8288" t="s">
        <v>1817</v>
      </c>
      <c r="D8288" s="1">
        <v>42823</v>
      </c>
      <c r="E8288" s="2">
        <v>1.3888888888888889E-3</v>
      </c>
    </row>
    <row r="8289" spans="1:5" x14ac:dyDescent="0.25">
      <c r="A8289" t="s">
        <v>3625</v>
      </c>
      <c r="B8289" t="s">
        <v>64</v>
      </c>
      <c r="C8289" t="s">
        <v>1924</v>
      </c>
      <c r="D8289" s="1">
        <v>42823</v>
      </c>
      <c r="E8289" s="2">
        <v>6.9444444444444447E-4</v>
      </c>
    </row>
    <row r="8290" spans="1:5" x14ac:dyDescent="0.25">
      <c r="A8290" t="s">
        <v>3625</v>
      </c>
      <c r="B8290" t="s">
        <v>64</v>
      </c>
      <c r="C8290" t="s">
        <v>2217</v>
      </c>
      <c r="D8290" s="1">
        <v>42823</v>
      </c>
      <c r="E8290" s="2">
        <v>9.7222222222222224E-3</v>
      </c>
    </row>
    <row r="8291" spans="1:5" x14ac:dyDescent="0.25">
      <c r="A8291" t="s">
        <v>3625</v>
      </c>
      <c r="B8291" t="s">
        <v>64</v>
      </c>
      <c r="C8291" t="s">
        <v>361</v>
      </c>
      <c r="D8291" s="1">
        <v>42824</v>
      </c>
      <c r="E8291" s="2">
        <v>6.9444444444444447E-4</v>
      </c>
    </row>
    <row r="8292" spans="1:5" x14ac:dyDescent="0.25">
      <c r="A8292" t="s">
        <v>3625</v>
      </c>
      <c r="B8292" t="s">
        <v>64</v>
      </c>
      <c r="C8292" t="s">
        <v>100</v>
      </c>
      <c r="D8292" s="1">
        <v>42824</v>
      </c>
      <c r="E8292" s="2">
        <v>1.3888888888888889E-3</v>
      </c>
    </row>
    <row r="8293" spans="1:5" x14ac:dyDescent="0.25">
      <c r="A8293" t="s">
        <v>3625</v>
      </c>
      <c r="B8293" t="s">
        <v>64</v>
      </c>
      <c r="C8293" t="s">
        <v>1878</v>
      </c>
      <c r="D8293" s="1">
        <v>42824</v>
      </c>
      <c r="E8293" s="2">
        <v>6.9444444444444447E-4</v>
      </c>
    </row>
    <row r="8294" spans="1:5" x14ac:dyDescent="0.25">
      <c r="A8294" t="s">
        <v>3625</v>
      </c>
      <c r="B8294" t="s">
        <v>64</v>
      </c>
      <c r="C8294" t="s">
        <v>2112</v>
      </c>
      <c r="D8294" s="1">
        <v>42824</v>
      </c>
      <c r="E8294" s="2">
        <v>6.9444444444444447E-4</v>
      </c>
    </row>
    <row r="8295" spans="1:5" x14ac:dyDescent="0.25">
      <c r="A8295" t="s">
        <v>3625</v>
      </c>
      <c r="B8295" t="s">
        <v>64</v>
      </c>
      <c r="C8295" t="s">
        <v>3527</v>
      </c>
      <c r="D8295" s="1">
        <v>42824</v>
      </c>
      <c r="E8295" s="2">
        <v>1.3888888888888889E-3</v>
      </c>
    </row>
    <row r="8296" spans="1:5" x14ac:dyDescent="0.25">
      <c r="A8296" t="s">
        <v>3625</v>
      </c>
      <c r="B8296" t="s">
        <v>64</v>
      </c>
      <c r="C8296" t="s">
        <v>21</v>
      </c>
      <c r="D8296" s="1">
        <v>42825</v>
      </c>
      <c r="E8296" s="2">
        <v>2.4305555555555556E-2</v>
      </c>
    </row>
    <row r="8297" spans="1:5" x14ac:dyDescent="0.25">
      <c r="A8297" t="s">
        <v>3625</v>
      </c>
      <c r="B8297" t="s">
        <v>64</v>
      </c>
      <c r="C8297" t="s">
        <v>100</v>
      </c>
      <c r="D8297" s="1">
        <v>42825</v>
      </c>
      <c r="E8297" s="2">
        <v>2.0833333333333333E-3</v>
      </c>
    </row>
    <row r="8298" spans="1:5" x14ac:dyDescent="0.25">
      <c r="A8298" t="s">
        <v>3625</v>
      </c>
      <c r="B8298" t="s">
        <v>64</v>
      </c>
      <c r="C8298" t="s">
        <v>757</v>
      </c>
      <c r="D8298" s="1">
        <v>42825</v>
      </c>
      <c r="E8298" s="2">
        <v>1.0416666666666666E-2</v>
      </c>
    </row>
    <row r="8299" spans="1:5" x14ac:dyDescent="0.25">
      <c r="A8299" t="s">
        <v>3625</v>
      </c>
      <c r="B8299" t="s">
        <v>64</v>
      </c>
      <c r="C8299" t="s">
        <v>1003</v>
      </c>
      <c r="D8299" s="1">
        <v>42825</v>
      </c>
      <c r="E8299" s="2">
        <v>5.5555555555555558E-3</v>
      </c>
    </row>
    <row r="8300" spans="1:5" x14ac:dyDescent="0.25">
      <c r="A8300" t="s">
        <v>3625</v>
      </c>
      <c r="B8300" t="s">
        <v>64</v>
      </c>
      <c r="C8300" t="s">
        <v>61</v>
      </c>
      <c r="D8300" s="1">
        <v>42825</v>
      </c>
      <c r="E8300" s="2">
        <v>2.7777777777777779E-3</v>
      </c>
    </row>
    <row r="8301" spans="1:5" x14ac:dyDescent="0.25">
      <c r="A8301" t="s">
        <v>3626</v>
      </c>
      <c r="B8301" t="s">
        <v>5</v>
      </c>
      <c r="C8301" t="s">
        <v>392</v>
      </c>
      <c r="D8301" s="1">
        <v>42795</v>
      </c>
      <c r="E8301" s="2">
        <v>2.7777777777777779E-3</v>
      </c>
    </row>
    <row r="8302" spans="1:5" x14ac:dyDescent="0.25">
      <c r="A8302" t="s">
        <v>3626</v>
      </c>
      <c r="B8302" t="s">
        <v>5</v>
      </c>
      <c r="C8302" t="s">
        <v>393</v>
      </c>
      <c r="D8302" s="1">
        <v>42795</v>
      </c>
      <c r="E8302" s="2">
        <v>2.0833333333333333E-3</v>
      </c>
    </row>
    <row r="8303" spans="1:5" x14ac:dyDescent="0.25">
      <c r="A8303" t="s">
        <v>3626</v>
      </c>
      <c r="B8303" t="s">
        <v>5</v>
      </c>
      <c r="C8303" t="s">
        <v>20</v>
      </c>
      <c r="D8303" s="1">
        <v>42795</v>
      </c>
      <c r="E8303" s="2">
        <v>2.0833333333333333E-3</v>
      </c>
    </row>
    <row r="8304" spans="1:5" x14ac:dyDescent="0.25">
      <c r="A8304" t="s">
        <v>3626</v>
      </c>
      <c r="B8304" t="s">
        <v>5</v>
      </c>
      <c r="C8304" t="s">
        <v>100</v>
      </c>
      <c r="D8304" s="1">
        <v>42795</v>
      </c>
      <c r="E8304" s="2">
        <v>2.7777777777777779E-3</v>
      </c>
    </row>
    <row r="8305" spans="1:5" x14ac:dyDescent="0.25">
      <c r="A8305" t="s">
        <v>3626</v>
      </c>
      <c r="B8305" t="s">
        <v>5</v>
      </c>
      <c r="C8305" t="s">
        <v>100</v>
      </c>
      <c r="D8305" s="1">
        <v>42795</v>
      </c>
      <c r="E8305" s="2">
        <v>3.472222222222222E-3</v>
      </c>
    </row>
    <row r="8306" spans="1:5" x14ac:dyDescent="0.25">
      <c r="A8306" t="s">
        <v>3626</v>
      </c>
      <c r="B8306" t="s">
        <v>5</v>
      </c>
      <c r="C8306" t="s">
        <v>394</v>
      </c>
      <c r="D8306" s="1">
        <v>42795</v>
      </c>
      <c r="E8306" s="2">
        <v>1.9444444444444445E-2</v>
      </c>
    </row>
    <row r="8307" spans="1:5" x14ac:dyDescent="0.25">
      <c r="A8307" t="s">
        <v>3626</v>
      </c>
      <c r="B8307" t="s">
        <v>5</v>
      </c>
      <c r="C8307" t="s">
        <v>176</v>
      </c>
      <c r="D8307" s="1">
        <v>42795</v>
      </c>
      <c r="E8307" s="2">
        <v>6.9444444444444447E-4</v>
      </c>
    </row>
    <row r="8308" spans="1:5" x14ac:dyDescent="0.25">
      <c r="A8308" t="s">
        <v>3626</v>
      </c>
      <c r="B8308" t="s">
        <v>5</v>
      </c>
      <c r="C8308" t="s">
        <v>176</v>
      </c>
      <c r="D8308" s="1">
        <v>42795</v>
      </c>
      <c r="E8308" s="2">
        <v>3.472222222222222E-3</v>
      </c>
    </row>
    <row r="8309" spans="1:5" x14ac:dyDescent="0.25">
      <c r="A8309" t="s">
        <v>3626</v>
      </c>
      <c r="B8309" t="s">
        <v>5</v>
      </c>
      <c r="C8309" t="s">
        <v>395</v>
      </c>
      <c r="D8309" s="1">
        <v>42795</v>
      </c>
      <c r="E8309" s="2">
        <v>1.3888888888888889E-3</v>
      </c>
    </row>
    <row r="8310" spans="1:5" x14ac:dyDescent="0.25">
      <c r="A8310" t="s">
        <v>3626</v>
      </c>
      <c r="B8310" t="s">
        <v>5</v>
      </c>
      <c r="C8310" t="s">
        <v>28</v>
      </c>
      <c r="D8310" s="1">
        <v>42795</v>
      </c>
      <c r="E8310" s="2">
        <v>0</v>
      </c>
    </row>
    <row r="8311" spans="1:5" x14ac:dyDescent="0.25">
      <c r="A8311" t="s">
        <v>3626</v>
      </c>
      <c r="B8311" t="s">
        <v>5</v>
      </c>
      <c r="C8311" t="s">
        <v>28</v>
      </c>
      <c r="D8311" s="1">
        <v>42795</v>
      </c>
      <c r="E8311" s="2">
        <v>1.3194444444444444E-2</v>
      </c>
    </row>
    <row r="8312" spans="1:5" x14ac:dyDescent="0.25">
      <c r="A8312" t="s">
        <v>3626</v>
      </c>
      <c r="B8312" t="s">
        <v>5</v>
      </c>
      <c r="C8312" t="s">
        <v>396</v>
      </c>
      <c r="D8312" s="1">
        <v>42795</v>
      </c>
      <c r="E8312" s="2">
        <v>1.2499999999999999E-2</v>
      </c>
    </row>
    <row r="8313" spans="1:5" x14ac:dyDescent="0.25">
      <c r="A8313" t="s">
        <v>3626</v>
      </c>
      <c r="B8313" t="s">
        <v>5</v>
      </c>
      <c r="C8313" t="s">
        <v>397</v>
      </c>
      <c r="D8313" s="1">
        <v>42795</v>
      </c>
      <c r="E8313" s="2">
        <v>2.0833333333333333E-3</v>
      </c>
    </row>
    <row r="8314" spans="1:5" x14ac:dyDescent="0.25">
      <c r="A8314" t="s">
        <v>3626</v>
      </c>
      <c r="B8314" t="s">
        <v>5</v>
      </c>
      <c r="C8314" t="s">
        <v>226</v>
      </c>
      <c r="D8314" s="1">
        <v>42795</v>
      </c>
      <c r="E8314" s="2">
        <v>1.1111111111111112E-2</v>
      </c>
    </row>
    <row r="8315" spans="1:5" x14ac:dyDescent="0.25">
      <c r="A8315" t="s">
        <v>3626</v>
      </c>
      <c r="B8315" t="s">
        <v>5</v>
      </c>
      <c r="C8315" t="s">
        <v>398</v>
      </c>
      <c r="D8315" s="1">
        <v>42795</v>
      </c>
      <c r="E8315" s="2">
        <v>3.472222222222222E-3</v>
      </c>
    </row>
    <row r="8316" spans="1:5" x14ac:dyDescent="0.25">
      <c r="A8316" t="s">
        <v>3626</v>
      </c>
      <c r="B8316" t="s">
        <v>5</v>
      </c>
      <c r="C8316" t="s">
        <v>399</v>
      </c>
      <c r="D8316" s="1">
        <v>42795</v>
      </c>
      <c r="E8316" s="2">
        <v>2.7777777777777779E-3</v>
      </c>
    </row>
    <row r="8317" spans="1:5" x14ac:dyDescent="0.25">
      <c r="A8317" t="s">
        <v>3626</v>
      </c>
      <c r="B8317" t="s">
        <v>5</v>
      </c>
      <c r="C8317" t="s">
        <v>400</v>
      </c>
      <c r="D8317" s="1">
        <v>42795</v>
      </c>
      <c r="E8317" s="2">
        <v>1.3888888888888889E-3</v>
      </c>
    </row>
    <row r="8318" spans="1:5" x14ac:dyDescent="0.25">
      <c r="A8318" t="s">
        <v>3626</v>
      </c>
      <c r="B8318" t="s">
        <v>5</v>
      </c>
      <c r="C8318" t="s">
        <v>401</v>
      </c>
      <c r="D8318" s="1">
        <v>42795</v>
      </c>
      <c r="E8318" s="2">
        <v>2.7777777777777779E-3</v>
      </c>
    </row>
    <row r="8319" spans="1:5" x14ac:dyDescent="0.25">
      <c r="A8319" t="s">
        <v>3626</v>
      </c>
      <c r="B8319" t="s">
        <v>5</v>
      </c>
      <c r="C8319" t="s">
        <v>402</v>
      </c>
      <c r="D8319" s="1">
        <v>42795</v>
      </c>
      <c r="E8319" s="2">
        <v>1.3888888888888889E-3</v>
      </c>
    </row>
    <row r="8320" spans="1:5" x14ac:dyDescent="0.25">
      <c r="A8320" t="s">
        <v>3626</v>
      </c>
      <c r="B8320" t="s">
        <v>5</v>
      </c>
      <c r="C8320" t="s">
        <v>403</v>
      </c>
      <c r="D8320" s="1">
        <v>42795</v>
      </c>
      <c r="E8320" s="2">
        <v>1.3888888888888889E-3</v>
      </c>
    </row>
    <row r="8321" spans="1:5" x14ac:dyDescent="0.25">
      <c r="A8321" t="s">
        <v>3626</v>
      </c>
      <c r="B8321" t="s">
        <v>5</v>
      </c>
      <c r="C8321" t="s">
        <v>404</v>
      </c>
      <c r="D8321" s="1">
        <v>42795</v>
      </c>
      <c r="E8321" s="2">
        <v>0</v>
      </c>
    </row>
    <row r="8322" spans="1:5" x14ac:dyDescent="0.25">
      <c r="A8322" t="s">
        <v>3626</v>
      </c>
      <c r="B8322" t="s">
        <v>5</v>
      </c>
      <c r="C8322" t="s">
        <v>404</v>
      </c>
      <c r="D8322" s="1">
        <v>42795</v>
      </c>
      <c r="E8322" s="2">
        <v>6.9444444444444441E-3</v>
      </c>
    </row>
    <row r="8323" spans="1:5" x14ac:dyDescent="0.25">
      <c r="A8323" t="s">
        <v>3626</v>
      </c>
      <c r="B8323" t="s">
        <v>5</v>
      </c>
      <c r="C8323" t="s">
        <v>405</v>
      </c>
      <c r="D8323" s="1">
        <v>42795</v>
      </c>
      <c r="E8323" s="2">
        <v>2.7777777777777779E-3</v>
      </c>
    </row>
    <row r="8324" spans="1:5" x14ac:dyDescent="0.25">
      <c r="A8324" t="s">
        <v>3626</v>
      </c>
      <c r="B8324" t="s">
        <v>5</v>
      </c>
      <c r="C8324" t="s">
        <v>406</v>
      </c>
      <c r="D8324" s="1">
        <v>42795</v>
      </c>
      <c r="E8324" s="2">
        <v>2.0833333333333333E-3</v>
      </c>
    </row>
    <row r="8325" spans="1:5" x14ac:dyDescent="0.25">
      <c r="A8325" t="s">
        <v>3626</v>
      </c>
      <c r="B8325" t="s">
        <v>5</v>
      </c>
      <c r="C8325" t="s">
        <v>407</v>
      </c>
      <c r="D8325" s="1">
        <v>42795</v>
      </c>
      <c r="E8325" s="2">
        <v>4.8611111111111112E-3</v>
      </c>
    </row>
    <row r="8326" spans="1:5" x14ac:dyDescent="0.25">
      <c r="A8326" t="s">
        <v>3626</v>
      </c>
      <c r="B8326" t="s">
        <v>5</v>
      </c>
      <c r="C8326" t="s">
        <v>408</v>
      </c>
      <c r="D8326" s="1">
        <v>42795</v>
      </c>
      <c r="E8326" s="2">
        <v>6.9444444444444447E-4</v>
      </c>
    </row>
    <row r="8327" spans="1:5" x14ac:dyDescent="0.25">
      <c r="A8327" t="s">
        <v>3626</v>
      </c>
      <c r="B8327" t="s">
        <v>5</v>
      </c>
      <c r="C8327" t="s">
        <v>409</v>
      </c>
      <c r="D8327" s="1">
        <v>42795</v>
      </c>
      <c r="E8327" s="2">
        <v>2.0833333333333333E-3</v>
      </c>
    </row>
    <row r="8328" spans="1:5" x14ac:dyDescent="0.25">
      <c r="A8328" t="s">
        <v>3626</v>
      </c>
      <c r="B8328" t="s">
        <v>5</v>
      </c>
      <c r="C8328" t="s">
        <v>410</v>
      </c>
      <c r="D8328" s="1">
        <v>42795</v>
      </c>
      <c r="E8328" s="2">
        <v>1.3888888888888889E-3</v>
      </c>
    </row>
    <row r="8329" spans="1:5" x14ac:dyDescent="0.25">
      <c r="A8329" t="s">
        <v>3626</v>
      </c>
      <c r="B8329" t="s">
        <v>5</v>
      </c>
      <c r="C8329" t="s">
        <v>411</v>
      </c>
      <c r="D8329" s="1">
        <v>42795</v>
      </c>
      <c r="E8329" s="2">
        <v>2.7777777777777779E-3</v>
      </c>
    </row>
    <row r="8330" spans="1:5" x14ac:dyDescent="0.25">
      <c r="A8330" t="s">
        <v>3626</v>
      </c>
      <c r="B8330" t="s">
        <v>5</v>
      </c>
      <c r="C8330" t="s">
        <v>412</v>
      </c>
      <c r="D8330" s="1">
        <v>42795</v>
      </c>
      <c r="E8330" s="2">
        <v>6.2499999999999995E-3</v>
      </c>
    </row>
    <row r="8331" spans="1:5" x14ac:dyDescent="0.25">
      <c r="A8331" t="s">
        <v>3626</v>
      </c>
      <c r="B8331" t="s">
        <v>5</v>
      </c>
      <c r="C8331" t="s">
        <v>413</v>
      </c>
      <c r="D8331" s="1">
        <v>42795</v>
      </c>
      <c r="E8331" s="2">
        <v>3.472222222222222E-3</v>
      </c>
    </row>
    <row r="8332" spans="1:5" x14ac:dyDescent="0.25">
      <c r="A8332" t="s">
        <v>3626</v>
      </c>
      <c r="B8332" t="s">
        <v>5</v>
      </c>
      <c r="C8332" t="s">
        <v>414</v>
      </c>
      <c r="D8332" s="1">
        <v>42795</v>
      </c>
      <c r="E8332" s="2">
        <v>5.5555555555555558E-3</v>
      </c>
    </row>
    <row r="8333" spans="1:5" x14ac:dyDescent="0.25">
      <c r="A8333" t="s">
        <v>3626</v>
      </c>
      <c r="B8333" t="s">
        <v>5</v>
      </c>
      <c r="C8333" t="s">
        <v>392</v>
      </c>
      <c r="D8333" s="1">
        <v>42796</v>
      </c>
      <c r="E8333" s="2">
        <v>1.1111111111111112E-2</v>
      </c>
    </row>
    <row r="8334" spans="1:5" x14ac:dyDescent="0.25">
      <c r="A8334" t="s">
        <v>3626</v>
      </c>
      <c r="B8334" t="s">
        <v>5</v>
      </c>
      <c r="C8334" t="s">
        <v>419</v>
      </c>
      <c r="D8334" s="1">
        <v>42796</v>
      </c>
      <c r="E8334" s="2">
        <v>6.9444444444444441E-3</v>
      </c>
    </row>
    <row r="8335" spans="1:5" x14ac:dyDescent="0.25">
      <c r="A8335" t="s">
        <v>3626</v>
      </c>
      <c r="B8335" t="s">
        <v>5</v>
      </c>
      <c r="C8335" t="s">
        <v>419</v>
      </c>
      <c r="D8335" s="1">
        <v>42796</v>
      </c>
      <c r="E8335" s="2">
        <v>1.0416666666666666E-2</v>
      </c>
    </row>
    <row r="8336" spans="1:5" x14ac:dyDescent="0.25">
      <c r="A8336" t="s">
        <v>3626</v>
      </c>
      <c r="B8336" t="s">
        <v>5</v>
      </c>
      <c r="C8336" t="s">
        <v>393</v>
      </c>
      <c r="D8336" s="1">
        <v>42796</v>
      </c>
      <c r="E8336" s="2">
        <v>1.5277777777777777E-2</v>
      </c>
    </row>
    <row r="8337" spans="1:5" x14ac:dyDescent="0.25">
      <c r="A8337" t="s">
        <v>3626</v>
      </c>
      <c r="B8337" t="s">
        <v>5</v>
      </c>
      <c r="C8337" t="s">
        <v>607</v>
      </c>
      <c r="D8337" s="1">
        <v>42796</v>
      </c>
      <c r="E8337" s="2">
        <v>6.9444444444444441E-3</v>
      </c>
    </row>
    <row r="8338" spans="1:5" x14ac:dyDescent="0.25">
      <c r="A8338" t="s">
        <v>3626</v>
      </c>
      <c r="B8338" t="s">
        <v>5</v>
      </c>
      <c r="C8338" t="s">
        <v>23</v>
      </c>
      <c r="D8338" s="1">
        <v>42796</v>
      </c>
      <c r="E8338" s="2">
        <v>6.9444444444444441E-3</v>
      </c>
    </row>
    <row r="8339" spans="1:5" x14ac:dyDescent="0.25">
      <c r="A8339" t="s">
        <v>3626</v>
      </c>
      <c r="B8339" t="s">
        <v>5</v>
      </c>
      <c r="C8339" t="s">
        <v>176</v>
      </c>
      <c r="D8339" s="1">
        <v>42796</v>
      </c>
      <c r="E8339" s="2">
        <v>4.8611111111111112E-3</v>
      </c>
    </row>
    <row r="8340" spans="1:5" x14ac:dyDescent="0.25">
      <c r="A8340" t="s">
        <v>3626</v>
      </c>
      <c r="B8340" t="s">
        <v>5</v>
      </c>
      <c r="C8340" t="s">
        <v>176</v>
      </c>
      <c r="D8340" s="1">
        <v>42796</v>
      </c>
      <c r="E8340" s="2">
        <v>6.2499999999999995E-3</v>
      </c>
    </row>
    <row r="8341" spans="1:5" x14ac:dyDescent="0.25">
      <c r="A8341" t="s">
        <v>3626</v>
      </c>
      <c r="B8341" t="s">
        <v>5</v>
      </c>
      <c r="C8341" t="s">
        <v>567</v>
      </c>
      <c r="D8341" s="1">
        <v>42796</v>
      </c>
      <c r="E8341" s="2">
        <v>1.3888888888888889E-3</v>
      </c>
    </row>
    <row r="8342" spans="1:5" x14ac:dyDescent="0.25">
      <c r="A8342" t="s">
        <v>3626</v>
      </c>
      <c r="B8342" t="s">
        <v>5</v>
      </c>
      <c r="C8342" t="s">
        <v>395</v>
      </c>
      <c r="D8342" s="1">
        <v>42796</v>
      </c>
      <c r="E8342" s="2">
        <v>2.0833333333333333E-3</v>
      </c>
    </row>
    <row r="8343" spans="1:5" x14ac:dyDescent="0.25">
      <c r="A8343" t="s">
        <v>3626</v>
      </c>
      <c r="B8343" t="s">
        <v>5</v>
      </c>
      <c r="C8343" t="s">
        <v>711</v>
      </c>
      <c r="D8343" s="1">
        <v>42796</v>
      </c>
      <c r="E8343" s="2">
        <v>6.9444444444444447E-4</v>
      </c>
    </row>
    <row r="8344" spans="1:5" x14ac:dyDescent="0.25">
      <c r="A8344" t="s">
        <v>3626</v>
      </c>
      <c r="B8344" t="s">
        <v>5</v>
      </c>
      <c r="C8344" t="s">
        <v>712</v>
      </c>
      <c r="D8344" s="1">
        <v>42796</v>
      </c>
      <c r="E8344" s="2">
        <v>9.7222222222222224E-3</v>
      </c>
    </row>
    <row r="8345" spans="1:5" x14ac:dyDescent="0.25">
      <c r="A8345" t="s">
        <v>3626</v>
      </c>
      <c r="B8345" t="s">
        <v>5</v>
      </c>
      <c r="C8345" t="s">
        <v>713</v>
      </c>
      <c r="D8345" s="1">
        <v>42796</v>
      </c>
      <c r="E8345" s="2">
        <v>5.5555555555555558E-3</v>
      </c>
    </row>
    <row r="8346" spans="1:5" x14ac:dyDescent="0.25">
      <c r="A8346" t="s">
        <v>3626</v>
      </c>
      <c r="B8346" t="s">
        <v>5</v>
      </c>
      <c r="C8346" t="s">
        <v>616</v>
      </c>
      <c r="D8346" s="1">
        <v>42796</v>
      </c>
      <c r="E8346" s="2">
        <v>7.6388888888888886E-3</v>
      </c>
    </row>
    <row r="8347" spans="1:5" x14ac:dyDescent="0.25">
      <c r="A8347" t="s">
        <v>3626</v>
      </c>
      <c r="B8347" t="s">
        <v>5</v>
      </c>
      <c r="C8347" t="s">
        <v>714</v>
      </c>
      <c r="D8347" s="1">
        <v>42796</v>
      </c>
      <c r="E8347" s="2">
        <v>1.3888888888888889E-3</v>
      </c>
    </row>
    <row r="8348" spans="1:5" x14ac:dyDescent="0.25">
      <c r="A8348" t="s">
        <v>3626</v>
      </c>
      <c r="B8348" t="s">
        <v>5</v>
      </c>
      <c r="C8348" t="s">
        <v>715</v>
      </c>
      <c r="D8348" s="1">
        <v>42796</v>
      </c>
      <c r="E8348" s="2">
        <v>6.9444444444444447E-4</v>
      </c>
    </row>
    <row r="8349" spans="1:5" x14ac:dyDescent="0.25">
      <c r="A8349" t="s">
        <v>3626</v>
      </c>
      <c r="B8349" t="s">
        <v>5</v>
      </c>
      <c r="C8349" t="s">
        <v>715</v>
      </c>
      <c r="D8349" s="1">
        <v>42796</v>
      </c>
      <c r="E8349" s="2">
        <v>1.3888888888888888E-2</v>
      </c>
    </row>
    <row r="8350" spans="1:5" x14ac:dyDescent="0.25">
      <c r="A8350" t="s">
        <v>3626</v>
      </c>
      <c r="B8350" t="s">
        <v>5</v>
      </c>
      <c r="C8350" t="s">
        <v>205</v>
      </c>
      <c r="D8350" s="1">
        <v>42796</v>
      </c>
      <c r="E8350" s="2">
        <v>0</v>
      </c>
    </row>
    <row r="8351" spans="1:5" x14ac:dyDescent="0.25">
      <c r="A8351" t="s">
        <v>3626</v>
      </c>
      <c r="B8351" t="s">
        <v>5</v>
      </c>
      <c r="C8351" t="s">
        <v>398</v>
      </c>
      <c r="D8351" s="1">
        <v>42796</v>
      </c>
      <c r="E8351" s="2">
        <v>0</v>
      </c>
    </row>
    <row r="8352" spans="1:5" x14ac:dyDescent="0.25">
      <c r="A8352" t="s">
        <v>3626</v>
      </c>
      <c r="B8352" t="s">
        <v>5</v>
      </c>
      <c r="C8352" t="s">
        <v>398</v>
      </c>
      <c r="D8352" s="1">
        <v>42796</v>
      </c>
      <c r="E8352" s="2">
        <v>6.9444444444444447E-4</v>
      </c>
    </row>
    <row r="8353" spans="1:5" x14ac:dyDescent="0.25">
      <c r="A8353" t="s">
        <v>3626</v>
      </c>
      <c r="B8353" t="s">
        <v>5</v>
      </c>
      <c r="C8353" t="s">
        <v>398</v>
      </c>
      <c r="D8353" s="1">
        <v>42796</v>
      </c>
      <c r="E8353" s="2">
        <v>9.7222222222222224E-3</v>
      </c>
    </row>
    <row r="8354" spans="1:5" x14ac:dyDescent="0.25">
      <c r="A8354" t="s">
        <v>3626</v>
      </c>
      <c r="B8354" t="s">
        <v>5</v>
      </c>
      <c r="C8354" t="s">
        <v>398</v>
      </c>
      <c r="D8354" s="1">
        <v>42796</v>
      </c>
      <c r="E8354" s="2">
        <v>1.4583333333333332E-2</v>
      </c>
    </row>
    <row r="8355" spans="1:5" x14ac:dyDescent="0.25">
      <c r="A8355" t="s">
        <v>3626</v>
      </c>
      <c r="B8355" t="s">
        <v>5</v>
      </c>
      <c r="C8355" t="s">
        <v>716</v>
      </c>
      <c r="D8355" s="1">
        <v>42796</v>
      </c>
      <c r="E8355" s="2">
        <v>2.7777777777777779E-3</v>
      </c>
    </row>
    <row r="8356" spans="1:5" x14ac:dyDescent="0.25">
      <c r="A8356" t="s">
        <v>3626</v>
      </c>
      <c r="B8356" t="s">
        <v>5</v>
      </c>
      <c r="C8356" t="s">
        <v>717</v>
      </c>
      <c r="D8356" s="1">
        <v>42796</v>
      </c>
      <c r="E8356" s="2">
        <v>4.1666666666666666E-3</v>
      </c>
    </row>
    <row r="8357" spans="1:5" x14ac:dyDescent="0.25">
      <c r="A8357" t="s">
        <v>3626</v>
      </c>
      <c r="B8357" t="s">
        <v>5</v>
      </c>
      <c r="C8357" t="s">
        <v>718</v>
      </c>
      <c r="D8357" s="1">
        <v>42796</v>
      </c>
      <c r="E8357" s="2">
        <v>1.3888888888888889E-3</v>
      </c>
    </row>
    <row r="8358" spans="1:5" x14ac:dyDescent="0.25">
      <c r="A8358" t="s">
        <v>3626</v>
      </c>
      <c r="B8358" t="s">
        <v>5</v>
      </c>
      <c r="C8358" t="s">
        <v>403</v>
      </c>
      <c r="D8358" s="1">
        <v>42796</v>
      </c>
      <c r="E8358" s="2">
        <v>6.9444444444444447E-4</v>
      </c>
    </row>
    <row r="8359" spans="1:5" x14ac:dyDescent="0.25">
      <c r="A8359" t="s">
        <v>3626</v>
      </c>
      <c r="B8359" t="s">
        <v>5</v>
      </c>
      <c r="C8359" t="s">
        <v>719</v>
      </c>
      <c r="D8359" s="1">
        <v>42796</v>
      </c>
      <c r="E8359" s="2">
        <v>3.472222222222222E-3</v>
      </c>
    </row>
    <row r="8360" spans="1:5" x14ac:dyDescent="0.25">
      <c r="A8360" t="s">
        <v>3626</v>
      </c>
      <c r="B8360" t="s">
        <v>5</v>
      </c>
      <c r="C8360" t="s">
        <v>147</v>
      </c>
      <c r="D8360" s="1">
        <v>42796</v>
      </c>
      <c r="E8360" s="2">
        <v>0</v>
      </c>
    </row>
    <row r="8361" spans="1:5" x14ac:dyDescent="0.25">
      <c r="A8361" t="s">
        <v>3626</v>
      </c>
      <c r="B8361" t="s">
        <v>5</v>
      </c>
      <c r="C8361" t="s">
        <v>651</v>
      </c>
      <c r="D8361" s="1">
        <v>42796</v>
      </c>
      <c r="E8361" s="2">
        <v>4.8611111111111112E-3</v>
      </c>
    </row>
    <row r="8362" spans="1:5" x14ac:dyDescent="0.25">
      <c r="A8362" t="s">
        <v>3626</v>
      </c>
      <c r="B8362" t="s">
        <v>5</v>
      </c>
      <c r="C8362" t="s">
        <v>446</v>
      </c>
      <c r="D8362" s="1">
        <v>42796</v>
      </c>
      <c r="E8362" s="2">
        <v>1.8749999999999999E-2</v>
      </c>
    </row>
    <row r="8363" spans="1:5" x14ac:dyDescent="0.25">
      <c r="A8363" t="s">
        <v>3626</v>
      </c>
      <c r="B8363" t="s">
        <v>5</v>
      </c>
      <c r="C8363" t="s">
        <v>720</v>
      </c>
      <c r="D8363" s="1">
        <v>42796</v>
      </c>
      <c r="E8363" s="2">
        <v>1.3888888888888889E-3</v>
      </c>
    </row>
    <row r="8364" spans="1:5" x14ac:dyDescent="0.25">
      <c r="A8364" t="s">
        <v>3626</v>
      </c>
      <c r="B8364" t="s">
        <v>5</v>
      </c>
      <c r="C8364" t="s">
        <v>721</v>
      </c>
      <c r="D8364" s="1">
        <v>42796</v>
      </c>
      <c r="E8364" s="2">
        <v>2.0833333333333333E-3</v>
      </c>
    </row>
    <row r="8365" spans="1:5" x14ac:dyDescent="0.25">
      <c r="A8365" t="s">
        <v>3626</v>
      </c>
      <c r="B8365" t="s">
        <v>5</v>
      </c>
      <c r="C8365" t="s">
        <v>409</v>
      </c>
      <c r="D8365" s="1">
        <v>42796</v>
      </c>
      <c r="E8365" s="2">
        <v>0</v>
      </c>
    </row>
    <row r="8366" spans="1:5" x14ac:dyDescent="0.25">
      <c r="A8366" t="s">
        <v>3626</v>
      </c>
      <c r="B8366" t="s">
        <v>5</v>
      </c>
      <c r="C8366" t="s">
        <v>409</v>
      </c>
      <c r="D8366" s="1">
        <v>42796</v>
      </c>
      <c r="E8366" s="2">
        <v>2.1527777777777781E-2</v>
      </c>
    </row>
    <row r="8367" spans="1:5" x14ac:dyDescent="0.25">
      <c r="A8367" t="s">
        <v>3626</v>
      </c>
      <c r="B8367" t="s">
        <v>5</v>
      </c>
      <c r="C8367" t="s">
        <v>722</v>
      </c>
      <c r="D8367" s="1">
        <v>42796</v>
      </c>
      <c r="E8367" s="2">
        <v>6.9444444444444441E-3</v>
      </c>
    </row>
    <row r="8368" spans="1:5" x14ac:dyDescent="0.25">
      <c r="A8368" t="s">
        <v>3626</v>
      </c>
      <c r="B8368" t="s">
        <v>5</v>
      </c>
      <c r="C8368" t="s">
        <v>410</v>
      </c>
      <c r="D8368" s="1">
        <v>42796</v>
      </c>
      <c r="E8368" s="2">
        <v>2.0833333333333333E-3</v>
      </c>
    </row>
    <row r="8369" spans="1:5" x14ac:dyDescent="0.25">
      <c r="A8369" t="s">
        <v>3626</v>
      </c>
      <c r="B8369" t="s">
        <v>5</v>
      </c>
      <c r="C8369" t="s">
        <v>723</v>
      </c>
      <c r="D8369" s="1">
        <v>42796</v>
      </c>
      <c r="E8369" s="2">
        <v>2.0833333333333333E-3</v>
      </c>
    </row>
    <row r="8370" spans="1:5" x14ac:dyDescent="0.25">
      <c r="A8370" t="s">
        <v>3626</v>
      </c>
      <c r="B8370" t="s">
        <v>5</v>
      </c>
      <c r="C8370" t="s">
        <v>560</v>
      </c>
      <c r="D8370" s="1">
        <v>42796</v>
      </c>
      <c r="E8370" s="2">
        <v>2.7777777777777779E-3</v>
      </c>
    </row>
    <row r="8371" spans="1:5" x14ac:dyDescent="0.25">
      <c r="A8371" t="s">
        <v>3626</v>
      </c>
      <c r="B8371" t="s">
        <v>5</v>
      </c>
      <c r="C8371" t="s">
        <v>929</v>
      </c>
      <c r="D8371" s="1">
        <v>42797</v>
      </c>
      <c r="E8371" s="2">
        <v>0</v>
      </c>
    </row>
    <row r="8372" spans="1:5" x14ac:dyDescent="0.25">
      <c r="A8372" t="s">
        <v>3626</v>
      </c>
      <c r="B8372" t="s">
        <v>5</v>
      </c>
      <c r="C8372" t="s">
        <v>419</v>
      </c>
      <c r="D8372" s="1">
        <v>42797</v>
      </c>
      <c r="E8372" s="2">
        <v>9.7222222222222224E-3</v>
      </c>
    </row>
    <row r="8373" spans="1:5" x14ac:dyDescent="0.25">
      <c r="A8373" t="s">
        <v>3626</v>
      </c>
      <c r="B8373" t="s">
        <v>5</v>
      </c>
      <c r="C8373" t="s">
        <v>140</v>
      </c>
      <c r="D8373" s="1">
        <v>42797</v>
      </c>
      <c r="E8373" s="2">
        <v>3.472222222222222E-3</v>
      </c>
    </row>
    <row r="8374" spans="1:5" x14ac:dyDescent="0.25">
      <c r="A8374" t="s">
        <v>3626</v>
      </c>
      <c r="B8374" t="s">
        <v>5</v>
      </c>
      <c r="C8374" t="s">
        <v>930</v>
      </c>
      <c r="D8374" s="1">
        <v>42797</v>
      </c>
      <c r="E8374" s="2">
        <v>6.9444444444444441E-3</v>
      </c>
    </row>
    <row r="8375" spans="1:5" x14ac:dyDescent="0.25">
      <c r="A8375" t="s">
        <v>3626</v>
      </c>
      <c r="B8375" t="s">
        <v>5</v>
      </c>
      <c r="C8375" t="s">
        <v>100</v>
      </c>
      <c r="D8375" s="1">
        <v>42797</v>
      </c>
      <c r="E8375" s="2">
        <v>1.1805555555555555E-2</v>
      </c>
    </row>
    <row r="8376" spans="1:5" x14ac:dyDescent="0.25">
      <c r="A8376" t="s">
        <v>3626</v>
      </c>
      <c r="B8376" t="s">
        <v>5</v>
      </c>
      <c r="C8376" t="s">
        <v>913</v>
      </c>
      <c r="D8376" s="1">
        <v>42797</v>
      </c>
      <c r="E8376" s="2">
        <v>6.9444444444444447E-4</v>
      </c>
    </row>
    <row r="8377" spans="1:5" x14ac:dyDescent="0.25">
      <c r="A8377" t="s">
        <v>3626</v>
      </c>
      <c r="B8377" t="s">
        <v>5</v>
      </c>
      <c r="C8377" t="s">
        <v>913</v>
      </c>
      <c r="D8377" s="1">
        <v>42797</v>
      </c>
      <c r="E8377" s="2">
        <v>3.472222222222222E-3</v>
      </c>
    </row>
    <row r="8378" spans="1:5" x14ac:dyDescent="0.25">
      <c r="A8378" t="s">
        <v>3626</v>
      </c>
      <c r="B8378" t="s">
        <v>5</v>
      </c>
      <c r="C8378" t="s">
        <v>914</v>
      </c>
      <c r="D8378" s="1">
        <v>42797</v>
      </c>
      <c r="E8378" s="2">
        <v>3.472222222222222E-3</v>
      </c>
    </row>
    <row r="8379" spans="1:5" x14ac:dyDescent="0.25">
      <c r="A8379" t="s">
        <v>3626</v>
      </c>
      <c r="B8379" t="s">
        <v>5</v>
      </c>
      <c r="C8379" t="s">
        <v>192</v>
      </c>
      <c r="D8379" s="1">
        <v>42797</v>
      </c>
      <c r="E8379" s="2">
        <v>6.9444444444444441E-3</v>
      </c>
    </row>
    <row r="8380" spans="1:5" x14ac:dyDescent="0.25">
      <c r="A8380" t="s">
        <v>3626</v>
      </c>
      <c r="B8380" t="s">
        <v>5</v>
      </c>
      <c r="C8380" t="s">
        <v>931</v>
      </c>
      <c r="D8380" s="1">
        <v>42797</v>
      </c>
      <c r="E8380" s="2">
        <v>6.9444444444444447E-4</v>
      </c>
    </row>
    <row r="8381" spans="1:5" x14ac:dyDescent="0.25">
      <c r="A8381" t="s">
        <v>3626</v>
      </c>
      <c r="B8381" t="s">
        <v>5</v>
      </c>
      <c r="C8381" t="s">
        <v>931</v>
      </c>
      <c r="D8381" s="1">
        <v>42797</v>
      </c>
      <c r="E8381" s="2">
        <v>4.1666666666666666E-3</v>
      </c>
    </row>
    <row r="8382" spans="1:5" x14ac:dyDescent="0.25">
      <c r="A8382" t="s">
        <v>3626</v>
      </c>
      <c r="B8382" t="s">
        <v>5</v>
      </c>
      <c r="C8382" t="s">
        <v>711</v>
      </c>
      <c r="D8382" s="1">
        <v>42797</v>
      </c>
      <c r="E8382" s="2">
        <v>8.3333333333333332E-3</v>
      </c>
    </row>
    <row r="8383" spans="1:5" x14ac:dyDescent="0.25">
      <c r="A8383" t="s">
        <v>3626</v>
      </c>
      <c r="B8383" t="s">
        <v>5</v>
      </c>
      <c r="C8383" t="s">
        <v>932</v>
      </c>
      <c r="D8383" s="1">
        <v>42797</v>
      </c>
      <c r="E8383" s="2">
        <v>6.9444444444444441E-3</v>
      </c>
    </row>
    <row r="8384" spans="1:5" x14ac:dyDescent="0.25">
      <c r="A8384" t="s">
        <v>3626</v>
      </c>
      <c r="B8384" t="s">
        <v>5</v>
      </c>
      <c r="C8384" t="s">
        <v>343</v>
      </c>
      <c r="D8384" s="1">
        <v>42797</v>
      </c>
      <c r="E8384" s="2">
        <v>2.7777777777777779E-3</v>
      </c>
    </row>
    <row r="8385" spans="1:5" x14ac:dyDescent="0.25">
      <c r="A8385" t="s">
        <v>3626</v>
      </c>
      <c r="B8385" t="s">
        <v>5</v>
      </c>
      <c r="C8385" t="s">
        <v>158</v>
      </c>
      <c r="D8385" s="1">
        <v>42797</v>
      </c>
      <c r="E8385" s="2">
        <v>4.1666666666666666E-3</v>
      </c>
    </row>
    <row r="8386" spans="1:5" x14ac:dyDescent="0.25">
      <c r="A8386" t="s">
        <v>3626</v>
      </c>
      <c r="B8386" t="s">
        <v>5</v>
      </c>
      <c r="C8386" t="s">
        <v>714</v>
      </c>
      <c r="D8386" s="1">
        <v>42797</v>
      </c>
      <c r="E8386" s="2">
        <v>2.0833333333333333E-3</v>
      </c>
    </row>
    <row r="8387" spans="1:5" x14ac:dyDescent="0.25">
      <c r="A8387" t="s">
        <v>3626</v>
      </c>
      <c r="B8387" t="s">
        <v>5</v>
      </c>
      <c r="C8387" t="s">
        <v>933</v>
      </c>
      <c r="D8387" s="1">
        <v>42797</v>
      </c>
      <c r="E8387" s="2">
        <v>2.7777777777777779E-3</v>
      </c>
    </row>
    <row r="8388" spans="1:5" x14ac:dyDescent="0.25">
      <c r="A8388" t="s">
        <v>3626</v>
      </c>
      <c r="B8388" t="s">
        <v>5</v>
      </c>
      <c r="C8388" t="s">
        <v>933</v>
      </c>
      <c r="D8388" s="1">
        <v>42797</v>
      </c>
      <c r="E8388" s="2">
        <v>8.3333333333333332E-3</v>
      </c>
    </row>
    <row r="8389" spans="1:5" x14ac:dyDescent="0.25">
      <c r="A8389" t="s">
        <v>3626</v>
      </c>
      <c r="B8389" t="s">
        <v>5</v>
      </c>
      <c r="C8389" t="s">
        <v>400</v>
      </c>
      <c r="D8389" s="1">
        <v>42797</v>
      </c>
      <c r="E8389" s="2">
        <v>1.3888888888888889E-3</v>
      </c>
    </row>
    <row r="8390" spans="1:5" x14ac:dyDescent="0.25">
      <c r="A8390" t="s">
        <v>3626</v>
      </c>
      <c r="B8390" t="s">
        <v>5</v>
      </c>
      <c r="C8390" t="s">
        <v>403</v>
      </c>
      <c r="D8390" s="1">
        <v>42797</v>
      </c>
      <c r="E8390" s="2">
        <v>2.0833333333333333E-3</v>
      </c>
    </row>
    <row r="8391" spans="1:5" x14ac:dyDescent="0.25">
      <c r="A8391" t="s">
        <v>3626</v>
      </c>
      <c r="B8391" t="s">
        <v>5</v>
      </c>
      <c r="C8391" t="s">
        <v>403</v>
      </c>
      <c r="D8391" s="1">
        <v>42797</v>
      </c>
      <c r="E8391" s="2">
        <v>3.472222222222222E-3</v>
      </c>
    </row>
    <row r="8392" spans="1:5" x14ac:dyDescent="0.25">
      <c r="A8392" t="s">
        <v>3626</v>
      </c>
      <c r="B8392" t="s">
        <v>5</v>
      </c>
      <c r="C8392" t="s">
        <v>934</v>
      </c>
      <c r="D8392" s="1">
        <v>42797</v>
      </c>
      <c r="E8392" s="2">
        <v>2.0833333333333333E-3</v>
      </c>
    </row>
    <row r="8393" spans="1:5" x14ac:dyDescent="0.25">
      <c r="A8393" t="s">
        <v>3626</v>
      </c>
      <c r="B8393" t="s">
        <v>5</v>
      </c>
      <c r="C8393" t="s">
        <v>934</v>
      </c>
      <c r="D8393" s="1">
        <v>42797</v>
      </c>
      <c r="E8393" s="2">
        <v>2.7777777777777779E-3</v>
      </c>
    </row>
    <row r="8394" spans="1:5" x14ac:dyDescent="0.25">
      <c r="A8394" t="s">
        <v>3626</v>
      </c>
      <c r="B8394" t="s">
        <v>5</v>
      </c>
      <c r="C8394" t="s">
        <v>405</v>
      </c>
      <c r="D8394" s="1">
        <v>42797</v>
      </c>
      <c r="E8394" s="2">
        <v>3.472222222222222E-3</v>
      </c>
    </row>
    <row r="8395" spans="1:5" x14ac:dyDescent="0.25">
      <c r="A8395" t="s">
        <v>3626</v>
      </c>
      <c r="B8395" t="s">
        <v>5</v>
      </c>
      <c r="C8395" t="s">
        <v>405</v>
      </c>
      <c r="D8395" s="1">
        <v>42797</v>
      </c>
      <c r="E8395" s="2">
        <v>6.2499999999999995E-3</v>
      </c>
    </row>
    <row r="8396" spans="1:5" x14ac:dyDescent="0.25">
      <c r="A8396" t="s">
        <v>3626</v>
      </c>
      <c r="B8396" t="s">
        <v>5</v>
      </c>
      <c r="C8396" t="s">
        <v>935</v>
      </c>
      <c r="D8396" s="1">
        <v>42797</v>
      </c>
      <c r="E8396" s="2">
        <v>3.472222222222222E-3</v>
      </c>
    </row>
    <row r="8397" spans="1:5" x14ac:dyDescent="0.25">
      <c r="A8397" t="s">
        <v>3626</v>
      </c>
      <c r="B8397" t="s">
        <v>5</v>
      </c>
      <c r="C8397" t="s">
        <v>936</v>
      </c>
      <c r="D8397" s="1">
        <v>42797</v>
      </c>
      <c r="E8397" s="2">
        <v>6.9444444444444447E-4</v>
      </c>
    </row>
    <row r="8398" spans="1:5" x14ac:dyDescent="0.25">
      <c r="A8398" t="s">
        <v>3626</v>
      </c>
      <c r="B8398" t="s">
        <v>5</v>
      </c>
      <c r="C8398" t="s">
        <v>936</v>
      </c>
      <c r="D8398" s="1">
        <v>42797</v>
      </c>
      <c r="E8398" s="2">
        <v>1.3888888888888889E-3</v>
      </c>
    </row>
    <row r="8399" spans="1:5" x14ac:dyDescent="0.25">
      <c r="A8399" t="s">
        <v>3626</v>
      </c>
      <c r="B8399" t="s">
        <v>5</v>
      </c>
      <c r="C8399" t="s">
        <v>936</v>
      </c>
      <c r="D8399" s="1">
        <v>42797</v>
      </c>
      <c r="E8399" s="2">
        <v>2.0833333333333333E-3</v>
      </c>
    </row>
    <row r="8400" spans="1:5" x14ac:dyDescent="0.25">
      <c r="A8400" t="s">
        <v>3626</v>
      </c>
      <c r="B8400" t="s">
        <v>5</v>
      </c>
      <c r="C8400" t="s">
        <v>936</v>
      </c>
      <c r="D8400" s="1">
        <v>42797</v>
      </c>
      <c r="E8400" s="2">
        <v>3.472222222222222E-3</v>
      </c>
    </row>
    <row r="8401" spans="1:5" x14ac:dyDescent="0.25">
      <c r="A8401" t="s">
        <v>3626</v>
      </c>
      <c r="B8401" t="s">
        <v>5</v>
      </c>
      <c r="C8401" t="s">
        <v>465</v>
      </c>
      <c r="D8401" s="1">
        <v>42797</v>
      </c>
      <c r="E8401" s="2">
        <v>8.3333333333333332E-3</v>
      </c>
    </row>
    <row r="8402" spans="1:5" x14ac:dyDescent="0.25">
      <c r="A8402" t="s">
        <v>3626</v>
      </c>
      <c r="B8402" t="s">
        <v>5</v>
      </c>
      <c r="C8402" t="s">
        <v>237</v>
      </c>
      <c r="D8402" s="1">
        <v>42797</v>
      </c>
      <c r="E8402" s="2">
        <v>5.5555555555555558E-3</v>
      </c>
    </row>
    <row r="8403" spans="1:5" x14ac:dyDescent="0.25">
      <c r="A8403" t="s">
        <v>3626</v>
      </c>
      <c r="B8403" t="s">
        <v>5</v>
      </c>
      <c r="C8403" t="s">
        <v>875</v>
      </c>
      <c r="D8403" s="1">
        <v>42797</v>
      </c>
      <c r="E8403" s="2">
        <v>1.3888888888888889E-3</v>
      </c>
    </row>
    <row r="8404" spans="1:5" x14ac:dyDescent="0.25">
      <c r="A8404" t="s">
        <v>3626</v>
      </c>
      <c r="B8404" t="s">
        <v>5</v>
      </c>
      <c r="C8404" t="s">
        <v>937</v>
      </c>
      <c r="D8404" s="1">
        <v>42797</v>
      </c>
      <c r="E8404" s="2">
        <v>4.9305555555555554E-2</v>
      </c>
    </row>
    <row r="8405" spans="1:5" x14ac:dyDescent="0.25">
      <c r="A8405" t="s">
        <v>3626</v>
      </c>
      <c r="B8405" t="s">
        <v>5</v>
      </c>
      <c r="C8405" t="s">
        <v>720</v>
      </c>
      <c r="D8405" s="1">
        <v>42797</v>
      </c>
      <c r="E8405" s="2">
        <v>7.6388888888888886E-3</v>
      </c>
    </row>
    <row r="8406" spans="1:5" x14ac:dyDescent="0.25">
      <c r="A8406" t="s">
        <v>3626</v>
      </c>
      <c r="B8406" t="s">
        <v>5</v>
      </c>
      <c r="C8406" t="s">
        <v>410</v>
      </c>
      <c r="D8406" s="1">
        <v>42797</v>
      </c>
      <c r="E8406" s="2">
        <v>1.3888888888888889E-3</v>
      </c>
    </row>
    <row r="8407" spans="1:5" x14ac:dyDescent="0.25">
      <c r="A8407" t="s">
        <v>3626</v>
      </c>
      <c r="B8407" t="s">
        <v>5</v>
      </c>
      <c r="C8407" t="s">
        <v>723</v>
      </c>
      <c r="D8407" s="1">
        <v>42797</v>
      </c>
      <c r="E8407" s="2">
        <v>3.472222222222222E-3</v>
      </c>
    </row>
    <row r="8408" spans="1:5" x14ac:dyDescent="0.25">
      <c r="A8408" t="s">
        <v>3626</v>
      </c>
      <c r="B8408" t="s">
        <v>5</v>
      </c>
      <c r="C8408" t="s">
        <v>411</v>
      </c>
      <c r="D8408" s="1">
        <v>42797</v>
      </c>
      <c r="E8408" s="2">
        <v>2.0833333333333333E-3</v>
      </c>
    </row>
    <row r="8409" spans="1:5" x14ac:dyDescent="0.25">
      <c r="A8409" t="s">
        <v>3626</v>
      </c>
      <c r="B8409" t="s">
        <v>5</v>
      </c>
      <c r="C8409" t="s">
        <v>411</v>
      </c>
      <c r="D8409" s="1">
        <v>42797</v>
      </c>
      <c r="E8409" s="2">
        <v>7.6388888888888886E-3</v>
      </c>
    </row>
    <row r="8410" spans="1:5" x14ac:dyDescent="0.25">
      <c r="A8410" t="s">
        <v>3626</v>
      </c>
      <c r="B8410" t="s">
        <v>5</v>
      </c>
      <c r="C8410" t="s">
        <v>413</v>
      </c>
      <c r="D8410" s="1">
        <v>42797</v>
      </c>
      <c r="E8410" s="2">
        <v>1.4583333333333332E-2</v>
      </c>
    </row>
    <row r="8411" spans="1:5" x14ac:dyDescent="0.25">
      <c r="A8411" t="s">
        <v>3626</v>
      </c>
      <c r="B8411" t="s">
        <v>5</v>
      </c>
      <c r="C8411" t="s">
        <v>18</v>
      </c>
      <c r="D8411" s="1">
        <v>42800</v>
      </c>
      <c r="E8411" s="2">
        <v>6.9444444444444447E-4</v>
      </c>
    </row>
    <row r="8412" spans="1:5" x14ac:dyDescent="0.25">
      <c r="A8412" t="s">
        <v>3626</v>
      </c>
      <c r="B8412" t="s">
        <v>5</v>
      </c>
      <c r="C8412" t="s">
        <v>468</v>
      </c>
      <c r="D8412" s="1">
        <v>42800</v>
      </c>
      <c r="E8412" s="2">
        <v>3.472222222222222E-3</v>
      </c>
    </row>
    <row r="8413" spans="1:5" x14ac:dyDescent="0.25">
      <c r="A8413" t="s">
        <v>3626</v>
      </c>
      <c r="B8413" t="s">
        <v>5</v>
      </c>
      <c r="C8413" t="s">
        <v>1171</v>
      </c>
      <c r="D8413" s="1">
        <v>42800</v>
      </c>
      <c r="E8413" s="2">
        <v>0</v>
      </c>
    </row>
    <row r="8414" spans="1:5" x14ac:dyDescent="0.25">
      <c r="A8414" t="s">
        <v>3626</v>
      </c>
      <c r="B8414" t="s">
        <v>5</v>
      </c>
      <c r="C8414" t="s">
        <v>1048</v>
      </c>
      <c r="D8414" s="1">
        <v>42800</v>
      </c>
      <c r="E8414" s="2">
        <v>1.3888888888888889E-3</v>
      </c>
    </row>
    <row r="8415" spans="1:5" x14ac:dyDescent="0.25">
      <c r="A8415" t="s">
        <v>3626</v>
      </c>
      <c r="B8415" t="s">
        <v>5</v>
      </c>
      <c r="C8415" t="s">
        <v>637</v>
      </c>
      <c r="D8415" s="1">
        <v>42800</v>
      </c>
      <c r="E8415" s="2">
        <v>2.0833333333333333E-3</v>
      </c>
    </row>
    <row r="8416" spans="1:5" x14ac:dyDescent="0.25">
      <c r="A8416" t="s">
        <v>3626</v>
      </c>
      <c r="B8416" t="s">
        <v>5</v>
      </c>
      <c r="C8416" t="s">
        <v>361</v>
      </c>
      <c r="D8416" s="1">
        <v>42800</v>
      </c>
      <c r="E8416" s="2">
        <v>0</v>
      </c>
    </row>
    <row r="8417" spans="1:5" x14ac:dyDescent="0.25">
      <c r="A8417" t="s">
        <v>3626</v>
      </c>
      <c r="B8417" t="s">
        <v>5</v>
      </c>
      <c r="C8417" t="s">
        <v>361</v>
      </c>
      <c r="D8417" s="1">
        <v>42800</v>
      </c>
      <c r="E8417" s="2">
        <v>6.2499999999999995E-3</v>
      </c>
    </row>
    <row r="8418" spans="1:5" x14ac:dyDescent="0.25">
      <c r="A8418" t="s">
        <v>3626</v>
      </c>
      <c r="B8418" t="s">
        <v>5</v>
      </c>
      <c r="C8418" t="s">
        <v>1172</v>
      </c>
      <c r="D8418" s="1">
        <v>42800</v>
      </c>
      <c r="E8418" s="2">
        <v>6.9444444444444447E-4</v>
      </c>
    </row>
    <row r="8419" spans="1:5" x14ac:dyDescent="0.25">
      <c r="A8419" t="s">
        <v>3626</v>
      </c>
      <c r="B8419" t="s">
        <v>5</v>
      </c>
      <c r="C8419" t="s">
        <v>1172</v>
      </c>
      <c r="D8419" s="1">
        <v>42800</v>
      </c>
      <c r="E8419" s="2">
        <v>7.6388888888888886E-3</v>
      </c>
    </row>
    <row r="8420" spans="1:5" x14ac:dyDescent="0.25">
      <c r="A8420" t="s">
        <v>3626</v>
      </c>
      <c r="B8420" t="s">
        <v>5</v>
      </c>
      <c r="C8420" t="s">
        <v>612</v>
      </c>
      <c r="D8420" s="1">
        <v>42800</v>
      </c>
      <c r="E8420" s="2">
        <v>4.8611111111111112E-3</v>
      </c>
    </row>
    <row r="8421" spans="1:5" x14ac:dyDescent="0.25">
      <c r="A8421" t="s">
        <v>3626</v>
      </c>
      <c r="B8421" t="s">
        <v>5</v>
      </c>
      <c r="C8421" t="s">
        <v>931</v>
      </c>
      <c r="D8421" s="1">
        <v>42800</v>
      </c>
      <c r="E8421" s="2">
        <v>6.9444444444444447E-4</v>
      </c>
    </row>
    <row r="8422" spans="1:5" x14ac:dyDescent="0.25">
      <c r="A8422" t="s">
        <v>3626</v>
      </c>
      <c r="B8422" t="s">
        <v>5</v>
      </c>
      <c r="C8422" t="s">
        <v>395</v>
      </c>
      <c r="D8422" s="1">
        <v>42800</v>
      </c>
      <c r="E8422" s="2">
        <v>2.7777777777777779E-3</v>
      </c>
    </row>
    <row r="8423" spans="1:5" x14ac:dyDescent="0.25">
      <c r="A8423" t="s">
        <v>3626</v>
      </c>
      <c r="B8423" t="s">
        <v>5</v>
      </c>
      <c r="C8423" t="s">
        <v>395</v>
      </c>
      <c r="D8423" s="1">
        <v>42800</v>
      </c>
      <c r="E8423" s="2">
        <v>2.013888888888889E-2</v>
      </c>
    </row>
    <row r="8424" spans="1:5" x14ac:dyDescent="0.25">
      <c r="A8424" t="s">
        <v>3626</v>
      </c>
      <c r="B8424" t="s">
        <v>5</v>
      </c>
      <c r="C8424" t="s">
        <v>1029</v>
      </c>
      <c r="D8424" s="1">
        <v>42800</v>
      </c>
      <c r="E8424" s="2">
        <v>4.8611111111111112E-3</v>
      </c>
    </row>
    <row r="8425" spans="1:5" x14ac:dyDescent="0.25">
      <c r="A8425" t="s">
        <v>3626</v>
      </c>
      <c r="B8425" t="s">
        <v>5</v>
      </c>
      <c r="C8425" t="s">
        <v>760</v>
      </c>
      <c r="D8425" s="1">
        <v>42800</v>
      </c>
      <c r="E8425" s="2">
        <v>7.6388888888888886E-3</v>
      </c>
    </row>
    <row r="8426" spans="1:5" x14ac:dyDescent="0.25">
      <c r="A8426" t="s">
        <v>3626</v>
      </c>
      <c r="B8426" t="s">
        <v>5</v>
      </c>
      <c r="C8426" t="s">
        <v>1173</v>
      </c>
      <c r="D8426" s="1">
        <v>42800</v>
      </c>
      <c r="E8426" s="2">
        <v>2.7777777777777779E-3</v>
      </c>
    </row>
    <row r="8427" spans="1:5" x14ac:dyDescent="0.25">
      <c r="A8427" t="s">
        <v>3626</v>
      </c>
      <c r="B8427" t="s">
        <v>5</v>
      </c>
      <c r="C8427" t="s">
        <v>1174</v>
      </c>
      <c r="D8427" s="1">
        <v>42800</v>
      </c>
      <c r="E8427" s="2">
        <v>2.7777777777777779E-3</v>
      </c>
    </row>
    <row r="8428" spans="1:5" x14ac:dyDescent="0.25">
      <c r="A8428" t="s">
        <v>3626</v>
      </c>
      <c r="B8428" t="s">
        <v>5</v>
      </c>
      <c r="C8428" t="s">
        <v>713</v>
      </c>
      <c r="D8428" s="1">
        <v>42800</v>
      </c>
      <c r="E8428" s="2">
        <v>1.1111111111111112E-2</v>
      </c>
    </row>
    <row r="8429" spans="1:5" x14ac:dyDescent="0.25">
      <c r="A8429" t="s">
        <v>3626</v>
      </c>
      <c r="B8429" t="s">
        <v>5</v>
      </c>
      <c r="C8429" t="s">
        <v>1175</v>
      </c>
      <c r="D8429" s="1">
        <v>42800</v>
      </c>
      <c r="E8429" s="2">
        <v>2.7777777777777779E-3</v>
      </c>
    </row>
    <row r="8430" spans="1:5" x14ac:dyDescent="0.25">
      <c r="A8430" t="s">
        <v>3626</v>
      </c>
      <c r="B8430" t="s">
        <v>5</v>
      </c>
      <c r="C8430" t="s">
        <v>714</v>
      </c>
      <c r="D8430" s="1">
        <v>42800</v>
      </c>
      <c r="E8430" s="2">
        <v>4.8611111111111112E-3</v>
      </c>
    </row>
    <row r="8431" spans="1:5" x14ac:dyDescent="0.25">
      <c r="A8431" t="s">
        <v>3626</v>
      </c>
      <c r="B8431" t="s">
        <v>5</v>
      </c>
      <c r="C8431" t="s">
        <v>141</v>
      </c>
      <c r="D8431" s="1">
        <v>42800</v>
      </c>
      <c r="E8431" s="2">
        <v>0</v>
      </c>
    </row>
    <row r="8432" spans="1:5" x14ac:dyDescent="0.25">
      <c r="A8432" t="s">
        <v>3626</v>
      </c>
      <c r="B8432" t="s">
        <v>5</v>
      </c>
      <c r="C8432" t="s">
        <v>141</v>
      </c>
      <c r="D8432" s="1">
        <v>42800</v>
      </c>
      <c r="E8432" s="2">
        <v>4.1666666666666666E-3</v>
      </c>
    </row>
    <row r="8433" spans="1:5" x14ac:dyDescent="0.25">
      <c r="A8433" t="s">
        <v>3626</v>
      </c>
      <c r="B8433" t="s">
        <v>5</v>
      </c>
      <c r="C8433" t="s">
        <v>141</v>
      </c>
      <c r="D8433" s="1">
        <v>42800</v>
      </c>
      <c r="E8433" s="2">
        <v>6.9444444444444441E-3</v>
      </c>
    </row>
    <row r="8434" spans="1:5" x14ac:dyDescent="0.25">
      <c r="A8434" t="s">
        <v>3626</v>
      </c>
      <c r="B8434" t="s">
        <v>5</v>
      </c>
      <c r="C8434" t="s">
        <v>1014</v>
      </c>
      <c r="D8434" s="1">
        <v>42800</v>
      </c>
      <c r="E8434" s="2">
        <v>1.3888888888888889E-3</v>
      </c>
    </row>
    <row r="8435" spans="1:5" x14ac:dyDescent="0.25">
      <c r="A8435" t="s">
        <v>3626</v>
      </c>
      <c r="B8435" t="s">
        <v>5</v>
      </c>
      <c r="C8435" t="s">
        <v>1014</v>
      </c>
      <c r="D8435" s="1">
        <v>42800</v>
      </c>
      <c r="E8435" s="2">
        <v>4.1666666666666666E-3</v>
      </c>
    </row>
    <row r="8436" spans="1:5" x14ac:dyDescent="0.25">
      <c r="A8436" t="s">
        <v>3626</v>
      </c>
      <c r="B8436" t="s">
        <v>5</v>
      </c>
      <c r="C8436" t="s">
        <v>1176</v>
      </c>
      <c r="D8436" s="1">
        <v>42800</v>
      </c>
      <c r="E8436" s="2">
        <v>4.8611111111111112E-3</v>
      </c>
    </row>
    <row r="8437" spans="1:5" x14ac:dyDescent="0.25">
      <c r="A8437" t="s">
        <v>3626</v>
      </c>
      <c r="B8437" t="s">
        <v>5</v>
      </c>
      <c r="C8437" t="s">
        <v>398</v>
      </c>
      <c r="D8437" s="1">
        <v>42800</v>
      </c>
      <c r="E8437" s="2">
        <v>3.472222222222222E-3</v>
      </c>
    </row>
    <row r="8438" spans="1:5" x14ac:dyDescent="0.25">
      <c r="A8438" t="s">
        <v>3626</v>
      </c>
      <c r="B8438" t="s">
        <v>5</v>
      </c>
      <c r="C8438" t="s">
        <v>939</v>
      </c>
      <c r="D8438" s="1">
        <v>42800</v>
      </c>
      <c r="E8438" s="2">
        <v>9.0277777777777787E-3</v>
      </c>
    </row>
    <row r="8439" spans="1:5" x14ac:dyDescent="0.25">
      <c r="A8439" t="s">
        <v>3626</v>
      </c>
      <c r="B8439" t="s">
        <v>5</v>
      </c>
      <c r="C8439" t="s">
        <v>1177</v>
      </c>
      <c r="D8439" s="1">
        <v>42800</v>
      </c>
      <c r="E8439" s="2">
        <v>1.5972222222222224E-2</v>
      </c>
    </row>
    <row r="8440" spans="1:5" x14ac:dyDescent="0.25">
      <c r="A8440" t="s">
        <v>3626</v>
      </c>
      <c r="B8440" t="s">
        <v>5</v>
      </c>
      <c r="C8440" t="s">
        <v>1178</v>
      </c>
      <c r="D8440" s="1">
        <v>42800</v>
      </c>
      <c r="E8440" s="2">
        <v>2.0833333333333333E-3</v>
      </c>
    </row>
    <row r="8441" spans="1:5" x14ac:dyDescent="0.25">
      <c r="A8441" t="s">
        <v>3626</v>
      </c>
      <c r="B8441" t="s">
        <v>5</v>
      </c>
      <c r="C8441" t="s">
        <v>399</v>
      </c>
      <c r="D8441" s="1">
        <v>42800</v>
      </c>
      <c r="E8441" s="2">
        <v>2.7777777777777779E-3</v>
      </c>
    </row>
    <row r="8442" spans="1:5" x14ac:dyDescent="0.25">
      <c r="A8442" t="s">
        <v>3626</v>
      </c>
      <c r="B8442" t="s">
        <v>5</v>
      </c>
      <c r="C8442" t="s">
        <v>717</v>
      </c>
      <c r="D8442" s="1">
        <v>42800</v>
      </c>
      <c r="E8442" s="2">
        <v>4.8611111111111112E-3</v>
      </c>
    </row>
    <row r="8443" spans="1:5" x14ac:dyDescent="0.25">
      <c r="A8443" t="s">
        <v>3626</v>
      </c>
      <c r="B8443" t="s">
        <v>5</v>
      </c>
      <c r="C8443" t="s">
        <v>718</v>
      </c>
      <c r="D8443" s="1">
        <v>42800</v>
      </c>
      <c r="E8443" s="2">
        <v>6.9444444444444447E-4</v>
      </c>
    </row>
    <row r="8444" spans="1:5" x14ac:dyDescent="0.25">
      <c r="A8444" t="s">
        <v>3626</v>
      </c>
      <c r="B8444" t="s">
        <v>5</v>
      </c>
      <c r="C8444" t="s">
        <v>718</v>
      </c>
      <c r="D8444" s="1">
        <v>42800</v>
      </c>
      <c r="E8444" s="2">
        <v>2.0833333333333333E-3</v>
      </c>
    </row>
    <row r="8445" spans="1:5" x14ac:dyDescent="0.25">
      <c r="A8445" t="s">
        <v>3626</v>
      </c>
      <c r="B8445" t="s">
        <v>5</v>
      </c>
      <c r="C8445" t="s">
        <v>718</v>
      </c>
      <c r="D8445" s="1">
        <v>42800</v>
      </c>
      <c r="E8445" s="2">
        <v>2.7777777777777779E-3</v>
      </c>
    </row>
    <row r="8446" spans="1:5" x14ac:dyDescent="0.25">
      <c r="A8446" t="s">
        <v>3626</v>
      </c>
      <c r="B8446" t="s">
        <v>5</v>
      </c>
      <c r="C8446" t="s">
        <v>1179</v>
      </c>
      <c r="D8446" s="1">
        <v>42800</v>
      </c>
      <c r="E8446" s="2">
        <v>3.472222222222222E-3</v>
      </c>
    </row>
    <row r="8447" spans="1:5" x14ac:dyDescent="0.25">
      <c r="A8447" t="s">
        <v>3626</v>
      </c>
      <c r="B8447" t="s">
        <v>5</v>
      </c>
      <c r="C8447" t="s">
        <v>1180</v>
      </c>
      <c r="D8447" s="1">
        <v>42800</v>
      </c>
      <c r="E8447" s="2">
        <v>6.9444444444444447E-4</v>
      </c>
    </row>
    <row r="8448" spans="1:5" x14ac:dyDescent="0.25">
      <c r="A8448" t="s">
        <v>3626</v>
      </c>
      <c r="B8448" t="s">
        <v>5</v>
      </c>
      <c r="C8448" t="s">
        <v>1181</v>
      </c>
      <c r="D8448" s="1">
        <v>42800</v>
      </c>
      <c r="E8448" s="2">
        <v>1.3888888888888889E-3</v>
      </c>
    </row>
    <row r="8449" spans="1:5" x14ac:dyDescent="0.25">
      <c r="A8449" t="s">
        <v>3626</v>
      </c>
      <c r="B8449" t="s">
        <v>5</v>
      </c>
      <c r="C8449" t="s">
        <v>1181</v>
      </c>
      <c r="D8449" s="1">
        <v>42800</v>
      </c>
      <c r="E8449" s="2">
        <v>1.3888888888888889E-3</v>
      </c>
    </row>
    <row r="8450" spans="1:5" x14ac:dyDescent="0.25">
      <c r="A8450" t="s">
        <v>3626</v>
      </c>
      <c r="B8450" t="s">
        <v>5</v>
      </c>
      <c r="C8450" t="s">
        <v>276</v>
      </c>
      <c r="D8450" s="1">
        <v>42800</v>
      </c>
      <c r="E8450" s="2">
        <v>8.3333333333333332E-3</v>
      </c>
    </row>
    <row r="8451" spans="1:5" x14ac:dyDescent="0.25">
      <c r="A8451" t="s">
        <v>3626</v>
      </c>
      <c r="B8451" t="s">
        <v>5</v>
      </c>
      <c r="C8451" t="s">
        <v>252</v>
      </c>
      <c r="D8451" s="1">
        <v>42800</v>
      </c>
      <c r="E8451" s="2">
        <v>2.013888888888889E-2</v>
      </c>
    </row>
    <row r="8452" spans="1:5" x14ac:dyDescent="0.25">
      <c r="A8452" t="s">
        <v>3626</v>
      </c>
      <c r="B8452" t="s">
        <v>5</v>
      </c>
      <c r="C8452" t="s">
        <v>1182</v>
      </c>
      <c r="D8452" s="1">
        <v>42800</v>
      </c>
      <c r="E8452" s="2">
        <v>4.1666666666666666E-3</v>
      </c>
    </row>
    <row r="8453" spans="1:5" x14ac:dyDescent="0.25">
      <c r="A8453" t="s">
        <v>3626</v>
      </c>
      <c r="B8453" t="s">
        <v>5</v>
      </c>
      <c r="C8453" t="s">
        <v>405</v>
      </c>
      <c r="D8453" s="1">
        <v>42800</v>
      </c>
      <c r="E8453" s="2">
        <v>1.3888888888888889E-3</v>
      </c>
    </row>
    <row r="8454" spans="1:5" x14ac:dyDescent="0.25">
      <c r="A8454" t="s">
        <v>3626</v>
      </c>
      <c r="B8454" t="s">
        <v>5</v>
      </c>
      <c r="C8454" t="s">
        <v>1183</v>
      </c>
      <c r="D8454" s="1">
        <v>42800</v>
      </c>
      <c r="E8454" s="2">
        <v>4.1666666666666666E-3</v>
      </c>
    </row>
    <row r="8455" spans="1:5" x14ac:dyDescent="0.25">
      <c r="A8455" t="s">
        <v>3626</v>
      </c>
      <c r="B8455" t="s">
        <v>5</v>
      </c>
      <c r="C8455" t="s">
        <v>1184</v>
      </c>
      <c r="D8455" s="1">
        <v>42800</v>
      </c>
      <c r="E8455" s="2">
        <v>4.8611111111111112E-3</v>
      </c>
    </row>
    <row r="8456" spans="1:5" x14ac:dyDescent="0.25">
      <c r="A8456" t="s">
        <v>3626</v>
      </c>
      <c r="B8456" t="s">
        <v>5</v>
      </c>
      <c r="C8456" t="s">
        <v>1185</v>
      </c>
      <c r="D8456" s="1">
        <v>42800</v>
      </c>
      <c r="E8456" s="2">
        <v>6.9444444444444447E-4</v>
      </c>
    </row>
    <row r="8457" spans="1:5" x14ac:dyDescent="0.25">
      <c r="A8457" t="s">
        <v>3626</v>
      </c>
      <c r="B8457" t="s">
        <v>5</v>
      </c>
      <c r="C8457" t="s">
        <v>1185</v>
      </c>
      <c r="D8457" s="1">
        <v>42800</v>
      </c>
      <c r="E8457" s="2">
        <v>6.9444444444444441E-3</v>
      </c>
    </row>
    <row r="8458" spans="1:5" x14ac:dyDescent="0.25">
      <c r="A8458" t="s">
        <v>3626</v>
      </c>
      <c r="B8458" t="s">
        <v>5</v>
      </c>
      <c r="C8458" t="s">
        <v>410</v>
      </c>
      <c r="D8458" s="1">
        <v>42800</v>
      </c>
      <c r="E8458" s="2">
        <v>6.9444444444444447E-4</v>
      </c>
    </row>
    <row r="8459" spans="1:5" x14ac:dyDescent="0.25">
      <c r="A8459" t="s">
        <v>3626</v>
      </c>
      <c r="B8459" t="s">
        <v>5</v>
      </c>
      <c r="C8459" t="s">
        <v>174</v>
      </c>
      <c r="D8459" s="1">
        <v>42800</v>
      </c>
      <c r="E8459" s="2">
        <v>2.0833333333333333E-3</v>
      </c>
    </row>
    <row r="8460" spans="1:5" x14ac:dyDescent="0.25">
      <c r="A8460" t="s">
        <v>3626</v>
      </c>
      <c r="B8460" t="s">
        <v>5</v>
      </c>
      <c r="C8460" t="s">
        <v>288</v>
      </c>
      <c r="D8460" s="1">
        <v>42800</v>
      </c>
      <c r="E8460" s="2">
        <v>4.1666666666666666E-3</v>
      </c>
    </row>
    <row r="8461" spans="1:5" x14ac:dyDescent="0.25">
      <c r="A8461" t="s">
        <v>3626</v>
      </c>
      <c r="B8461" t="s">
        <v>5</v>
      </c>
      <c r="C8461" t="s">
        <v>1186</v>
      </c>
      <c r="D8461" s="1">
        <v>42800</v>
      </c>
      <c r="E8461" s="2">
        <v>6.2499999999999995E-3</v>
      </c>
    </row>
    <row r="8462" spans="1:5" x14ac:dyDescent="0.25">
      <c r="A8462" t="s">
        <v>3626</v>
      </c>
      <c r="B8462" t="s">
        <v>5</v>
      </c>
      <c r="C8462" t="s">
        <v>1117</v>
      </c>
      <c r="D8462" s="1">
        <v>42800</v>
      </c>
      <c r="E8462" s="2">
        <v>6.9444444444444441E-3</v>
      </c>
    </row>
    <row r="8463" spans="1:5" x14ac:dyDescent="0.25">
      <c r="A8463" t="s">
        <v>3626</v>
      </c>
      <c r="B8463" t="s">
        <v>5</v>
      </c>
      <c r="C8463" t="s">
        <v>63</v>
      </c>
      <c r="D8463" s="1">
        <v>42800</v>
      </c>
      <c r="E8463" s="2">
        <v>0</v>
      </c>
    </row>
    <row r="8464" spans="1:5" x14ac:dyDescent="0.25">
      <c r="A8464" t="s">
        <v>3626</v>
      </c>
      <c r="B8464" t="s">
        <v>5</v>
      </c>
      <c r="C8464" t="s">
        <v>63</v>
      </c>
      <c r="D8464" s="1">
        <v>42800</v>
      </c>
      <c r="E8464" s="2">
        <v>1.3888888888888889E-3</v>
      </c>
    </row>
    <row r="8465" spans="1:5" x14ac:dyDescent="0.25">
      <c r="A8465" t="s">
        <v>3626</v>
      </c>
      <c r="B8465" t="s">
        <v>5</v>
      </c>
      <c r="C8465" t="s">
        <v>1377</v>
      </c>
      <c r="D8465" s="1">
        <v>42801</v>
      </c>
      <c r="E8465" s="2">
        <v>2.7777777777777779E-3</v>
      </c>
    </row>
    <row r="8466" spans="1:5" x14ac:dyDescent="0.25">
      <c r="A8466" t="s">
        <v>3626</v>
      </c>
      <c r="B8466" t="s">
        <v>5</v>
      </c>
      <c r="C8466" t="s">
        <v>1378</v>
      </c>
      <c r="D8466" s="1">
        <v>42801</v>
      </c>
      <c r="E8466" s="2">
        <v>2.7777777777777779E-3</v>
      </c>
    </row>
    <row r="8467" spans="1:5" x14ac:dyDescent="0.25">
      <c r="A8467" t="s">
        <v>3626</v>
      </c>
      <c r="B8467" t="s">
        <v>5</v>
      </c>
      <c r="C8467" t="s">
        <v>1231</v>
      </c>
      <c r="D8467" s="1">
        <v>42801</v>
      </c>
      <c r="E8467" s="2">
        <v>1.3194444444444444E-2</v>
      </c>
    </row>
    <row r="8468" spans="1:5" x14ac:dyDescent="0.25">
      <c r="A8468" t="s">
        <v>3626</v>
      </c>
      <c r="B8468" t="s">
        <v>5</v>
      </c>
      <c r="C8468" t="s">
        <v>1379</v>
      </c>
      <c r="D8468" s="1">
        <v>42801</v>
      </c>
      <c r="E8468" s="2">
        <v>1.3888888888888888E-2</v>
      </c>
    </row>
    <row r="8469" spans="1:5" x14ac:dyDescent="0.25">
      <c r="A8469" t="s">
        <v>3626</v>
      </c>
      <c r="B8469" t="s">
        <v>5</v>
      </c>
      <c r="C8469" t="s">
        <v>483</v>
      </c>
      <c r="D8469" s="1">
        <v>42801</v>
      </c>
      <c r="E8469" s="2">
        <v>6.9444444444444447E-4</v>
      </c>
    </row>
    <row r="8470" spans="1:5" x14ac:dyDescent="0.25">
      <c r="A8470" t="s">
        <v>3626</v>
      </c>
      <c r="B8470" t="s">
        <v>5</v>
      </c>
      <c r="C8470" t="s">
        <v>483</v>
      </c>
      <c r="D8470" s="1">
        <v>42801</v>
      </c>
      <c r="E8470" s="2">
        <v>1.3888888888888888E-2</v>
      </c>
    </row>
    <row r="8471" spans="1:5" x14ac:dyDescent="0.25">
      <c r="A8471" t="s">
        <v>3626</v>
      </c>
      <c r="B8471" t="s">
        <v>5</v>
      </c>
      <c r="C8471" t="s">
        <v>931</v>
      </c>
      <c r="D8471" s="1">
        <v>42801</v>
      </c>
      <c r="E8471" s="2">
        <v>9.0277777777777787E-3</v>
      </c>
    </row>
    <row r="8472" spans="1:5" x14ac:dyDescent="0.25">
      <c r="A8472" t="s">
        <v>3626</v>
      </c>
      <c r="B8472" t="s">
        <v>5</v>
      </c>
      <c r="C8472" t="s">
        <v>1296</v>
      </c>
      <c r="D8472" s="1">
        <v>42801</v>
      </c>
      <c r="E8472" s="2">
        <v>3.472222222222222E-3</v>
      </c>
    </row>
    <row r="8473" spans="1:5" x14ac:dyDescent="0.25">
      <c r="A8473" t="s">
        <v>3626</v>
      </c>
      <c r="B8473" t="s">
        <v>5</v>
      </c>
      <c r="C8473" t="s">
        <v>1252</v>
      </c>
      <c r="D8473" s="1">
        <v>42801</v>
      </c>
      <c r="E8473" s="2">
        <v>1.3888888888888888E-2</v>
      </c>
    </row>
    <row r="8474" spans="1:5" x14ac:dyDescent="0.25">
      <c r="A8474" t="s">
        <v>3626</v>
      </c>
      <c r="B8474" t="s">
        <v>5</v>
      </c>
      <c r="C8474" t="s">
        <v>1380</v>
      </c>
      <c r="D8474" s="1">
        <v>42801</v>
      </c>
      <c r="E8474" s="2">
        <v>6.9444444444444441E-3</v>
      </c>
    </row>
    <row r="8475" spans="1:5" x14ac:dyDescent="0.25">
      <c r="A8475" t="s">
        <v>3626</v>
      </c>
      <c r="B8475" t="s">
        <v>5</v>
      </c>
      <c r="C8475" t="s">
        <v>103</v>
      </c>
      <c r="D8475" s="1">
        <v>42801</v>
      </c>
      <c r="E8475" s="2">
        <v>6.9444444444444447E-4</v>
      </c>
    </row>
    <row r="8476" spans="1:5" x14ac:dyDescent="0.25">
      <c r="A8476" t="s">
        <v>3626</v>
      </c>
      <c r="B8476" t="s">
        <v>5</v>
      </c>
      <c r="C8476" t="s">
        <v>1381</v>
      </c>
      <c r="D8476" s="1">
        <v>42801</v>
      </c>
      <c r="E8476" s="2">
        <v>1.3888888888888889E-3</v>
      </c>
    </row>
    <row r="8477" spans="1:5" x14ac:dyDescent="0.25">
      <c r="A8477" t="s">
        <v>3626</v>
      </c>
      <c r="B8477" t="s">
        <v>5</v>
      </c>
      <c r="C8477" t="s">
        <v>399</v>
      </c>
      <c r="D8477" s="1">
        <v>42801</v>
      </c>
      <c r="E8477" s="2">
        <v>3.472222222222222E-3</v>
      </c>
    </row>
    <row r="8478" spans="1:5" x14ac:dyDescent="0.25">
      <c r="A8478" t="s">
        <v>3626</v>
      </c>
      <c r="B8478" t="s">
        <v>5</v>
      </c>
      <c r="C8478" t="s">
        <v>1382</v>
      </c>
      <c r="D8478" s="1">
        <v>42801</v>
      </c>
      <c r="E8478" s="2">
        <v>1.1111111111111112E-2</v>
      </c>
    </row>
    <row r="8479" spans="1:5" x14ac:dyDescent="0.25">
      <c r="A8479" t="s">
        <v>3626</v>
      </c>
      <c r="B8479" t="s">
        <v>5</v>
      </c>
      <c r="C8479" t="s">
        <v>718</v>
      </c>
      <c r="D8479" s="1">
        <v>42801</v>
      </c>
      <c r="E8479" s="2">
        <v>2.7777777777777779E-3</v>
      </c>
    </row>
    <row r="8480" spans="1:5" x14ac:dyDescent="0.25">
      <c r="A8480" t="s">
        <v>3626</v>
      </c>
      <c r="B8480" t="s">
        <v>5</v>
      </c>
      <c r="C8480" t="s">
        <v>1181</v>
      </c>
      <c r="D8480" s="1">
        <v>42801</v>
      </c>
      <c r="E8480" s="2">
        <v>1.3888888888888889E-3</v>
      </c>
    </row>
    <row r="8481" spans="1:5" x14ac:dyDescent="0.25">
      <c r="A8481" t="s">
        <v>3626</v>
      </c>
      <c r="B8481" t="s">
        <v>5</v>
      </c>
      <c r="C8481" t="s">
        <v>87</v>
      </c>
      <c r="D8481" s="1">
        <v>42801</v>
      </c>
      <c r="E8481" s="2">
        <v>1.4583333333333332E-2</v>
      </c>
    </row>
    <row r="8482" spans="1:5" x14ac:dyDescent="0.25">
      <c r="A8482" t="s">
        <v>3626</v>
      </c>
      <c r="B8482" t="s">
        <v>5</v>
      </c>
      <c r="C8482" t="s">
        <v>1383</v>
      </c>
      <c r="D8482" s="1">
        <v>42801</v>
      </c>
      <c r="E8482" s="2">
        <v>2.7777777777777779E-3</v>
      </c>
    </row>
    <row r="8483" spans="1:5" x14ac:dyDescent="0.25">
      <c r="A8483" t="s">
        <v>3626</v>
      </c>
      <c r="B8483" t="s">
        <v>5</v>
      </c>
      <c r="C8483" t="s">
        <v>1384</v>
      </c>
      <c r="D8483" s="1">
        <v>42801</v>
      </c>
      <c r="E8483" s="2">
        <v>3.472222222222222E-3</v>
      </c>
    </row>
    <row r="8484" spans="1:5" x14ac:dyDescent="0.25">
      <c r="A8484" t="s">
        <v>3626</v>
      </c>
      <c r="B8484" t="s">
        <v>5</v>
      </c>
      <c r="C8484" t="s">
        <v>1385</v>
      </c>
      <c r="D8484" s="1">
        <v>42801</v>
      </c>
      <c r="E8484" s="2">
        <v>1.3194444444444444E-2</v>
      </c>
    </row>
    <row r="8485" spans="1:5" x14ac:dyDescent="0.25">
      <c r="A8485" t="s">
        <v>3626</v>
      </c>
      <c r="B8485" t="s">
        <v>5</v>
      </c>
      <c r="C8485" t="s">
        <v>404</v>
      </c>
      <c r="D8485" s="1">
        <v>42801</v>
      </c>
      <c r="E8485" s="2">
        <v>9.0277777777777787E-3</v>
      </c>
    </row>
    <row r="8486" spans="1:5" x14ac:dyDescent="0.25">
      <c r="A8486" t="s">
        <v>3626</v>
      </c>
      <c r="B8486" t="s">
        <v>5</v>
      </c>
      <c r="C8486" t="s">
        <v>405</v>
      </c>
      <c r="D8486" s="1">
        <v>42801</v>
      </c>
      <c r="E8486" s="2">
        <v>1.3888888888888889E-3</v>
      </c>
    </row>
    <row r="8487" spans="1:5" x14ac:dyDescent="0.25">
      <c r="A8487" t="s">
        <v>3626</v>
      </c>
      <c r="B8487" t="s">
        <v>5</v>
      </c>
      <c r="C8487" t="s">
        <v>1230</v>
      </c>
      <c r="D8487" s="1">
        <v>42801</v>
      </c>
      <c r="E8487" s="2">
        <v>2.0833333333333333E-3</v>
      </c>
    </row>
    <row r="8488" spans="1:5" x14ac:dyDescent="0.25">
      <c r="A8488" t="s">
        <v>3626</v>
      </c>
      <c r="B8488" t="s">
        <v>5</v>
      </c>
      <c r="C8488" t="s">
        <v>1230</v>
      </c>
      <c r="D8488" s="1">
        <v>42801</v>
      </c>
      <c r="E8488" s="2">
        <v>2.0833333333333333E-3</v>
      </c>
    </row>
    <row r="8489" spans="1:5" x14ac:dyDescent="0.25">
      <c r="A8489" t="s">
        <v>3626</v>
      </c>
      <c r="B8489" t="s">
        <v>5</v>
      </c>
      <c r="C8489" t="s">
        <v>1230</v>
      </c>
      <c r="D8489" s="1">
        <v>42801</v>
      </c>
      <c r="E8489" s="2">
        <v>1.0416666666666666E-2</v>
      </c>
    </row>
    <row r="8490" spans="1:5" x14ac:dyDescent="0.25">
      <c r="A8490" t="s">
        <v>3626</v>
      </c>
      <c r="B8490" t="s">
        <v>5</v>
      </c>
      <c r="C8490" t="s">
        <v>1386</v>
      </c>
      <c r="D8490" s="1">
        <v>42801</v>
      </c>
      <c r="E8490" s="2">
        <v>1.0416666666666666E-2</v>
      </c>
    </row>
    <row r="8491" spans="1:5" x14ac:dyDescent="0.25">
      <c r="A8491" t="s">
        <v>3626</v>
      </c>
      <c r="B8491" t="s">
        <v>5</v>
      </c>
      <c r="C8491" t="s">
        <v>1387</v>
      </c>
      <c r="D8491" s="1">
        <v>42801</v>
      </c>
      <c r="E8491" s="2">
        <v>6.9444444444444447E-4</v>
      </c>
    </row>
    <row r="8492" spans="1:5" x14ac:dyDescent="0.25">
      <c r="A8492" t="s">
        <v>3626</v>
      </c>
      <c r="B8492" t="s">
        <v>5</v>
      </c>
      <c r="C8492" t="s">
        <v>1387</v>
      </c>
      <c r="D8492" s="1">
        <v>42801</v>
      </c>
      <c r="E8492" s="2">
        <v>3.472222222222222E-3</v>
      </c>
    </row>
    <row r="8493" spans="1:5" x14ac:dyDescent="0.25">
      <c r="A8493" t="s">
        <v>3626</v>
      </c>
      <c r="B8493" t="s">
        <v>5</v>
      </c>
      <c r="C8493" t="s">
        <v>1388</v>
      </c>
      <c r="D8493" s="1">
        <v>42801</v>
      </c>
      <c r="E8493" s="2">
        <v>4.8611111111111112E-3</v>
      </c>
    </row>
    <row r="8494" spans="1:5" x14ac:dyDescent="0.25">
      <c r="A8494" t="s">
        <v>3626</v>
      </c>
      <c r="B8494" t="s">
        <v>5</v>
      </c>
      <c r="C8494" t="s">
        <v>1389</v>
      </c>
      <c r="D8494" s="1">
        <v>42801</v>
      </c>
      <c r="E8494" s="2">
        <v>2.0833333333333333E-3</v>
      </c>
    </row>
    <row r="8495" spans="1:5" x14ac:dyDescent="0.25">
      <c r="A8495" t="s">
        <v>3626</v>
      </c>
      <c r="B8495" t="s">
        <v>5</v>
      </c>
      <c r="C8495" t="s">
        <v>1115</v>
      </c>
      <c r="D8495" s="1">
        <v>42801</v>
      </c>
      <c r="E8495" s="2">
        <v>1.3888888888888888E-2</v>
      </c>
    </row>
    <row r="8496" spans="1:5" x14ac:dyDescent="0.25">
      <c r="A8496" t="s">
        <v>3626</v>
      </c>
      <c r="B8496" t="s">
        <v>5</v>
      </c>
      <c r="C8496" t="s">
        <v>410</v>
      </c>
      <c r="D8496" s="1">
        <v>42801</v>
      </c>
      <c r="E8496" s="2">
        <v>1.3888888888888889E-3</v>
      </c>
    </row>
    <row r="8497" spans="1:5" x14ac:dyDescent="0.25">
      <c r="A8497" t="s">
        <v>3626</v>
      </c>
      <c r="B8497" t="s">
        <v>5</v>
      </c>
      <c r="C8497" t="s">
        <v>410</v>
      </c>
      <c r="D8497" s="1">
        <v>42801</v>
      </c>
      <c r="E8497" s="2">
        <v>2.0833333333333333E-3</v>
      </c>
    </row>
    <row r="8498" spans="1:5" x14ac:dyDescent="0.25">
      <c r="A8498" t="s">
        <v>3626</v>
      </c>
      <c r="B8498" t="s">
        <v>5</v>
      </c>
      <c r="C8498" t="s">
        <v>1291</v>
      </c>
      <c r="D8498" s="1">
        <v>42801</v>
      </c>
      <c r="E8498" s="2">
        <v>5.5555555555555558E-3</v>
      </c>
    </row>
    <row r="8499" spans="1:5" x14ac:dyDescent="0.25">
      <c r="A8499" t="s">
        <v>3626</v>
      </c>
      <c r="B8499" t="s">
        <v>5</v>
      </c>
      <c r="C8499" t="s">
        <v>1200</v>
      </c>
      <c r="D8499" s="1">
        <v>42801</v>
      </c>
      <c r="E8499" s="2">
        <v>7.6388888888888886E-3</v>
      </c>
    </row>
    <row r="8500" spans="1:5" x14ac:dyDescent="0.25">
      <c r="A8500" t="s">
        <v>3626</v>
      </c>
      <c r="B8500" t="s">
        <v>5</v>
      </c>
      <c r="C8500" t="s">
        <v>1569</v>
      </c>
      <c r="D8500" s="1">
        <v>42802</v>
      </c>
      <c r="E8500" s="2">
        <v>8.3333333333333332E-3</v>
      </c>
    </row>
    <row r="8501" spans="1:5" x14ac:dyDescent="0.25">
      <c r="A8501" t="s">
        <v>3626</v>
      </c>
      <c r="B8501" t="s">
        <v>5</v>
      </c>
      <c r="C8501" t="s">
        <v>1205</v>
      </c>
      <c r="D8501" s="1">
        <v>42802</v>
      </c>
      <c r="E8501" s="2">
        <v>1.4583333333333332E-2</v>
      </c>
    </row>
    <row r="8502" spans="1:5" x14ac:dyDescent="0.25">
      <c r="A8502" t="s">
        <v>3626</v>
      </c>
      <c r="B8502" t="s">
        <v>5</v>
      </c>
      <c r="C8502" t="s">
        <v>711</v>
      </c>
      <c r="D8502" s="1">
        <v>42802</v>
      </c>
      <c r="E8502" s="2">
        <v>6.9444444444444447E-4</v>
      </c>
    </row>
    <row r="8503" spans="1:5" x14ac:dyDescent="0.25">
      <c r="A8503" t="s">
        <v>3626</v>
      </c>
      <c r="B8503" t="s">
        <v>5</v>
      </c>
      <c r="C8503" t="s">
        <v>711</v>
      </c>
      <c r="D8503" s="1">
        <v>42802</v>
      </c>
      <c r="E8503" s="2">
        <v>1.3888888888888889E-3</v>
      </c>
    </row>
    <row r="8504" spans="1:5" x14ac:dyDescent="0.25">
      <c r="A8504" t="s">
        <v>3626</v>
      </c>
      <c r="B8504" t="s">
        <v>5</v>
      </c>
      <c r="C8504" t="s">
        <v>1570</v>
      </c>
      <c r="D8504" s="1">
        <v>42802</v>
      </c>
      <c r="E8504" s="2">
        <v>9.0277777777777787E-3</v>
      </c>
    </row>
    <row r="8505" spans="1:5" x14ac:dyDescent="0.25">
      <c r="A8505" t="s">
        <v>3626</v>
      </c>
      <c r="B8505" t="s">
        <v>5</v>
      </c>
      <c r="C8505" t="s">
        <v>1252</v>
      </c>
      <c r="D8505" s="1">
        <v>42802</v>
      </c>
      <c r="E8505" s="2">
        <v>4.1666666666666666E-3</v>
      </c>
    </row>
    <row r="8506" spans="1:5" x14ac:dyDescent="0.25">
      <c r="A8506" t="s">
        <v>3626</v>
      </c>
      <c r="B8506" t="s">
        <v>5</v>
      </c>
      <c r="C8506" t="s">
        <v>1571</v>
      </c>
      <c r="D8506" s="1">
        <v>42802</v>
      </c>
      <c r="E8506" s="2">
        <v>3.472222222222222E-3</v>
      </c>
    </row>
    <row r="8507" spans="1:5" x14ac:dyDescent="0.25">
      <c r="A8507" t="s">
        <v>3626</v>
      </c>
      <c r="B8507" t="s">
        <v>5</v>
      </c>
      <c r="C8507" t="s">
        <v>1572</v>
      </c>
      <c r="D8507" s="1">
        <v>42802</v>
      </c>
      <c r="E8507" s="2">
        <v>5.5555555555555558E-3</v>
      </c>
    </row>
    <row r="8508" spans="1:5" x14ac:dyDescent="0.25">
      <c r="A8508" t="s">
        <v>3626</v>
      </c>
      <c r="B8508" t="s">
        <v>5</v>
      </c>
      <c r="C8508" t="s">
        <v>1573</v>
      </c>
      <c r="D8508" s="1">
        <v>42802</v>
      </c>
      <c r="E8508" s="2">
        <v>1.0416666666666666E-2</v>
      </c>
    </row>
    <row r="8509" spans="1:5" x14ac:dyDescent="0.25">
      <c r="A8509" t="s">
        <v>3626</v>
      </c>
      <c r="B8509" t="s">
        <v>5</v>
      </c>
      <c r="C8509" t="s">
        <v>718</v>
      </c>
      <c r="D8509" s="1">
        <v>42802</v>
      </c>
      <c r="E8509" s="2">
        <v>3.472222222222222E-3</v>
      </c>
    </row>
    <row r="8510" spans="1:5" x14ac:dyDescent="0.25">
      <c r="A8510" t="s">
        <v>3626</v>
      </c>
      <c r="B8510" t="s">
        <v>5</v>
      </c>
      <c r="C8510" t="s">
        <v>718</v>
      </c>
      <c r="D8510" s="1">
        <v>42802</v>
      </c>
      <c r="E8510" s="2">
        <v>4.8611111111111112E-3</v>
      </c>
    </row>
    <row r="8511" spans="1:5" x14ac:dyDescent="0.25">
      <c r="A8511" t="s">
        <v>3626</v>
      </c>
      <c r="B8511" t="s">
        <v>5</v>
      </c>
      <c r="C8511" t="s">
        <v>1181</v>
      </c>
      <c r="D8511" s="1">
        <v>42802</v>
      </c>
      <c r="E8511" s="2">
        <v>1.3888888888888889E-3</v>
      </c>
    </row>
    <row r="8512" spans="1:5" x14ac:dyDescent="0.25">
      <c r="A8512" t="s">
        <v>3626</v>
      </c>
      <c r="B8512" t="s">
        <v>5</v>
      </c>
      <c r="C8512" t="s">
        <v>1574</v>
      </c>
      <c r="D8512" s="1">
        <v>42802</v>
      </c>
      <c r="E8512" s="2">
        <v>1.1111111111111112E-2</v>
      </c>
    </row>
    <row r="8513" spans="1:5" x14ac:dyDescent="0.25">
      <c r="A8513" t="s">
        <v>3626</v>
      </c>
      <c r="B8513" t="s">
        <v>5</v>
      </c>
      <c r="C8513" t="s">
        <v>401</v>
      </c>
      <c r="D8513" s="1">
        <v>42802</v>
      </c>
      <c r="E8513" s="2">
        <v>2.0833333333333333E-3</v>
      </c>
    </row>
    <row r="8514" spans="1:5" x14ac:dyDescent="0.25">
      <c r="A8514" t="s">
        <v>3626</v>
      </c>
      <c r="B8514" t="s">
        <v>5</v>
      </c>
      <c r="C8514" t="s">
        <v>403</v>
      </c>
      <c r="D8514" s="1">
        <v>42802</v>
      </c>
      <c r="E8514" s="2">
        <v>6.9444444444444447E-4</v>
      </c>
    </row>
    <row r="8515" spans="1:5" x14ac:dyDescent="0.25">
      <c r="A8515" t="s">
        <v>3626</v>
      </c>
      <c r="B8515" t="s">
        <v>5</v>
      </c>
      <c r="C8515" t="s">
        <v>403</v>
      </c>
      <c r="D8515" s="1">
        <v>42802</v>
      </c>
      <c r="E8515" s="2">
        <v>6.1111111111111116E-2</v>
      </c>
    </row>
    <row r="8516" spans="1:5" x14ac:dyDescent="0.25">
      <c r="A8516" t="s">
        <v>3626</v>
      </c>
      <c r="B8516" t="s">
        <v>5</v>
      </c>
      <c r="C8516" t="s">
        <v>405</v>
      </c>
      <c r="D8516" s="1">
        <v>42802</v>
      </c>
      <c r="E8516" s="2">
        <v>2.2222222222222223E-2</v>
      </c>
    </row>
    <row r="8517" spans="1:5" x14ac:dyDescent="0.25">
      <c r="A8517" t="s">
        <v>3626</v>
      </c>
      <c r="B8517" t="s">
        <v>5</v>
      </c>
      <c r="C8517" t="s">
        <v>1575</v>
      </c>
      <c r="D8517" s="1">
        <v>42802</v>
      </c>
      <c r="E8517" s="2">
        <v>9.7222222222222224E-3</v>
      </c>
    </row>
    <row r="8518" spans="1:5" x14ac:dyDescent="0.25">
      <c r="A8518" t="s">
        <v>3626</v>
      </c>
      <c r="B8518" t="s">
        <v>5</v>
      </c>
      <c r="C8518" t="s">
        <v>893</v>
      </c>
      <c r="D8518" s="1">
        <v>42802</v>
      </c>
      <c r="E8518" s="2">
        <v>1.1805555555555555E-2</v>
      </c>
    </row>
    <row r="8519" spans="1:5" x14ac:dyDescent="0.25">
      <c r="A8519" t="s">
        <v>3626</v>
      </c>
      <c r="B8519" t="s">
        <v>5</v>
      </c>
      <c r="C8519" t="s">
        <v>285</v>
      </c>
      <c r="D8519" s="1">
        <v>42802</v>
      </c>
      <c r="E8519" s="2">
        <v>7.6388888888888886E-3</v>
      </c>
    </row>
    <row r="8520" spans="1:5" x14ac:dyDescent="0.25">
      <c r="A8520" t="s">
        <v>3626</v>
      </c>
      <c r="B8520" t="s">
        <v>5</v>
      </c>
      <c r="C8520" t="s">
        <v>993</v>
      </c>
      <c r="D8520" s="1">
        <v>42802</v>
      </c>
      <c r="E8520" s="2">
        <v>6.9444444444444441E-3</v>
      </c>
    </row>
    <row r="8521" spans="1:5" x14ac:dyDescent="0.25">
      <c r="A8521" t="s">
        <v>3626</v>
      </c>
      <c r="B8521" t="s">
        <v>5</v>
      </c>
      <c r="C8521" t="s">
        <v>1230</v>
      </c>
      <c r="D8521" s="1">
        <v>42802</v>
      </c>
      <c r="E8521" s="2">
        <v>6.9444444444444447E-4</v>
      </c>
    </row>
    <row r="8522" spans="1:5" x14ac:dyDescent="0.25">
      <c r="A8522" t="s">
        <v>3626</v>
      </c>
      <c r="B8522" t="s">
        <v>5</v>
      </c>
      <c r="C8522" t="s">
        <v>14</v>
      </c>
      <c r="D8522" s="1">
        <v>42802</v>
      </c>
      <c r="E8522" s="2">
        <v>1.2499999999999999E-2</v>
      </c>
    </row>
    <row r="8523" spans="1:5" x14ac:dyDescent="0.25">
      <c r="A8523" t="s">
        <v>3626</v>
      </c>
      <c r="B8523" t="s">
        <v>5</v>
      </c>
      <c r="C8523" t="s">
        <v>1388</v>
      </c>
      <c r="D8523" s="1">
        <v>42802</v>
      </c>
      <c r="E8523" s="2">
        <v>2.7777777777777779E-3</v>
      </c>
    </row>
    <row r="8524" spans="1:5" x14ac:dyDescent="0.25">
      <c r="A8524" t="s">
        <v>3626</v>
      </c>
      <c r="B8524" t="s">
        <v>5</v>
      </c>
      <c r="C8524" t="s">
        <v>860</v>
      </c>
      <c r="D8524" s="1">
        <v>42802</v>
      </c>
      <c r="E8524" s="2">
        <v>2.0833333333333333E-3</v>
      </c>
    </row>
    <row r="8525" spans="1:5" x14ac:dyDescent="0.25">
      <c r="A8525" t="s">
        <v>3626</v>
      </c>
      <c r="B8525" t="s">
        <v>5</v>
      </c>
      <c r="C8525" t="s">
        <v>412</v>
      </c>
      <c r="D8525" s="1">
        <v>42802</v>
      </c>
      <c r="E8525" s="2">
        <v>1.2499999999999999E-2</v>
      </c>
    </row>
    <row r="8526" spans="1:5" x14ac:dyDescent="0.25">
      <c r="A8526" t="s">
        <v>3626</v>
      </c>
      <c r="B8526" t="s">
        <v>5</v>
      </c>
      <c r="C8526" t="s">
        <v>1500</v>
      </c>
      <c r="D8526" s="1">
        <v>42802</v>
      </c>
      <c r="E8526" s="2">
        <v>1.3888888888888889E-3</v>
      </c>
    </row>
    <row r="8527" spans="1:5" x14ac:dyDescent="0.25">
      <c r="A8527" t="s">
        <v>3626</v>
      </c>
      <c r="B8527" t="s">
        <v>5</v>
      </c>
      <c r="C8527" t="s">
        <v>689</v>
      </c>
      <c r="D8527" s="1">
        <v>42802</v>
      </c>
      <c r="E8527" s="2">
        <v>0</v>
      </c>
    </row>
    <row r="8528" spans="1:5" x14ac:dyDescent="0.25">
      <c r="A8528" t="s">
        <v>3626</v>
      </c>
      <c r="B8528" t="s">
        <v>5</v>
      </c>
      <c r="C8528" t="s">
        <v>689</v>
      </c>
      <c r="D8528" s="1">
        <v>42802</v>
      </c>
      <c r="E8528" s="2">
        <v>2.013888888888889E-2</v>
      </c>
    </row>
    <row r="8529" spans="1:5" x14ac:dyDescent="0.25">
      <c r="A8529" t="s">
        <v>3626</v>
      </c>
      <c r="B8529" t="s">
        <v>5</v>
      </c>
      <c r="C8529" t="s">
        <v>1756</v>
      </c>
      <c r="D8529" s="1">
        <v>42803</v>
      </c>
      <c r="E8529" s="2">
        <v>3.472222222222222E-3</v>
      </c>
    </row>
    <row r="8530" spans="1:5" x14ac:dyDescent="0.25">
      <c r="A8530" t="s">
        <v>3626</v>
      </c>
      <c r="B8530" t="s">
        <v>5</v>
      </c>
      <c r="C8530" t="s">
        <v>1501</v>
      </c>
      <c r="D8530" s="1">
        <v>42803</v>
      </c>
      <c r="E8530" s="2">
        <v>4.8611111111111112E-3</v>
      </c>
    </row>
    <row r="8531" spans="1:5" x14ac:dyDescent="0.25">
      <c r="A8531" t="s">
        <v>3626</v>
      </c>
      <c r="B8531" t="s">
        <v>5</v>
      </c>
      <c r="C8531" t="s">
        <v>100</v>
      </c>
      <c r="D8531" s="1">
        <v>42803</v>
      </c>
      <c r="E8531" s="2">
        <v>6.9444444444444447E-4</v>
      </c>
    </row>
    <row r="8532" spans="1:5" x14ac:dyDescent="0.25">
      <c r="A8532" t="s">
        <v>3626</v>
      </c>
      <c r="B8532" t="s">
        <v>5</v>
      </c>
      <c r="C8532" t="s">
        <v>608</v>
      </c>
      <c r="D8532" s="1">
        <v>42803</v>
      </c>
      <c r="E8532" s="2">
        <v>0</v>
      </c>
    </row>
    <row r="8533" spans="1:5" x14ac:dyDescent="0.25">
      <c r="A8533" t="s">
        <v>3626</v>
      </c>
      <c r="B8533" t="s">
        <v>5</v>
      </c>
      <c r="C8533" t="s">
        <v>475</v>
      </c>
      <c r="D8533" s="1">
        <v>42803</v>
      </c>
      <c r="E8533" s="2">
        <v>1.1805555555555555E-2</v>
      </c>
    </row>
    <row r="8534" spans="1:5" x14ac:dyDescent="0.25">
      <c r="A8534" t="s">
        <v>3626</v>
      </c>
      <c r="B8534" t="s">
        <v>5</v>
      </c>
      <c r="C8534" t="s">
        <v>23</v>
      </c>
      <c r="D8534" s="1">
        <v>42803</v>
      </c>
      <c r="E8534" s="2">
        <v>3.472222222222222E-3</v>
      </c>
    </row>
    <row r="8535" spans="1:5" x14ac:dyDescent="0.25">
      <c r="A8535" t="s">
        <v>3626</v>
      </c>
      <c r="B8535" t="s">
        <v>5</v>
      </c>
      <c r="C8535" t="s">
        <v>1757</v>
      </c>
      <c r="D8535" s="1">
        <v>42803</v>
      </c>
      <c r="E8535" s="2">
        <v>6.9444444444444447E-4</v>
      </c>
    </row>
    <row r="8536" spans="1:5" x14ac:dyDescent="0.25">
      <c r="A8536" t="s">
        <v>3626</v>
      </c>
      <c r="B8536" t="s">
        <v>5</v>
      </c>
      <c r="C8536" t="s">
        <v>1757</v>
      </c>
      <c r="D8536" s="1">
        <v>42803</v>
      </c>
      <c r="E8536" s="2">
        <v>9.7222222222222224E-3</v>
      </c>
    </row>
    <row r="8537" spans="1:5" x14ac:dyDescent="0.25">
      <c r="A8537" t="s">
        <v>3626</v>
      </c>
      <c r="B8537" t="s">
        <v>5</v>
      </c>
      <c r="C8537" t="s">
        <v>1758</v>
      </c>
      <c r="D8537" s="1">
        <v>42803</v>
      </c>
      <c r="E8537" s="2">
        <v>1.0416666666666666E-2</v>
      </c>
    </row>
    <row r="8538" spans="1:5" x14ac:dyDescent="0.25">
      <c r="A8538" t="s">
        <v>3626</v>
      </c>
      <c r="B8538" t="s">
        <v>5</v>
      </c>
      <c r="C8538" t="s">
        <v>711</v>
      </c>
      <c r="D8538" s="1">
        <v>42803</v>
      </c>
      <c r="E8538" s="2">
        <v>2.0833333333333333E-3</v>
      </c>
    </row>
    <row r="8539" spans="1:5" x14ac:dyDescent="0.25">
      <c r="A8539" t="s">
        <v>3626</v>
      </c>
      <c r="B8539" t="s">
        <v>5</v>
      </c>
      <c r="C8539" t="s">
        <v>1585</v>
      </c>
      <c r="D8539" s="1">
        <v>42803</v>
      </c>
      <c r="E8539" s="2">
        <v>4.1666666666666666E-3</v>
      </c>
    </row>
    <row r="8540" spans="1:5" x14ac:dyDescent="0.25">
      <c r="A8540" t="s">
        <v>3626</v>
      </c>
      <c r="B8540" t="s">
        <v>5</v>
      </c>
      <c r="C8540" t="s">
        <v>1759</v>
      </c>
      <c r="D8540" s="1">
        <v>42803</v>
      </c>
      <c r="E8540" s="2">
        <v>6.9444444444444447E-4</v>
      </c>
    </row>
    <row r="8541" spans="1:5" x14ac:dyDescent="0.25">
      <c r="A8541" t="s">
        <v>3626</v>
      </c>
      <c r="B8541" t="s">
        <v>5</v>
      </c>
      <c r="C8541" t="s">
        <v>1760</v>
      </c>
      <c r="D8541" s="1">
        <v>42803</v>
      </c>
      <c r="E8541" s="2">
        <v>6.9444444444444447E-4</v>
      </c>
    </row>
    <row r="8542" spans="1:5" x14ac:dyDescent="0.25">
      <c r="A8542" t="s">
        <v>3626</v>
      </c>
      <c r="B8542" t="s">
        <v>5</v>
      </c>
      <c r="C8542" t="s">
        <v>1760</v>
      </c>
      <c r="D8542" s="1">
        <v>42803</v>
      </c>
      <c r="E8542" s="2">
        <v>5.5555555555555558E-3</v>
      </c>
    </row>
    <row r="8543" spans="1:5" x14ac:dyDescent="0.25">
      <c r="A8543" t="s">
        <v>3626</v>
      </c>
      <c r="B8543" t="s">
        <v>5</v>
      </c>
      <c r="C8543" t="s">
        <v>1509</v>
      </c>
      <c r="D8543" s="1">
        <v>42803</v>
      </c>
      <c r="E8543" s="2">
        <v>8.3333333333333332E-3</v>
      </c>
    </row>
    <row r="8544" spans="1:5" x14ac:dyDescent="0.25">
      <c r="A8544" t="s">
        <v>3626</v>
      </c>
      <c r="B8544" t="s">
        <v>5</v>
      </c>
      <c r="C8544" t="s">
        <v>1761</v>
      </c>
      <c r="D8544" s="1">
        <v>42803</v>
      </c>
      <c r="E8544" s="2">
        <v>6.9444444444444447E-4</v>
      </c>
    </row>
    <row r="8545" spans="1:5" x14ac:dyDescent="0.25">
      <c r="A8545" t="s">
        <v>3626</v>
      </c>
      <c r="B8545" t="s">
        <v>5</v>
      </c>
      <c r="C8545" t="s">
        <v>1761</v>
      </c>
      <c r="D8545" s="1">
        <v>42803</v>
      </c>
      <c r="E8545" s="2">
        <v>6.2499999999999995E-3</v>
      </c>
    </row>
    <row r="8546" spans="1:5" x14ac:dyDescent="0.25">
      <c r="A8546" t="s">
        <v>3626</v>
      </c>
      <c r="B8546" t="s">
        <v>5</v>
      </c>
      <c r="C8546" t="s">
        <v>1761</v>
      </c>
      <c r="D8546" s="1">
        <v>42803</v>
      </c>
      <c r="E8546" s="2">
        <v>1.9444444444444445E-2</v>
      </c>
    </row>
    <row r="8547" spans="1:5" x14ac:dyDescent="0.25">
      <c r="A8547" t="s">
        <v>3626</v>
      </c>
      <c r="B8547" t="s">
        <v>5</v>
      </c>
      <c r="C8547" t="s">
        <v>1762</v>
      </c>
      <c r="D8547" s="1">
        <v>42803</v>
      </c>
      <c r="E8547" s="2">
        <v>3.472222222222222E-3</v>
      </c>
    </row>
    <row r="8548" spans="1:5" x14ac:dyDescent="0.25">
      <c r="A8548" t="s">
        <v>3626</v>
      </c>
      <c r="B8548" t="s">
        <v>5</v>
      </c>
      <c r="C8548" t="s">
        <v>344</v>
      </c>
      <c r="D8548" s="1">
        <v>42803</v>
      </c>
      <c r="E8548" s="2">
        <v>4.8611111111111112E-3</v>
      </c>
    </row>
    <row r="8549" spans="1:5" x14ac:dyDescent="0.25">
      <c r="A8549" t="s">
        <v>3626</v>
      </c>
      <c r="B8549" t="s">
        <v>5</v>
      </c>
      <c r="C8549" t="s">
        <v>1213</v>
      </c>
      <c r="D8549" s="1">
        <v>42803</v>
      </c>
      <c r="E8549" s="2">
        <v>7.6388888888888886E-3</v>
      </c>
    </row>
    <row r="8550" spans="1:5" x14ac:dyDescent="0.25">
      <c r="A8550" t="s">
        <v>3626</v>
      </c>
      <c r="B8550" t="s">
        <v>5</v>
      </c>
      <c r="C8550" t="s">
        <v>399</v>
      </c>
      <c r="D8550" s="1">
        <v>42803</v>
      </c>
      <c r="E8550" s="2">
        <v>2.0833333333333333E-3</v>
      </c>
    </row>
    <row r="8551" spans="1:5" x14ac:dyDescent="0.25">
      <c r="A8551" t="s">
        <v>3626</v>
      </c>
      <c r="B8551" t="s">
        <v>5</v>
      </c>
      <c r="C8551" t="s">
        <v>399</v>
      </c>
      <c r="D8551" s="1">
        <v>42803</v>
      </c>
      <c r="E8551" s="2">
        <v>2.0833333333333333E-3</v>
      </c>
    </row>
    <row r="8552" spans="1:5" x14ac:dyDescent="0.25">
      <c r="A8552" t="s">
        <v>3626</v>
      </c>
      <c r="B8552" t="s">
        <v>5</v>
      </c>
      <c r="C8552" t="s">
        <v>789</v>
      </c>
      <c r="D8552" s="1">
        <v>42803</v>
      </c>
      <c r="E8552" s="2">
        <v>2.7777777777777779E-3</v>
      </c>
    </row>
    <row r="8553" spans="1:5" x14ac:dyDescent="0.25">
      <c r="A8553" t="s">
        <v>3626</v>
      </c>
      <c r="B8553" t="s">
        <v>5</v>
      </c>
      <c r="C8553" t="s">
        <v>717</v>
      </c>
      <c r="D8553" s="1">
        <v>42803</v>
      </c>
      <c r="E8553" s="2">
        <v>1.5972222222222224E-2</v>
      </c>
    </row>
    <row r="8554" spans="1:5" x14ac:dyDescent="0.25">
      <c r="A8554" t="s">
        <v>3626</v>
      </c>
      <c r="B8554" t="s">
        <v>5</v>
      </c>
      <c r="C8554" t="s">
        <v>1181</v>
      </c>
      <c r="D8554" s="1">
        <v>42803</v>
      </c>
      <c r="E8554" s="2">
        <v>6.9444444444444447E-4</v>
      </c>
    </row>
    <row r="8555" spans="1:5" x14ac:dyDescent="0.25">
      <c r="A8555" t="s">
        <v>3626</v>
      </c>
      <c r="B8555" t="s">
        <v>5</v>
      </c>
      <c r="C8555" t="s">
        <v>357</v>
      </c>
      <c r="D8555" s="1">
        <v>42803</v>
      </c>
      <c r="E8555" s="2">
        <v>4.1666666666666666E-3</v>
      </c>
    </row>
    <row r="8556" spans="1:5" x14ac:dyDescent="0.25">
      <c r="A8556" t="s">
        <v>3626</v>
      </c>
      <c r="B8556" t="s">
        <v>5</v>
      </c>
      <c r="C8556" t="s">
        <v>1763</v>
      </c>
      <c r="D8556" s="1">
        <v>42803</v>
      </c>
      <c r="E8556" s="2">
        <v>6.9444444444444447E-4</v>
      </c>
    </row>
    <row r="8557" spans="1:5" x14ac:dyDescent="0.25">
      <c r="A8557" t="s">
        <v>3626</v>
      </c>
      <c r="B8557" t="s">
        <v>5</v>
      </c>
      <c r="C8557" t="s">
        <v>1763</v>
      </c>
      <c r="D8557" s="1">
        <v>42803</v>
      </c>
      <c r="E8557" s="2">
        <v>4.1666666666666666E-3</v>
      </c>
    </row>
    <row r="8558" spans="1:5" x14ac:dyDescent="0.25">
      <c r="A8558" t="s">
        <v>3626</v>
      </c>
      <c r="B8558" t="s">
        <v>5</v>
      </c>
      <c r="C8558" t="s">
        <v>401</v>
      </c>
      <c r="D8558" s="1">
        <v>42803</v>
      </c>
      <c r="E8558" s="2">
        <v>6.9444444444444447E-4</v>
      </c>
    </row>
    <row r="8559" spans="1:5" x14ac:dyDescent="0.25">
      <c r="A8559" t="s">
        <v>3626</v>
      </c>
      <c r="B8559" t="s">
        <v>5</v>
      </c>
      <c r="C8559" t="s">
        <v>401</v>
      </c>
      <c r="D8559" s="1">
        <v>42803</v>
      </c>
      <c r="E8559" s="2">
        <v>1.4583333333333332E-2</v>
      </c>
    </row>
    <row r="8560" spans="1:5" x14ac:dyDescent="0.25">
      <c r="A8560" t="s">
        <v>3626</v>
      </c>
      <c r="B8560" t="s">
        <v>5</v>
      </c>
      <c r="C8560" t="s">
        <v>1634</v>
      </c>
      <c r="D8560" s="1">
        <v>42803</v>
      </c>
      <c r="E8560" s="2">
        <v>0</v>
      </c>
    </row>
    <row r="8561" spans="1:5" x14ac:dyDescent="0.25">
      <c r="A8561" t="s">
        <v>3626</v>
      </c>
      <c r="B8561" t="s">
        <v>5</v>
      </c>
      <c r="C8561" t="s">
        <v>405</v>
      </c>
      <c r="D8561" s="1">
        <v>42803</v>
      </c>
      <c r="E8561" s="2">
        <v>3.472222222222222E-3</v>
      </c>
    </row>
    <row r="8562" spans="1:5" x14ac:dyDescent="0.25">
      <c r="A8562" t="s">
        <v>3626</v>
      </c>
      <c r="B8562" t="s">
        <v>5</v>
      </c>
      <c r="C8562" t="s">
        <v>527</v>
      </c>
      <c r="D8562" s="1">
        <v>42803</v>
      </c>
      <c r="E8562" s="2">
        <v>3.472222222222222E-3</v>
      </c>
    </row>
    <row r="8563" spans="1:5" x14ac:dyDescent="0.25">
      <c r="A8563" t="s">
        <v>3626</v>
      </c>
      <c r="B8563" t="s">
        <v>5</v>
      </c>
      <c r="C8563" t="s">
        <v>1764</v>
      </c>
      <c r="D8563" s="1">
        <v>42803</v>
      </c>
      <c r="E8563" s="2">
        <v>8.3333333333333332E-3</v>
      </c>
    </row>
    <row r="8564" spans="1:5" x14ac:dyDescent="0.25">
      <c r="A8564" t="s">
        <v>3626</v>
      </c>
      <c r="B8564" t="s">
        <v>5</v>
      </c>
      <c r="C8564" t="s">
        <v>59</v>
      </c>
      <c r="D8564" s="1">
        <v>42803</v>
      </c>
      <c r="E8564" s="2">
        <v>6.9444444444444441E-3</v>
      </c>
    </row>
    <row r="8565" spans="1:5" x14ac:dyDescent="0.25">
      <c r="A8565" t="s">
        <v>3626</v>
      </c>
      <c r="B8565" t="s">
        <v>5</v>
      </c>
      <c r="C8565" t="s">
        <v>290</v>
      </c>
      <c r="D8565" s="1">
        <v>42803</v>
      </c>
      <c r="E8565" s="2">
        <v>7.6388888888888886E-3</v>
      </c>
    </row>
    <row r="8566" spans="1:5" x14ac:dyDescent="0.25">
      <c r="A8566" t="s">
        <v>3626</v>
      </c>
      <c r="B8566" t="s">
        <v>5</v>
      </c>
      <c r="C8566" t="s">
        <v>797</v>
      </c>
      <c r="D8566" s="1">
        <v>42803</v>
      </c>
      <c r="E8566" s="2">
        <v>9.7222222222222224E-3</v>
      </c>
    </row>
    <row r="8567" spans="1:5" x14ac:dyDescent="0.25">
      <c r="A8567" t="s">
        <v>3626</v>
      </c>
      <c r="B8567" t="s">
        <v>5</v>
      </c>
      <c r="C8567" t="s">
        <v>797</v>
      </c>
      <c r="D8567" s="1">
        <v>42803</v>
      </c>
      <c r="E8567" s="2">
        <v>1.3888888888888888E-2</v>
      </c>
    </row>
    <row r="8568" spans="1:5" x14ac:dyDescent="0.25">
      <c r="A8568" t="s">
        <v>3626</v>
      </c>
      <c r="B8568" t="s">
        <v>5</v>
      </c>
      <c r="C8568" t="s">
        <v>1928</v>
      </c>
      <c r="D8568" s="1">
        <v>42804</v>
      </c>
      <c r="E8568" s="2">
        <v>2.7777777777777779E-3</v>
      </c>
    </row>
    <row r="8569" spans="1:5" x14ac:dyDescent="0.25">
      <c r="A8569" t="s">
        <v>3626</v>
      </c>
      <c r="B8569" t="s">
        <v>5</v>
      </c>
      <c r="C8569" t="s">
        <v>1049</v>
      </c>
      <c r="D8569" s="1">
        <v>42804</v>
      </c>
      <c r="E8569" s="2">
        <v>2.7777777777777779E-3</v>
      </c>
    </row>
    <row r="8570" spans="1:5" x14ac:dyDescent="0.25">
      <c r="A8570" t="s">
        <v>3626</v>
      </c>
      <c r="B8570" t="s">
        <v>5</v>
      </c>
      <c r="C8570" t="s">
        <v>608</v>
      </c>
      <c r="D8570" s="1">
        <v>42804</v>
      </c>
      <c r="E8570" s="2">
        <v>2.7777777777777779E-3</v>
      </c>
    </row>
    <row r="8571" spans="1:5" x14ac:dyDescent="0.25">
      <c r="A8571" t="s">
        <v>3626</v>
      </c>
      <c r="B8571" t="s">
        <v>5</v>
      </c>
      <c r="C8571" t="s">
        <v>378</v>
      </c>
      <c r="D8571" s="1">
        <v>42804</v>
      </c>
      <c r="E8571" s="2">
        <v>6.9444444444444447E-4</v>
      </c>
    </row>
    <row r="8572" spans="1:5" x14ac:dyDescent="0.25">
      <c r="A8572" t="s">
        <v>3626</v>
      </c>
      <c r="B8572" t="s">
        <v>5</v>
      </c>
      <c r="C8572" t="s">
        <v>378</v>
      </c>
      <c r="D8572" s="1">
        <v>42804</v>
      </c>
      <c r="E8572" s="2">
        <v>8.3333333333333332E-3</v>
      </c>
    </row>
    <row r="8573" spans="1:5" x14ac:dyDescent="0.25">
      <c r="A8573" t="s">
        <v>3626</v>
      </c>
      <c r="B8573" t="s">
        <v>5</v>
      </c>
      <c r="C8573" t="s">
        <v>394</v>
      </c>
      <c r="D8573" s="1">
        <v>42804</v>
      </c>
      <c r="E8573" s="2">
        <v>9.7222222222222224E-3</v>
      </c>
    </row>
    <row r="8574" spans="1:5" x14ac:dyDescent="0.25">
      <c r="A8574" t="s">
        <v>3626</v>
      </c>
      <c r="B8574" t="s">
        <v>5</v>
      </c>
      <c r="C8574" t="s">
        <v>1878</v>
      </c>
      <c r="D8574" s="1">
        <v>42804</v>
      </c>
      <c r="E8574" s="2">
        <v>0</v>
      </c>
    </row>
    <row r="8575" spans="1:5" x14ac:dyDescent="0.25">
      <c r="A8575" t="s">
        <v>3626</v>
      </c>
      <c r="B8575" t="s">
        <v>5</v>
      </c>
      <c r="C8575" t="s">
        <v>1878</v>
      </c>
      <c r="D8575" s="1">
        <v>42804</v>
      </c>
      <c r="E8575" s="2">
        <v>6.2499999999999995E-3</v>
      </c>
    </row>
    <row r="8576" spans="1:5" x14ac:dyDescent="0.25">
      <c r="A8576" t="s">
        <v>3626</v>
      </c>
      <c r="B8576" t="s">
        <v>5</v>
      </c>
      <c r="C8576" t="s">
        <v>1797</v>
      </c>
      <c r="D8576" s="1">
        <v>42804</v>
      </c>
      <c r="E8576" s="2">
        <v>4.1666666666666666E-3</v>
      </c>
    </row>
    <row r="8577" spans="1:5" x14ac:dyDescent="0.25">
      <c r="A8577" t="s">
        <v>3626</v>
      </c>
      <c r="B8577" t="s">
        <v>5</v>
      </c>
      <c r="C8577" t="s">
        <v>819</v>
      </c>
      <c r="D8577" s="1">
        <v>42804</v>
      </c>
      <c r="E8577" s="2">
        <v>3.472222222222222E-3</v>
      </c>
    </row>
    <row r="8578" spans="1:5" x14ac:dyDescent="0.25">
      <c r="A8578" t="s">
        <v>3626</v>
      </c>
      <c r="B8578" t="s">
        <v>5</v>
      </c>
      <c r="C8578" t="s">
        <v>246</v>
      </c>
      <c r="D8578" s="1">
        <v>42804</v>
      </c>
      <c r="E8578" s="2">
        <v>1.2499999999999999E-2</v>
      </c>
    </row>
    <row r="8579" spans="1:5" x14ac:dyDescent="0.25">
      <c r="A8579" t="s">
        <v>3626</v>
      </c>
      <c r="B8579" t="s">
        <v>5</v>
      </c>
      <c r="C8579" t="s">
        <v>1430</v>
      </c>
      <c r="D8579" s="1">
        <v>42804</v>
      </c>
      <c r="E8579" s="2">
        <v>4.8611111111111112E-3</v>
      </c>
    </row>
    <row r="8580" spans="1:5" x14ac:dyDescent="0.25">
      <c r="A8580" t="s">
        <v>3626</v>
      </c>
      <c r="B8580" t="s">
        <v>5</v>
      </c>
      <c r="C8580" t="s">
        <v>642</v>
      </c>
      <c r="D8580" s="1">
        <v>42804</v>
      </c>
      <c r="E8580" s="2">
        <v>4.8611111111111112E-3</v>
      </c>
    </row>
    <row r="8581" spans="1:5" x14ac:dyDescent="0.25">
      <c r="A8581" t="s">
        <v>3626</v>
      </c>
      <c r="B8581" t="s">
        <v>5</v>
      </c>
      <c r="C8581" t="s">
        <v>714</v>
      </c>
      <c r="D8581" s="1">
        <v>42804</v>
      </c>
      <c r="E8581" s="2">
        <v>8.3333333333333332E-3</v>
      </c>
    </row>
    <row r="8582" spans="1:5" x14ac:dyDescent="0.25">
      <c r="A8582" t="s">
        <v>3626</v>
      </c>
      <c r="B8582" t="s">
        <v>5</v>
      </c>
      <c r="C8582" t="s">
        <v>1611</v>
      </c>
      <c r="D8582" s="1">
        <v>42804</v>
      </c>
      <c r="E8582" s="2">
        <v>2.7777777777777779E-3</v>
      </c>
    </row>
    <row r="8583" spans="1:5" x14ac:dyDescent="0.25">
      <c r="A8583" t="s">
        <v>3626</v>
      </c>
      <c r="B8583" t="s">
        <v>5</v>
      </c>
      <c r="C8583" t="s">
        <v>537</v>
      </c>
      <c r="D8583" s="1">
        <v>42804</v>
      </c>
      <c r="E8583" s="2">
        <v>4.8611111111111112E-3</v>
      </c>
    </row>
    <row r="8584" spans="1:5" x14ac:dyDescent="0.25">
      <c r="A8584" t="s">
        <v>3626</v>
      </c>
      <c r="B8584" t="s">
        <v>5</v>
      </c>
      <c r="C8584" t="s">
        <v>956</v>
      </c>
      <c r="D8584" s="1">
        <v>42804</v>
      </c>
      <c r="E8584" s="2">
        <v>1.2499999999999999E-2</v>
      </c>
    </row>
    <row r="8585" spans="1:5" x14ac:dyDescent="0.25">
      <c r="A8585" t="s">
        <v>3626</v>
      </c>
      <c r="B8585" t="s">
        <v>5</v>
      </c>
      <c r="C8585" t="s">
        <v>717</v>
      </c>
      <c r="D8585" s="1">
        <v>42804</v>
      </c>
      <c r="E8585" s="2">
        <v>2.0833333333333333E-3</v>
      </c>
    </row>
    <row r="8586" spans="1:5" x14ac:dyDescent="0.25">
      <c r="A8586" t="s">
        <v>3626</v>
      </c>
      <c r="B8586" t="s">
        <v>5</v>
      </c>
      <c r="C8586" t="s">
        <v>717</v>
      </c>
      <c r="D8586" s="1">
        <v>42804</v>
      </c>
      <c r="E8586" s="2">
        <v>2.4305555555555556E-2</v>
      </c>
    </row>
    <row r="8587" spans="1:5" x14ac:dyDescent="0.25">
      <c r="A8587" t="s">
        <v>3626</v>
      </c>
      <c r="B8587" t="s">
        <v>5</v>
      </c>
      <c r="C8587" t="s">
        <v>923</v>
      </c>
      <c r="D8587" s="1">
        <v>42804</v>
      </c>
      <c r="E8587" s="2">
        <v>1.7361111111111112E-2</v>
      </c>
    </row>
    <row r="8588" spans="1:5" x14ac:dyDescent="0.25">
      <c r="A8588" t="s">
        <v>3626</v>
      </c>
      <c r="B8588" t="s">
        <v>5</v>
      </c>
      <c r="C8588" t="s">
        <v>1181</v>
      </c>
      <c r="D8588" s="1">
        <v>42804</v>
      </c>
      <c r="E8588" s="2">
        <v>2.7777777777777779E-3</v>
      </c>
    </row>
    <row r="8589" spans="1:5" x14ac:dyDescent="0.25">
      <c r="A8589" t="s">
        <v>3626</v>
      </c>
      <c r="B8589" t="s">
        <v>5</v>
      </c>
      <c r="C8589" t="s">
        <v>1890</v>
      </c>
      <c r="D8589" s="1">
        <v>42804</v>
      </c>
      <c r="E8589" s="2">
        <v>4.8611111111111112E-3</v>
      </c>
    </row>
    <row r="8590" spans="1:5" x14ac:dyDescent="0.25">
      <c r="A8590" t="s">
        <v>3626</v>
      </c>
      <c r="B8590" t="s">
        <v>5</v>
      </c>
      <c r="C8590" t="s">
        <v>1854</v>
      </c>
      <c r="D8590" s="1">
        <v>42804</v>
      </c>
      <c r="E8590" s="2">
        <v>6.9444444444444447E-4</v>
      </c>
    </row>
    <row r="8591" spans="1:5" x14ac:dyDescent="0.25">
      <c r="A8591" t="s">
        <v>3626</v>
      </c>
      <c r="B8591" t="s">
        <v>5</v>
      </c>
      <c r="C8591" t="s">
        <v>1854</v>
      </c>
      <c r="D8591" s="1">
        <v>42804</v>
      </c>
      <c r="E8591" s="2">
        <v>1.2499999999999999E-2</v>
      </c>
    </row>
    <row r="8592" spans="1:5" x14ac:dyDescent="0.25">
      <c r="A8592" t="s">
        <v>3626</v>
      </c>
      <c r="B8592" t="s">
        <v>5</v>
      </c>
      <c r="C8592" t="s">
        <v>1098</v>
      </c>
      <c r="D8592" s="1">
        <v>42804</v>
      </c>
      <c r="E8592" s="2">
        <v>6.2499999999999995E-3</v>
      </c>
    </row>
    <row r="8593" spans="1:5" x14ac:dyDescent="0.25">
      <c r="A8593" t="s">
        <v>3626</v>
      </c>
      <c r="B8593" t="s">
        <v>5</v>
      </c>
      <c r="C8593" t="s">
        <v>147</v>
      </c>
      <c r="D8593" s="1">
        <v>42804</v>
      </c>
      <c r="E8593" s="2">
        <v>3.472222222222222E-3</v>
      </c>
    </row>
    <row r="8594" spans="1:5" x14ac:dyDescent="0.25">
      <c r="A8594" t="s">
        <v>3626</v>
      </c>
      <c r="B8594" t="s">
        <v>5</v>
      </c>
      <c r="C8594" t="s">
        <v>684</v>
      </c>
      <c r="D8594" s="1">
        <v>42804</v>
      </c>
      <c r="E8594" s="2">
        <v>3.472222222222222E-3</v>
      </c>
    </row>
    <row r="8595" spans="1:5" x14ac:dyDescent="0.25">
      <c r="A8595" t="s">
        <v>3626</v>
      </c>
      <c r="B8595" t="s">
        <v>5</v>
      </c>
      <c r="C8595" t="s">
        <v>1792</v>
      </c>
      <c r="D8595" s="1">
        <v>42804</v>
      </c>
      <c r="E8595" s="2">
        <v>1.5277777777777777E-2</v>
      </c>
    </row>
    <row r="8596" spans="1:5" x14ac:dyDescent="0.25">
      <c r="A8596" t="s">
        <v>3626</v>
      </c>
      <c r="B8596" t="s">
        <v>5</v>
      </c>
      <c r="C8596" t="s">
        <v>1929</v>
      </c>
      <c r="D8596" s="1">
        <v>42804</v>
      </c>
      <c r="E8596" s="2">
        <v>2.0833333333333333E-3</v>
      </c>
    </row>
    <row r="8597" spans="1:5" x14ac:dyDescent="0.25">
      <c r="A8597" t="s">
        <v>3626</v>
      </c>
      <c r="B8597" t="s">
        <v>5</v>
      </c>
      <c r="C8597" t="s">
        <v>972</v>
      </c>
      <c r="D8597" s="1">
        <v>42804</v>
      </c>
      <c r="E8597" s="2">
        <v>4.1666666666666666E-3</v>
      </c>
    </row>
    <row r="8598" spans="1:5" x14ac:dyDescent="0.25">
      <c r="A8598" t="s">
        <v>3626</v>
      </c>
      <c r="B8598" t="s">
        <v>5</v>
      </c>
      <c r="C8598" t="s">
        <v>797</v>
      </c>
      <c r="D8598" s="1">
        <v>42804</v>
      </c>
      <c r="E8598" s="2">
        <v>8.3333333333333332E-3</v>
      </c>
    </row>
    <row r="8599" spans="1:5" x14ac:dyDescent="0.25">
      <c r="A8599" t="s">
        <v>3626</v>
      </c>
      <c r="B8599" t="s">
        <v>5</v>
      </c>
      <c r="C8599" t="s">
        <v>63</v>
      </c>
      <c r="D8599" s="1">
        <v>42804</v>
      </c>
      <c r="E8599" s="2">
        <v>0</v>
      </c>
    </row>
    <row r="8600" spans="1:5" x14ac:dyDescent="0.25">
      <c r="A8600" t="s">
        <v>3626</v>
      </c>
      <c r="B8600" t="s">
        <v>5</v>
      </c>
      <c r="C8600" t="s">
        <v>2070</v>
      </c>
      <c r="D8600" s="1">
        <v>42807</v>
      </c>
      <c r="E8600" s="2">
        <v>2.7777777777777779E-3</v>
      </c>
    </row>
    <row r="8601" spans="1:5" x14ac:dyDescent="0.25">
      <c r="A8601" t="s">
        <v>3626</v>
      </c>
      <c r="B8601" t="s">
        <v>5</v>
      </c>
      <c r="C8601" t="s">
        <v>68</v>
      </c>
      <c r="D8601" s="1">
        <v>42807</v>
      </c>
      <c r="E8601" s="2">
        <v>1.3888888888888889E-3</v>
      </c>
    </row>
    <row r="8602" spans="1:5" x14ac:dyDescent="0.25">
      <c r="A8602" t="s">
        <v>3626</v>
      </c>
      <c r="B8602" t="s">
        <v>5</v>
      </c>
      <c r="C8602" t="s">
        <v>23</v>
      </c>
      <c r="D8602" s="1">
        <v>42807</v>
      </c>
      <c r="E8602" s="2">
        <v>2.7777777777777779E-3</v>
      </c>
    </row>
    <row r="8603" spans="1:5" x14ac:dyDescent="0.25">
      <c r="A8603" t="s">
        <v>3626</v>
      </c>
      <c r="B8603" t="s">
        <v>5</v>
      </c>
      <c r="C8603" t="s">
        <v>2071</v>
      </c>
      <c r="D8603" s="1">
        <v>42807</v>
      </c>
      <c r="E8603" s="2">
        <v>5.5555555555555558E-3</v>
      </c>
    </row>
    <row r="8604" spans="1:5" x14ac:dyDescent="0.25">
      <c r="A8604" t="s">
        <v>3626</v>
      </c>
      <c r="B8604" t="s">
        <v>5</v>
      </c>
      <c r="C8604" t="s">
        <v>1696</v>
      </c>
      <c r="D8604" s="1">
        <v>42807</v>
      </c>
      <c r="E8604" s="2">
        <v>1.0416666666666666E-2</v>
      </c>
    </row>
    <row r="8605" spans="1:5" x14ac:dyDescent="0.25">
      <c r="A8605" t="s">
        <v>3626</v>
      </c>
      <c r="B8605" t="s">
        <v>5</v>
      </c>
      <c r="C8605" t="s">
        <v>759</v>
      </c>
      <c r="D8605" s="1">
        <v>42807</v>
      </c>
      <c r="E8605" s="2">
        <v>6.2499999999999995E-3</v>
      </c>
    </row>
    <row r="8606" spans="1:5" x14ac:dyDescent="0.25">
      <c r="A8606" t="s">
        <v>3626</v>
      </c>
      <c r="B8606" t="s">
        <v>5</v>
      </c>
      <c r="C8606" t="s">
        <v>93</v>
      </c>
      <c r="D8606" s="1">
        <v>42807</v>
      </c>
      <c r="E8606" s="2">
        <v>1.1805555555555555E-2</v>
      </c>
    </row>
    <row r="8607" spans="1:5" x14ac:dyDescent="0.25">
      <c r="A8607" t="s">
        <v>3626</v>
      </c>
      <c r="B8607" t="s">
        <v>5</v>
      </c>
      <c r="C8607" t="s">
        <v>2072</v>
      </c>
      <c r="D8607" s="1">
        <v>42807</v>
      </c>
      <c r="E8607" s="2">
        <v>2.0833333333333333E-3</v>
      </c>
    </row>
    <row r="8608" spans="1:5" x14ac:dyDescent="0.25">
      <c r="A8608" t="s">
        <v>3626</v>
      </c>
      <c r="B8608" t="s">
        <v>5</v>
      </c>
      <c r="C8608" t="s">
        <v>2073</v>
      </c>
      <c r="D8608" s="1">
        <v>42807</v>
      </c>
      <c r="E8608" s="2">
        <v>6.9444444444444441E-3</v>
      </c>
    </row>
    <row r="8609" spans="1:5" x14ac:dyDescent="0.25">
      <c r="A8609" t="s">
        <v>3626</v>
      </c>
      <c r="B8609" t="s">
        <v>5</v>
      </c>
      <c r="C8609" t="s">
        <v>590</v>
      </c>
      <c r="D8609" s="1">
        <v>42807</v>
      </c>
      <c r="E8609" s="2">
        <v>2.7777777777777779E-3</v>
      </c>
    </row>
    <row r="8610" spans="1:5" x14ac:dyDescent="0.25">
      <c r="A8610" t="s">
        <v>3626</v>
      </c>
      <c r="B8610" t="s">
        <v>5</v>
      </c>
      <c r="C8610" t="s">
        <v>1767</v>
      </c>
      <c r="D8610" s="1">
        <v>42807</v>
      </c>
      <c r="E8610" s="2">
        <v>1.3888888888888889E-3</v>
      </c>
    </row>
    <row r="8611" spans="1:5" x14ac:dyDescent="0.25">
      <c r="A8611" t="s">
        <v>3626</v>
      </c>
      <c r="B8611" t="s">
        <v>5</v>
      </c>
      <c r="C8611" t="s">
        <v>751</v>
      </c>
      <c r="D8611" s="1">
        <v>42807</v>
      </c>
      <c r="E8611" s="2">
        <v>6.9444444444444441E-3</v>
      </c>
    </row>
    <row r="8612" spans="1:5" x14ac:dyDescent="0.25">
      <c r="A8612" t="s">
        <v>3626</v>
      </c>
      <c r="B8612" t="s">
        <v>5</v>
      </c>
      <c r="C8612" t="s">
        <v>572</v>
      </c>
      <c r="D8612" s="1">
        <v>42807</v>
      </c>
      <c r="E8612" s="2">
        <v>3.472222222222222E-3</v>
      </c>
    </row>
    <row r="8613" spans="1:5" x14ac:dyDescent="0.25">
      <c r="A8613" t="s">
        <v>3626</v>
      </c>
      <c r="B8613" t="s">
        <v>5</v>
      </c>
      <c r="C8613" t="s">
        <v>1865</v>
      </c>
      <c r="D8613" s="1">
        <v>42807</v>
      </c>
      <c r="E8613" s="2">
        <v>3.472222222222222E-3</v>
      </c>
    </row>
    <row r="8614" spans="1:5" x14ac:dyDescent="0.25">
      <c r="A8614" t="s">
        <v>3626</v>
      </c>
      <c r="B8614" t="s">
        <v>5</v>
      </c>
      <c r="C8614" t="s">
        <v>2074</v>
      </c>
      <c r="D8614" s="1">
        <v>42807</v>
      </c>
      <c r="E8614" s="2">
        <v>1.3888888888888889E-3</v>
      </c>
    </row>
    <row r="8615" spans="1:5" x14ac:dyDescent="0.25">
      <c r="A8615" t="s">
        <v>3626</v>
      </c>
      <c r="B8615" t="s">
        <v>5</v>
      </c>
      <c r="C8615" t="s">
        <v>2006</v>
      </c>
      <c r="D8615" s="1">
        <v>42807</v>
      </c>
      <c r="E8615" s="2">
        <v>6.9444444444444447E-4</v>
      </c>
    </row>
    <row r="8616" spans="1:5" x14ac:dyDescent="0.25">
      <c r="A8616" t="s">
        <v>3626</v>
      </c>
      <c r="B8616" t="s">
        <v>5</v>
      </c>
      <c r="C8616" t="s">
        <v>1156</v>
      </c>
      <c r="D8616" s="1">
        <v>42807</v>
      </c>
      <c r="E8616" s="2">
        <v>2.0833333333333333E-3</v>
      </c>
    </row>
    <row r="8617" spans="1:5" x14ac:dyDescent="0.25">
      <c r="A8617" t="s">
        <v>3626</v>
      </c>
      <c r="B8617" t="s">
        <v>5</v>
      </c>
      <c r="C8617" t="s">
        <v>2075</v>
      </c>
      <c r="D8617" s="1">
        <v>42807</v>
      </c>
      <c r="E8617" s="2">
        <v>5.5555555555555558E-3</v>
      </c>
    </row>
    <row r="8618" spans="1:5" x14ac:dyDescent="0.25">
      <c r="A8618" t="s">
        <v>3626</v>
      </c>
      <c r="B8618" t="s">
        <v>5</v>
      </c>
      <c r="C8618" t="s">
        <v>2076</v>
      </c>
      <c r="D8618" s="1">
        <v>42807</v>
      </c>
      <c r="E8618" s="2">
        <v>1.3888888888888889E-3</v>
      </c>
    </row>
    <row r="8619" spans="1:5" x14ac:dyDescent="0.25">
      <c r="A8619" t="s">
        <v>3626</v>
      </c>
      <c r="B8619" t="s">
        <v>5</v>
      </c>
      <c r="C8619" t="s">
        <v>2077</v>
      </c>
      <c r="D8619" s="1">
        <v>42807</v>
      </c>
      <c r="E8619" s="2">
        <v>2.7777777777777779E-3</v>
      </c>
    </row>
    <row r="8620" spans="1:5" x14ac:dyDescent="0.25">
      <c r="A8620" t="s">
        <v>3626</v>
      </c>
      <c r="B8620" t="s">
        <v>5</v>
      </c>
      <c r="C8620" t="s">
        <v>717</v>
      </c>
      <c r="D8620" s="1">
        <v>42807</v>
      </c>
      <c r="E8620" s="2">
        <v>1.3888888888888889E-3</v>
      </c>
    </row>
    <row r="8621" spans="1:5" x14ac:dyDescent="0.25">
      <c r="A8621" t="s">
        <v>3626</v>
      </c>
      <c r="B8621" t="s">
        <v>5</v>
      </c>
      <c r="C8621" t="s">
        <v>717</v>
      </c>
      <c r="D8621" s="1">
        <v>42807</v>
      </c>
      <c r="E8621" s="2">
        <v>2.0833333333333333E-3</v>
      </c>
    </row>
    <row r="8622" spans="1:5" x14ac:dyDescent="0.25">
      <c r="A8622" t="s">
        <v>3626</v>
      </c>
      <c r="B8622" t="s">
        <v>5</v>
      </c>
      <c r="C8622" t="s">
        <v>717</v>
      </c>
      <c r="D8622" s="1">
        <v>42807</v>
      </c>
      <c r="E8622" s="2">
        <v>8.3333333333333332E-3</v>
      </c>
    </row>
    <row r="8623" spans="1:5" x14ac:dyDescent="0.25">
      <c r="A8623" t="s">
        <v>3626</v>
      </c>
      <c r="B8623" t="s">
        <v>5</v>
      </c>
      <c r="C8623" t="s">
        <v>666</v>
      </c>
      <c r="D8623" s="1">
        <v>42807</v>
      </c>
      <c r="E8623" s="2">
        <v>7.6388888888888886E-3</v>
      </c>
    </row>
    <row r="8624" spans="1:5" x14ac:dyDescent="0.25">
      <c r="A8624" t="s">
        <v>3626</v>
      </c>
      <c r="B8624" t="s">
        <v>5</v>
      </c>
      <c r="C8624" t="s">
        <v>2078</v>
      </c>
      <c r="D8624" s="1">
        <v>42807</v>
      </c>
      <c r="E8624" s="2">
        <v>4.1666666666666666E-3</v>
      </c>
    </row>
    <row r="8625" spans="1:5" x14ac:dyDescent="0.25">
      <c r="A8625" t="s">
        <v>3626</v>
      </c>
      <c r="B8625" t="s">
        <v>5</v>
      </c>
      <c r="C8625" t="s">
        <v>1181</v>
      </c>
      <c r="D8625" s="1">
        <v>42807</v>
      </c>
      <c r="E8625" s="2">
        <v>1.3888888888888889E-3</v>
      </c>
    </row>
    <row r="8626" spans="1:5" x14ac:dyDescent="0.25">
      <c r="A8626" t="s">
        <v>3626</v>
      </c>
      <c r="B8626" t="s">
        <v>5</v>
      </c>
      <c r="C8626" t="s">
        <v>2079</v>
      </c>
      <c r="D8626" s="1">
        <v>42807</v>
      </c>
      <c r="E8626" s="2">
        <v>4.8611111111111112E-3</v>
      </c>
    </row>
    <row r="8627" spans="1:5" x14ac:dyDescent="0.25">
      <c r="A8627" t="s">
        <v>3626</v>
      </c>
      <c r="B8627" t="s">
        <v>5</v>
      </c>
      <c r="C8627" t="s">
        <v>2080</v>
      </c>
      <c r="D8627" s="1">
        <v>42807</v>
      </c>
      <c r="E8627" s="2">
        <v>2.0833333333333333E-3</v>
      </c>
    </row>
    <row r="8628" spans="1:5" x14ac:dyDescent="0.25">
      <c r="A8628" t="s">
        <v>3626</v>
      </c>
      <c r="B8628" t="s">
        <v>5</v>
      </c>
      <c r="C8628" t="s">
        <v>2081</v>
      </c>
      <c r="D8628" s="1">
        <v>42807</v>
      </c>
      <c r="E8628" s="2">
        <v>1.0416666666666666E-2</v>
      </c>
    </row>
    <row r="8629" spans="1:5" x14ac:dyDescent="0.25">
      <c r="A8629" t="s">
        <v>3626</v>
      </c>
      <c r="B8629" t="s">
        <v>5</v>
      </c>
      <c r="C8629" t="s">
        <v>623</v>
      </c>
      <c r="D8629" s="1">
        <v>42807</v>
      </c>
      <c r="E8629" s="2">
        <v>2.7777777777777779E-3</v>
      </c>
    </row>
    <row r="8630" spans="1:5" x14ac:dyDescent="0.25">
      <c r="A8630" t="s">
        <v>3626</v>
      </c>
      <c r="B8630" t="s">
        <v>5</v>
      </c>
      <c r="C8630" t="s">
        <v>2082</v>
      </c>
      <c r="D8630" s="1">
        <v>42807</v>
      </c>
      <c r="E8630" s="2">
        <v>4.8611111111111112E-3</v>
      </c>
    </row>
    <row r="8631" spans="1:5" x14ac:dyDescent="0.25">
      <c r="A8631" t="s">
        <v>3626</v>
      </c>
      <c r="B8631" t="s">
        <v>5</v>
      </c>
      <c r="C8631" t="s">
        <v>2083</v>
      </c>
      <c r="D8631" s="1">
        <v>42807</v>
      </c>
      <c r="E8631" s="2">
        <v>6.9444444444444441E-3</v>
      </c>
    </row>
    <row r="8632" spans="1:5" x14ac:dyDescent="0.25">
      <c r="A8632" t="s">
        <v>3626</v>
      </c>
      <c r="B8632" t="s">
        <v>5</v>
      </c>
      <c r="C8632" t="s">
        <v>993</v>
      </c>
      <c r="D8632" s="1">
        <v>42807</v>
      </c>
      <c r="E8632" s="2">
        <v>2.0833333333333333E-3</v>
      </c>
    </row>
    <row r="8633" spans="1:5" x14ac:dyDescent="0.25">
      <c r="A8633" t="s">
        <v>3626</v>
      </c>
      <c r="B8633" t="s">
        <v>5</v>
      </c>
      <c r="C8633" t="s">
        <v>2084</v>
      </c>
      <c r="D8633" s="1">
        <v>42807</v>
      </c>
      <c r="E8633" s="2">
        <v>1.3888888888888889E-3</v>
      </c>
    </row>
    <row r="8634" spans="1:5" x14ac:dyDescent="0.25">
      <c r="A8634" t="s">
        <v>3626</v>
      </c>
      <c r="B8634" t="s">
        <v>5</v>
      </c>
      <c r="C8634" t="s">
        <v>2085</v>
      </c>
      <c r="D8634" s="1">
        <v>42807</v>
      </c>
      <c r="E8634" s="2">
        <v>2.0833333333333333E-3</v>
      </c>
    </row>
    <row r="8635" spans="1:5" x14ac:dyDescent="0.25">
      <c r="A8635" t="s">
        <v>3626</v>
      </c>
      <c r="B8635" t="s">
        <v>5</v>
      </c>
      <c r="C8635" t="s">
        <v>1159</v>
      </c>
      <c r="D8635" s="1">
        <v>42807</v>
      </c>
      <c r="E8635" s="2">
        <v>2.7777777777777779E-3</v>
      </c>
    </row>
    <row r="8636" spans="1:5" x14ac:dyDescent="0.25">
      <c r="A8636" t="s">
        <v>3626</v>
      </c>
      <c r="B8636" t="s">
        <v>5</v>
      </c>
      <c r="C8636" t="s">
        <v>430</v>
      </c>
      <c r="D8636" s="1">
        <v>42807</v>
      </c>
      <c r="E8636" s="2">
        <v>4.1666666666666666E-3</v>
      </c>
    </row>
    <row r="8637" spans="1:5" x14ac:dyDescent="0.25">
      <c r="A8637" t="s">
        <v>3626</v>
      </c>
      <c r="B8637" t="s">
        <v>5</v>
      </c>
      <c r="C8637" t="s">
        <v>703</v>
      </c>
      <c r="D8637" s="1">
        <v>42807</v>
      </c>
      <c r="E8637" s="2">
        <v>2.7777777777777779E-3</v>
      </c>
    </row>
    <row r="8638" spans="1:5" x14ac:dyDescent="0.25">
      <c r="A8638" t="s">
        <v>3626</v>
      </c>
      <c r="B8638" t="s">
        <v>5</v>
      </c>
      <c r="C8638" t="s">
        <v>1453</v>
      </c>
      <c r="D8638" s="1">
        <v>42807</v>
      </c>
      <c r="E8638" s="2">
        <v>3.472222222222222E-3</v>
      </c>
    </row>
    <row r="8639" spans="1:5" x14ac:dyDescent="0.25">
      <c r="A8639" t="s">
        <v>3626</v>
      </c>
      <c r="B8639" t="s">
        <v>5</v>
      </c>
      <c r="C8639" t="s">
        <v>454</v>
      </c>
      <c r="D8639" s="1">
        <v>42807</v>
      </c>
      <c r="E8639" s="2">
        <v>1.3888888888888889E-3</v>
      </c>
    </row>
    <row r="8640" spans="1:5" x14ac:dyDescent="0.25">
      <c r="A8640" t="s">
        <v>3626</v>
      </c>
      <c r="B8640" t="s">
        <v>5</v>
      </c>
      <c r="C8640" t="s">
        <v>2086</v>
      </c>
      <c r="D8640" s="1">
        <v>42807</v>
      </c>
      <c r="E8640" s="2">
        <v>6.9444444444444447E-4</v>
      </c>
    </row>
    <row r="8641" spans="1:5" x14ac:dyDescent="0.25">
      <c r="A8641" t="s">
        <v>3626</v>
      </c>
      <c r="B8641" t="s">
        <v>5</v>
      </c>
      <c r="C8641" t="s">
        <v>1270</v>
      </c>
      <c r="D8641" s="1">
        <v>42807</v>
      </c>
      <c r="E8641" s="2">
        <v>1.3888888888888889E-3</v>
      </c>
    </row>
    <row r="8642" spans="1:5" x14ac:dyDescent="0.25">
      <c r="A8642" t="s">
        <v>3626</v>
      </c>
      <c r="B8642" t="s">
        <v>5</v>
      </c>
      <c r="C8642" t="s">
        <v>2087</v>
      </c>
      <c r="D8642" s="1">
        <v>42807</v>
      </c>
      <c r="E8642" s="2">
        <v>1.1111111111111112E-2</v>
      </c>
    </row>
    <row r="8643" spans="1:5" x14ac:dyDescent="0.25">
      <c r="A8643" t="s">
        <v>3626</v>
      </c>
      <c r="B8643" t="s">
        <v>5</v>
      </c>
      <c r="C8643" t="s">
        <v>1388</v>
      </c>
      <c r="D8643" s="1">
        <v>42807</v>
      </c>
      <c r="E8643" s="2">
        <v>8.3333333333333332E-3</v>
      </c>
    </row>
    <row r="8644" spans="1:5" x14ac:dyDescent="0.25">
      <c r="A8644" t="s">
        <v>3626</v>
      </c>
      <c r="B8644" t="s">
        <v>5</v>
      </c>
      <c r="C8644" t="s">
        <v>2088</v>
      </c>
      <c r="D8644" s="1">
        <v>42807</v>
      </c>
      <c r="E8644" s="2">
        <v>2.0833333333333333E-3</v>
      </c>
    </row>
    <row r="8645" spans="1:5" x14ac:dyDescent="0.25">
      <c r="A8645" t="s">
        <v>3626</v>
      </c>
      <c r="B8645" t="s">
        <v>5</v>
      </c>
      <c r="C8645" t="s">
        <v>16</v>
      </c>
      <c r="D8645" s="1">
        <v>42807</v>
      </c>
      <c r="E8645" s="2">
        <v>2.0833333333333333E-3</v>
      </c>
    </row>
    <row r="8646" spans="1:5" x14ac:dyDescent="0.25">
      <c r="A8646" t="s">
        <v>3626</v>
      </c>
      <c r="B8646" t="s">
        <v>5</v>
      </c>
      <c r="C8646" t="s">
        <v>1801</v>
      </c>
      <c r="D8646" s="1">
        <v>42807</v>
      </c>
      <c r="E8646" s="2">
        <v>3.472222222222222E-3</v>
      </c>
    </row>
    <row r="8647" spans="1:5" x14ac:dyDescent="0.25">
      <c r="A8647" t="s">
        <v>3626</v>
      </c>
      <c r="B8647" t="s">
        <v>5</v>
      </c>
      <c r="C8647" t="s">
        <v>1692</v>
      </c>
      <c r="D8647" s="1">
        <v>42807</v>
      </c>
      <c r="E8647" s="2">
        <v>1.3888888888888889E-3</v>
      </c>
    </row>
    <row r="8648" spans="1:5" x14ac:dyDescent="0.25">
      <c r="A8648" t="s">
        <v>3626</v>
      </c>
      <c r="B8648" t="s">
        <v>5</v>
      </c>
      <c r="C8648" t="s">
        <v>63</v>
      </c>
      <c r="D8648" s="1">
        <v>42807</v>
      </c>
      <c r="E8648" s="2">
        <v>0</v>
      </c>
    </row>
    <row r="8649" spans="1:5" x14ac:dyDescent="0.25">
      <c r="A8649" t="s">
        <v>3626</v>
      </c>
      <c r="B8649" t="s">
        <v>5</v>
      </c>
      <c r="C8649" t="s">
        <v>2219</v>
      </c>
      <c r="D8649" s="1">
        <v>42808</v>
      </c>
      <c r="E8649" s="2">
        <v>2.7777777777777779E-3</v>
      </c>
    </row>
    <row r="8650" spans="1:5" x14ac:dyDescent="0.25">
      <c r="A8650" t="s">
        <v>3626</v>
      </c>
      <c r="B8650" t="s">
        <v>5</v>
      </c>
      <c r="C8650" t="s">
        <v>1903</v>
      </c>
      <c r="D8650" s="1">
        <v>42808</v>
      </c>
      <c r="E8650" s="2">
        <v>3.472222222222222E-3</v>
      </c>
    </row>
    <row r="8651" spans="1:5" x14ac:dyDescent="0.25">
      <c r="A8651" t="s">
        <v>3626</v>
      </c>
      <c r="B8651" t="s">
        <v>5</v>
      </c>
      <c r="C8651" t="s">
        <v>2132</v>
      </c>
      <c r="D8651" s="1">
        <v>42808</v>
      </c>
      <c r="E8651" s="2">
        <v>6.9444444444444441E-3</v>
      </c>
    </row>
    <row r="8652" spans="1:5" x14ac:dyDescent="0.25">
      <c r="A8652" t="s">
        <v>3626</v>
      </c>
      <c r="B8652" t="s">
        <v>5</v>
      </c>
      <c r="C8652" t="s">
        <v>100</v>
      </c>
      <c r="D8652" s="1">
        <v>42808</v>
      </c>
      <c r="E8652" s="2">
        <v>2.7777777777777779E-3</v>
      </c>
    </row>
    <row r="8653" spans="1:5" x14ac:dyDescent="0.25">
      <c r="A8653" t="s">
        <v>3626</v>
      </c>
      <c r="B8653" t="s">
        <v>5</v>
      </c>
      <c r="C8653" t="s">
        <v>608</v>
      </c>
      <c r="D8653" s="1">
        <v>42808</v>
      </c>
      <c r="E8653" s="2">
        <v>0</v>
      </c>
    </row>
    <row r="8654" spans="1:5" x14ac:dyDescent="0.25">
      <c r="A8654" t="s">
        <v>3626</v>
      </c>
      <c r="B8654" t="s">
        <v>5</v>
      </c>
      <c r="C8654" t="s">
        <v>608</v>
      </c>
      <c r="D8654" s="1">
        <v>42808</v>
      </c>
      <c r="E8654" s="2">
        <v>6.9444444444444441E-3</v>
      </c>
    </row>
    <row r="8655" spans="1:5" x14ac:dyDescent="0.25">
      <c r="A8655" t="s">
        <v>3626</v>
      </c>
      <c r="B8655" t="s">
        <v>5</v>
      </c>
      <c r="C8655" t="s">
        <v>394</v>
      </c>
      <c r="D8655" s="1">
        <v>42808</v>
      </c>
      <c r="E8655" s="2">
        <v>6.9444444444444447E-4</v>
      </c>
    </row>
    <row r="8656" spans="1:5" x14ac:dyDescent="0.25">
      <c r="A8656" t="s">
        <v>3626</v>
      </c>
      <c r="B8656" t="s">
        <v>5</v>
      </c>
      <c r="C8656" t="s">
        <v>420</v>
      </c>
      <c r="D8656" s="1">
        <v>42808</v>
      </c>
      <c r="E8656" s="2">
        <v>1.5972222222222224E-2</v>
      </c>
    </row>
    <row r="8657" spans="1:5" x14ac:dyDescent="0.25">
      <c r="A8657" t="s">
        <v>3626</v>
      </c>
      <c r="B8657" t="s">
        <v>5</v>
      </c>
      <c r="C8657" t="s">
        <v>2220</v>
      </c>
      <c r="D8657" s="1">
        <v>42808</v>
      </c>
      <c r="E8657" s="2">
        <v>2.0833333333333333E-3</v>
      </c>
    </row>
    <row r="8658" spans="1:5" x14ac:dyDescent="0.25">
      <c r="A8658" t="s">
        <v>3626</v>
      </c>
      <c r="B8658" t="s">
        <v>5</v>
      </c>
      <c r="C8658" t="s">
        <v>2221</v>
      </c>
      <c r="D8658" s="1">
        <v>42808</v>
      </c>
      <c r="E8658" s="2">
        <v>1.3888888888888889E-3</v>
      </c>
    </row>
    <row r="8659" spans="1:5" x14ac:dyDescent="0.25">
      <c r="A8659" t="s">
        <v>3626</v>
      </c>
      <c r="B8659" t="s">
        <v>5</v>
      </c>
      <c r="C8659" t="s">
        <v>2222</v>
      </c>
      <c r="D8659" s="1">
        <v>42808</v>
      </c>
      <c r="E8659" s="2">
        <v>6.9444444444444447E-4</v>
      </c>
    </row>
    <row r="8660" spans="1:5" x14ac:dyDescent="0.25">
      <c r="A8660" t="s">
        <v>3626</v>
      </c>
      <c r="B8660" t="s">
        <v>5</v>
      </c>
      <c r="C8660" t="s">
        <v>2222</v>
      </c>
      <c r="D8660" s="1">
        <v>42808</v>
      </c>
      <c r="E8660" s="2">
        <v>6.2499999999999995E-3</v>
      </c>
    </row>
    <row r="8661" spans="1:5" x14ac:dyDescent="0.25">
      <c r="A8661" t="s">
        <v>3626</v>
      </c>
      <c r="B8661" t="s">
        <v>5</v>
      </c>
      <c r="C8661" t="s">
        <v>1526</v>
      </c>
      <c r="D8661" s="1">
        <v>42808</v>
      </c>
      <c r="E8661" s="2">
        <v>1.1111111111111112E-2</v>
      </c>
    </row>
    <row r="8662" spans="1:5" x14ac:dyDescent="0.25">
      <c r="A8662" t="s">
        <v>3626</v>
      </c>
      <c r="B8662" t="s">
        <v>5</v>
      </c>
      <c r="C8662" t="s">
        <v>1985</v>
      </c>
      <c r="D8662" s="1">
        <v>42808</v>
      </c>
      <c r="E8662" s="2">
        <v>5.5555555555555558E-3</v>
      </c>
    </row>
    <row r="8663" spans="1:5" x14ac:dyDescent="0.25">
      <c r="A8663" t="s">
        <v>3626</v>
      </c>
      <c r="B8663" t="s">
        <v>5</v>
      </c>
      <c r="C8663" t="s">
        <v>571</v>
      </c>
      <c r="D8663" s="1">
        <v>42808</v>
      </c>
      <c r="E8663" s="2">
        <v>0</v>
      </c>
    </row>
    <row r="8664" spans="1:5" x14ac:dyDescent="0.25">
      <c r="A8664" t="s">
        <v>3626</v>
      </c>
      <c r="B8664" t="s">
        <v>5</v>
      </c>
      <c r="C8664" t="s">
        <v>571</v>
      </c>
      <c r="D8664" s="1">
        <v>42808</v>
      </c>
      <c r="E8664" s="2">
        <v>2.7777777777777779E-3</v>
      </c>
    </row>
    <row r="8665" spans="1:5" x14ac:dyDescent="0.25">
      <c r="A8665" t="s">
        <v>3626</v>
      </c>
      <c r="B8665" t="s">
        <v>5</v>
      </c>
      <c r="C8665" t="s">
        <v>2223</v>
      </c>
      <c r="D8665" s="1">
        <v>42808</v>
      </c>
      <c r="E8665" s="2">
        <v>4.1666666666666666E-3</v>
      </c>
    </row>
    <row r="8666" spans="1:5" x14ac:dyDescent="0.25">
      <c r="A8666" t="s">
        <v>3626</v>
      </c>
      <c r="B8666" t="s">
        <v>5</v>
      </c>
      <c r="C8666" t="s">
        <v>2223</v>
      </c>
      <c r="D8666" s="1">
        <v>42808</v>
      </c>
      <c r="E8666" s="2">
        <v>1.3194444444444444E-2</v>
      </c>
    </row>
    <row r="8667" spans="1:5" x14ac:dyDescent="0.25">
      <c r="A8667" t="s">
        <v>3626</v>
      </c>
      <c r="B8667" t="s">
        <v>5</v>
      </c>
      <c r="C8667" t="s">
        <v>2047</v>
      </c>
      <c r="D8667" s="1">
        <v>42808</v>
      </c>
      <c r="E8667" s="2">
        <v>1.1111111111111112E-2</v>
      </c>
    </row>
    <row r="8668" spans="1:5" x14ac:dyDescent="0.25">
      <c r="A8668" t="s">
        <v>3626</v>
      </c>
      <c r="B8668" t="s">
        <v>5</v>
      </c>
      <c r="C8668" t="s">
        <v>2159</v>
      </c>
      <c r="D8668" s="1">
        <v>42808</v>
      </c>
      <c r="E8668" s="2">
        <v>1.3888888888888889E-3</v>
      </c>
    </row>
    <row r="8669" spans="1:5" x14ac:dyDescent="0.25">
      <c r="A8669" t="s">
        <v>3626</v>
      </c>
      <c r="B8669" t="s">
        <v>5</v>
      </c>
      <c r="C8669" t="s">
        <v>2159</v>
      </c>
      <c r="D8669" s="1">
        <v>42808</v>
      </c>
      <c r="E8669" s="2">
        <v>9.7222222222222224E-3</v>
      </c>
    </row>
    <row r="8670" spans="1:5" x14ac:dyDescent="0.25">
      <c r="A8670" t="s">
        <v>3626</v>
      </c>
      <c r="B8670" t="s">
        <v>5</v>
      </c>
      <c r="C8670" t="s">
        <v>2224</v>
      </c>
      <c r="D8670" s="1">
        <v>42808</v>
      </c>
      <c r="E8670" s="2">
        <v>0</v>
      </c>
    </row>
    <row r="8671" spans="1:5" x14ac:dyDescent="0.25">
      <c r="A8671" t="s">
        <v>3626</v>
      </c>
      <c r="B8671" t="s">
        <v>5</v>
      </c>
      <c r="C8671" t="s">
        <v>2224</v>
      </c>
      <c r="D8671" s="1">
        <v>42808</v>
      </c>
      <c r="E8671" s="2">
        <v>9.7222222222222224E-3</v>
      </c>
    </row>
    <row r="8672" spans="1:5" x14ac:dyDescent="0.25">
      <c r="A8672" t="s">
        <v>3626</v>
      </c>
      <c r="B8672" t="s">
        <v>5</v>
      </c>
      <c r="C8672" t="s">
        <v>717</v>
      </c>
      <c r="D8672" s="1">
        <v>42808</v>
      </c>
      <c r="E8672" s="2">
        <v>1.3888888888888889E-3</v>
      </c>
    </row>
    <row r="8673" spans="1:5" x14ac:dyDescent="0.25">
      <c r="A8673" t="s">
        <v>3626</v>
      </c>
      <c r="B8673" t="s">
        <v>5</v>
      </c>
      <c r="C8673" t="s">
        <v>2212</v>
      </c>
      <c r="D8673" s="1">
        <v>42808</v>
      </c>
      <c r="E8673" s="2">
        <v>2.0833333333333333E-3</v>
      </c>
    </row>
    <row r="8674" spans="1:5" x14ac:dyDescent="0.25">
      <c r="A8674" t="s">
        <v>3626</v>
      </c>
      <c r="B8674" t="s">
        <v>5</v>
      </c>
      <c r="C8674" t="s">
        <v>2225</v>
      </c>
      <c r="D8674" s="1">
        <v>42808</v>
      </c>
      <c r="E8674" s="2">
        <v>2.0833333333333333E-3</v>
      </c>
    </row>
    <row r="8675" spans="1:5" x14ac:dyDescent="0.25">
      <c r="A8675" t="s">
        <v>3626</v>
      </c>
      <c r="B8675" t="s">
        <v>5</v>
      </c>
      <c r="C8675" t="s">
        <v>2106</v>
      </c>
      <c r="D8675" s="1">
        <v>42808</v>
      </c>
      <c r="E8675" s="2">
        <v>1.3888888888888889E-3</v>
      </c>
    </row>
    <row r="8676" spans="1:5" x14ac:dyDescent="0.25">
      <c r="A8676" t="s">
        <v>3626</v>
      </c>
      <c r="B8676" t="s">
        <v>5</v>
      </c>
      <c r="C8676" t="s">
        <v>623</v>
      </c>
      <c r="D8676" s="1">
        <v>42808</v>
      </c>
      <c r="E8676" s="2">
        <v>8.3333333333333332E-3</v>
      </c>
    </row>
    <row r="8677" spans="1:5" x14ac:dyDescent="0.25">
      <c r="A8677" t="s">
        <v>3626</v>
      </c>
      <c r="B8677" t="s">
        <v>5</v>
      </c>
      <c r="C8677" t="s">
        <v>2226</v>
      </c>
      <c r="D8677" s="1">
        <v>42808</v>
      </c>
      <c r="E8677" s="2">
        <v>1.3888888888888889E-3</v>
      </c>
    </row>
    <row r="8678" spans="1:5" x14ac:dyDescent="0.25">
      <c r="A8678" t="s">
        <v>3626</v>
      </c>
      <c r="B8678" t="s">
        <v>5</v>
      </c>
      <c r="C8678" t="s">
        <v>2226</v>
      </c>
      <c r="D8678" s="1">
        <v>42808</v>
      </c>
      <c r="E8678" s="2">
        <v>2.0833333333333333E-3</v>
      </c>
    </row>
    <row r="8679" spans="1:5" x14ac:dyDescent="0.25">
      <c r="A8679" t="s">
        <v>3626</v>
      </c>
      <c r="B8679" t="s">
        <v>5</v>
      </c>
      <c r="C8679" t="s">
        <v>2226</v>
      </c>
      <c r="D8679" s="1">
        <v>42808</v>
      </c>
      <c r="E8679" s="2">
        <v>4.8611111111111112E-3</v>
      </c>
    </row>
    <row r="8680" spans="1:5" x14ac:dyDescent="0.25">
      <c r="A8680" t="s">
        <v>3626</v>
      </c>
      <c r="B8680" t="s">
        <v>5</v>
      </c>
      <c r="C8680" t="s">
        <v>2122</v>
      </c>
      <c r="D8680" s="1">
        <v>42808</v>
      </c>
      <c r="E8680" s="2">
        <v>1.3888888888888889E-3</v>
      </c>
    </row>
    <row r="8681" spans="1:5" x14ac:dyDescent="0.25">
      <c r="A8681" t="s">
        <v>3626</v>
      </c>
      <c r="B8681" t="s">
        <v>5</v>
      </c>
      <c r="C8681" t="s">
        <v>2227</v>
      </c>
      <c r="D8681" s="1">
        <v>42808</v>
      </c>
      <c r="E8681" s="2">
        <v>2.7777777777777779E-3</v>
      </c>
    </row>
    <row r="8682" spans="1:5" x14ac:dyDescent="0.25">
      <c r="A8682" t="s">
        <v>3626</v>
      </c>
      <c r="B8682" t="s">
        <v>5</v>
      </c>
      <c r="C8682" t="s">
        <v>993</v>
      </c>
      <c r="D8682" s="1">
        <v>42808</v>
      </c>
      <c r="E8682" s="2">
        <v>4.8611111111111112E-3</v>
      </c>
    </row>
    <row r="8683" spans="1:5" x14ac:dyDescent="0.25">
      <c r="A8683" t="s">
        <v>3626</v>
      </c>
      <c r="B8683" t="s">
        <v>5</v>
      </c>
      <c r="C8683" t="s">
        <v>755</v>
      </c>
      <c r="D8683" s="1">
        <v>42808</v>
      </c>
      <c r="E8683" s="2">
        <v>4.8611111111111112E-3</v>
      </c>
    </row>
    <row r="8684" spans="1:5" x14ac:dyDescent="0.25">
      <c r="A8684" t="s">
        <v>3626</v>
      </c>
      <c r="B8684" t="s">
        <v>5</v>
      </c>
      <c r="C8684" t="s">
        <v>1736</v>
      </c>
      <c r="D8684" s="1">
        <v>42808</v>
      </c>
      <c r="E8684" s="2">
        <v>2.7777777777777779E-3</v>
      </c>
    </row>
    <row r="8685" spans="1:5" x14ac:dyDescent="0.25">
      <c r="A8685" t="s">
        <v>3626</v>
      </c>
      <c r="B8685" t="s">
        <v>5</v>
      </c>
      <c r="C8685" t="s">
        <v>2228</v>
      </c>
      <c r="D8685" s="1">
        <v>42808</v>
      </c>
      <c r="E8685" s="2">
        <v>2.2916666666666669E-2</v>
      </c>
    </row>
    <row r="8686" spans="1:5" x14ac:dyDescent="0.25">
      <c r="A8686" t="s">
        <v>3626</v>
      </c>
      <c r="B8686" t="s">
        <v>5</v>
      </c>
      <c r="C8686" t="s">
        <v>823</v>
      </c>
      <c r="D8686" s="1">
        <v>42808</v>
      </c>
      <c r="E8686" s="2">
        <v>6.2499999999999995E-3</v>
      </c>
    </row>
    <row r="8687" spans="1:5" x14ac:dyDescent="0.25">
      <c r="A8687" t="s">
        <v>3626</v>
      </c>
      <c r="B8687" t="s">
        <v>5</v>
      </c>
      <c r="C8687" t="s">
        <v>1225</v>
      </c>
      <c r="D8687" s="1">
        <v>42808</v>
      </c>
      <c r="E8687" s="2">
        <v>2.7777777777777779E-3</v>
      </c>
    </row>
    <row r="8688" spans="1:5" x14ac:dyDescent="0.25">
      <c r="A8688" t="s">
        <v>3626</v>
      </c>
      <c r="B8688" t="s">
        <v>5</v>
      </c>
      <c r="C8688" t="s">
        <v>63</v>
      </c>
      <c r="D8688" s="1">
        <v>42808</v>
      </c>
      <c r="E8688" s="2">
        <v>0</v>
      </c>
    </row>
    <row r="8689" spans="1:5" x14ac:dyDescent="0.25">
      <c r="A8689" t="s">
        <v>3626</v>
      </c>
      <c r="B8689" t="s">
        <v>5</v>
      </c>
      <c r="C8689" t="s">
        <v>2354</v>
      </c>
      <c r="D8689" s="1">
        <v>42809</v>
      </c>
      <c r="E8689" s="2">
        <v>3.472222222222222E-3</v>
      </c>
    </row>
    <row r="8690" spans="1:5" x14ac:dyDescent="0.25">
      <c r="A8690" t="s">
        <v>3626</v>
      </c>
      <c r="B8690" t="s">
        <v>5</v>
      </c>
      <c r="C8690" t="s">
        <v>100</v>
      </c>
      <c r="D8690" s="1">
        <v>42809</v>
      </c>
      <c r="E8690" s="2">
        <v>6.2499999999999995E-3</v>
      </c>
    </row>
    <row r="8691" spans="1:5" x14ac:dyDescent="0.25">
      <c r="A8691" t="s">
        <v>3626</v>
      </c>
      <c r="B8691" t="s">
        <v>5</v>
      </c>
      <c r="C8691" t="s">
        <v>353</v>
      </c>
      <c r="D8691" s="1">
        <v>42809</v>
      </c>
      <c r="E8691" s="2">
        <v>0</v>
      </c>
    </row>
    <row r="8692" spans="1:5" x14ac:dyDescent="0.25">
      <c r="A8692" t="s">
        <v>3626</v>
      </c>
      <c r="B8692" t="s">
        <v>5</v>
      </c>
      <c r="C8692" t="s">
        <v>353</v>
      </c>
      <c r="D8692" s="1">
        <v>42809</v>
      </c>
      <c r="E8692" s="2">
        <v>1.3888888888888889E-3</v>
      </c>
    </row>
    <row r="8693" spans="1:5" x14ac:dyDescent="0.25">
      <c r="A8693" t="s">
        <v>3626</v>
      </c>
      <c r="B8693" t="s">
        <v>5</v>
      </c>
      <c r="C8693" t="s">
        <v>1273</v>
      </c>
      <c r="D8693" s="1">
        <v>42809</v>
      </c>
      <c r="E8693" s="2">
        <v>4.8611111111111112E-3</v>
      </c>
    </row>
    <row r="8694" spans="1:5" x14ac:dyDescent="0.25">
      <c r="A8694" t="s">
        <v>3626</v>
      </c>
      <c r="B8694" t="s">
        <v>5</v>
      </c>
      <c r="C8694" t="s">
        <v>1931</v>
      </c>
      <c r="D8694" s="1">
        <v>42809</v>
      </c>
      <c r="E8694" s="2">
        <v>4.1666666666666666E-3</v>
      </c>
    </row>
    <row r="8695" spans="1:5" x14ac:dyDescent="0.25">
      <c r="A8695" t="s">
        <v>3626</v>
      </c>
      <c r="B8695" t="s">
        <v>5</v>
      </c>
      <c r="C8695" t="s">
        <v>2355</v>
      </c>
      <c r="D8695" s="1">
        <v>42809</v>
      </c>
      <c r="E8695" s="2">
        <v>6.2499999999999995E-3</v>
      </c>
    </row>
    <row r="8696" spans="1:5" x14ac:dyDescent="0.25">
      <c r="A8696" t="s">
        <v>3626</v>
      </c>
      <c r="B8696" t="s">
        <v>5</v>
      </c>
      <c r="C8696" t="s">
        <v>456</v>
      </c>
      <c r="D8696" s="1">
        <v>42809</v>
      </c>
      <c r="E8696" s="2">
        <v>2.7777777777777779E-3</v>
      </c>
    </row>
    <row r="8697" spans="1:5" x14ac:dyDescent="0.25">
      <c r="A8697" t="s">
        <v>3626</v>
      </c>
      <c r="B8697" t="s">
        <v>5</v>
      </c>
      <c r="C8697" t="s">
        <v>1745</v>
      </c>
      <c r="D8697" s="1">
        <v>42809</v>
      </c>
      <c r="E8697" s="2">
        <v>1.1805555555555555E-2</v>
      </c>
    </row>
    <row r="8698" spans="1:5" x14ac:dyDescent="0.25">
      <c r="A8698" t="s">
        <v>3626</v>
      </c>
      <c r="B8698" t="s">
        <v>5</v>
      </c>
      <c r="C8698" t="s">
        <v>2356</v>
      </c>
      <c r="D8698" s="1">
        <v>42809</v>
      </c>
      <c r="E8698" s="2">
        <v>4.1666666666666666E-3</v>
      </c>
    </row>
    <row r="8699" spans="1:5" x14ac:dyDescent="0.25">
      <c r="A8699" t="s">
        <v>3626</v>
      </c>
      <c r="B8699" t="s">
        <v>5</v>
      </c>
      <c r="C8699" t="s">
        <v>1961</v>
      </c>
      <c r="D8699" s="1">
        <v>42809</v>
      </c>
      <c r="E8699" s="2">
        <v>2.0833333333333333E-3</v>
      </c>
    </row>
    <row r="8700" spans="1:5" x14ac:dyDescent="0.25">
      <c r="A8700" t="s">
        <v>3626</v>
      </c>
      <c r="B8700" t="s">
        <v>5</v>
      </c>
      <c r="C8700" t="s">
        <v>781</v>
      </c>
      <c r="D8700" s="1">
        <v>42809</v>
      </c>
      <c r="E8700" s="2">
        <v>1.3194444444444444E-2</v>
      </c>
    </row>
    <row r="8701" spans="1:5" x14ac:dyDescent="0.25">
      <c r="A8701" t="s">
        <v>3626</v>
      </c>
      <c r="B8701" t="s">
        <v>5</v>
      </c>
      <c r="C8701" t="s">
        <v>1962</v>
      </c>
      <c r="D8701" s="1">
        <v>42809</v>
      </c>
      <c r="E8701" s="2">
        <v>4.1666666666666666E-3</v>
      </c>
    </row>
    <row r="8702" spans="1:5" x14ac:dyDescent="0.25">
      <c r="A8702" t="s">
        <v>3626</v>
      </c>
      <c r="B8702" t="s">
        <v>5</v>
      </c>
      <c r="C8702" t="s">
        <v>641</v>
      </c>
      <c r="D8702" s="1">
        <v>42809</v>
      </c>
      <c r="E8702" s="2">
        <v>4.8611111111111112E-3</v>
      </c>
    </row>
    <row r="8703" spans="1:5" x14ac:dyDescent="0.25">
      <c r="A8703" t="s">
        <v>3626</v>
      </c>
      <c r="B8703" t="s">
        <v>5</v>
      </c>
      <c r="C8703" t="s">
        <v>2357</v>
      </c>
      <c r="D8703" s="1">
        <v>42809</v>
      </c>
      <c r="E8703" s="2">
        <v>1.3888888888888889E-3</v>
      </c>
    </row>
    <row r="8704" spans="1:5" x14ac:dyDescent="0.25">
      <c r="A8704" t="s">
        <v>3626</v>
      </c>
      <c r="B8704" t="s">
        <v>5</v>
      </c>
      <c r="C8704" t="s">
        <v>2358</v>
      </c>
      <c r="D8704" s="1">
        <v>42809</v>
      </c>
      <c r="E8704" s="2">
        <v>1.3888888888888889E-3</v>
      </c>
    </row>
    <row r="8705" spans="1:5" x14ac:dyDescent="0.25">
      <c r="A8705" t="s">
        <v>3626</v>
      </c>
      <c r="B8705" t="s">
        <v>5</v>
      </c>
      <c r="C8705" t="s">
        <v>2334</v>
      </c>
      <c r="D8705" s="1">
        <v>42809</v>
      </c>
      <c r="E8705" s="2">
        <v>6.9444444444444447E-4</v>
      </c>
    </row>
    <row r="8706" spans="1:5" x14ac:dyDescent="0.25">
      <c r="A8706" t="s">
        <v>3626</v>
      </c>
      <c r="B8706" t="s">
        <v>5</v>
      </c>
      <c r="C8706" t="s">
        <v>2334</v>
      </c>
      <c r="D8706" s="1">
        <v>42809</v>
      </c>
      <c r="E8706" s="2">
        <v>2.7777777777777779E-3</v>
      </c>
    </row>
    <row r="8707" spans="1:5" x14ac:dyDescent="0.25">
      <c r="A8707" t="s">
        <v>3626</v>
      </c>
      <c r="B8707" t="s">
        <v>5</v>
      </c>
      <c r="C8707" t="s">
        <v>2334</v>
      </c>
      <c r="D8707" s="1">
        <v>42809</v>
      </c>
      <c r="E8707" s="2">
        <v>6.9444444444444441E-3</v>
      </c>
    </row>
    <row r="8708" spans="1:5" x14ac:dyDescent="0.25">
      <c r="A8708" t="s">
        <v>3626</v>
      </c>
      <c r="B8708" t="s">
        <v>5</v>
      </c>
      <c r="C8708" t="s">
        <v>662</v>
      </c>
      <c r="D8708" s="1">
        <v>42809</v>
      </c>
      <c r="E8708" s="2">
        <v>1.3888888888888889E-3</v>
      </c>
    </row>
    <row r="8709" spans="1:5" x14ac:dyDescent="0.25">
      <c r="A8709" t="s">
        <v>3626</v>
      </c>
      <c r="B8709" t="s">
        <v>5</v>
      </c>
      <c r="C8709" t="s">
        <v>2359</v>
      </c>
      <c r="D8709" s="1">
        <v>42809</v>
      </c>
      <c r="E8709" s="2">
        <v>1.1111111111111112E-2</v>
      </c>
    </row>
    <row r="8710" spans="1:5" x14ac:dyDescent="0.25">
      <c r="A8710" t="s">
        <v>3626</v>
      </c>
      <c r="B8710" t="s">
        <v>5</v>
      </c>
      <c r="C8710" t="s">
        <v>620</v>
      </c>
      <c r="D8710" s="1">
        <v>42809</v>
      </c>
      <c r="E8710" s="2">
        <v>1.3888888888888889E-3</v>
      </c>
    </row>
    <row r="8711" spans="1:5" x14ac:dyDescent="0.25">
      <c r="A8711" t="s">
        <v>3626</v>
      </c>
      <c r="B8711" t="s">
        <v>5</v>
      </c>
      <c r="C8711" t="s">
        <v>717</v>
      </c>
      <c r="D8711" s="1">
        <v>42809</v>
      </c>
      <c r="E8711" s="2">
        <v>8.3333333333333332E-3</v>
      </c>
    </row>
    <row r="8712" spans="1:5" x14ac:dyDescent="0.25">
      <c r="A8712" t="s">
        <v>3626</v>
      </c>
      <c r="B8712" t="s">
        <v>5</v>
      </c>
      <c r="C8712" t="s">
        <v>2360</v>
      </c>
      <c r="D8712" s="1">
        <v>42809</v>
      </c>
      <c r="E8712" s="2">
        <v>6.9444444444444447E-4</v>
      </c>
    </row>
    <row r="8713" spans="1:5" x14ac:dyDescent="0.25">
      <c r="A8713" t="s">
        <v>3626</v>
      </c>
      <c r="B8713" t="s">
        <v>5</v>
      </c>
      <c r="C8713" t="s">
        <v>2360</v>
      </c>
      <c r="D8713" s="1">
        <v>42809</v>
      </c>
      <c r="E8713" s="2">
        <v>1.5277777777777777E-2</v>
      </c>
    </row>
    <row r="8714" spans="1:5" x14ac:dyDescent="0.25">
      <c r="A8714" t="s">
        <v>3626</v>
      </c>
      <c r="B8714" t="s">
        <v>5</v>
      </c>
      <c r="C8714" t="s">
        <v>2361</v>
      </c>
      <c r="D8714" s="1">
        <v>42809</v>
      </c>
      <c r="E8714" s="2">
        <v>2.7777777777777779E-3</v>
      </c>
    </row>
    <row r="8715" spans="1:5" x14ac:dyDescent="0.25">
      <c r="A8715" t="s">
        <v>3626</v>
      </c>
      <c r="B8715" t="s">
        <v>5</v>
      </c>
      <c r="C8715" t="s">
        <v>2362</v>
      </c>
      <c r="D8715" s="1">
        <v>42809</v>
      </c>
      <c r="E8715" s="2">
        <v>6.9444444444444447E-4</v>
      </c>
    </row>
    <row r="8716" spans="1:5" x14ac:dyDescent="0.25">
      <c r="A8716" t="s">
        <v>3626</v>
      </c>
      <c r="B8716" t="s">
        <v>5</v>
      </c>
      <c r="C8716" t="s">
        <v>1709</v>
      </c>
      <c r="D8716" s="1">
        <v>42809</v>
      </c>
      <c r="E8716" s="2">
        <v>2.0833333333333333E-3</v>
      </c>
    </row>
    <row r="8717" spans="1:5" x14ac:dyDescent="0.25">
      <c r="A8717" t="s">
        <v>3626</v>
      </c>
      <c r="B8717" t="s">
        <v>5</v>
      </c>
      <c r="C8717" t="s">
        <v>2363</v>
      </c>
      <c r="D8717" s="1">
        <v>42809</v>
      </c>
      <c r="E8717" s="2">
        <v>2.7777777777777779E-3</v>
      </c>
    </row>
    <row r="8718" spans="1:5" x14ac:dyDescent="0.25">
      <c r="A8718" t="s">
        <v>3626</v>
      </c>
      <c r="B8718" t="s">
        <v>5</v>
      </c>
      <c r="C8718" t="s">
        <v>2364</v>
      </c>
      <c r="D8718" s="1">
        <v>42809</v>
      </c>
      <c r="E8718" s="2">
        <v>3.472222222222222E-3</v>
      </c>
    </row>
    <row r="8719" spans="1:5" x14ac:dyDescent="0.25">
      <c r="A8719" t="s">
        <v>3626</v>
      </c>
      <c r="B8719" t="s">
        <v>5</v>
      </c>
      <c r="C8719" t="s">
        <v>2365</v>
      </c>
      <c r="D8719" s="1">
        <v>42809</v>
      </c>
      <c r="E8719" s="2">
        <v>4.1666666666666666E-3</v>
      </c>
    </row>
    <row r="8720" spans="1:5" x14ac:dyDescent="0.25">
      <c r="A8720" t="s">
        <v>3626</v>
      </c>
      <c r="B8720" t="s">
        <v>5</v>
      </c>
      <c r="C8720" t="s">
        <v>214</v>
      </c>
      <c r="D8720" s="1">
        <v>42809</v>
      </c>
      <c r="E8720" s="2">
        <v>2.0833333333333333E-3</v>
      </c>
    </row>
    <row r="8721" spans="1:5" x14ac:dyDescent="0.25">
      <c r="A8721" t="s">
        <v>3626</v>
      </c>
      <c r="B8721" t="s">
        <v>5</v>
      </c>
      <c r="C8721" t="s">
        <v>2366</v>
      </c>
      <c r="D8721" s="1">
        <v>42809</v>
      </c>
      <c r="E8721" s="2">
        <v>3.472222222222222E-3</v>
      </c>
    </row>
    <row r="8722" spans="1:5" x14ac:dyDescent="0.25">
      <c r="A8722" t="s">
        <v>3626</v>
      </c>
      <c r="B8722" t="s">
        <v>5</v>
      </c>
      <c r="C8722" t="s">
        <v>935</v>
      </c>
      <c r="D8722" s="1">
        <v>42809</v>
      </c>
      <c r="E8722" s="2">
        <v>1.9444444444444445E-2</v>
      </c>
    </row>
    <row r="8723" spans="1:5" x14ac:dyDescent="0.25">
      <c r="A8723" t="s">
        <v>3626</v>
      </c>
      <c r="B8723" t="s">
        <v>5</v>
      </c>
      <c r="C8723" t="s">
        <v>2367</v>
      </c>
      <c r="D8723" s="1">
        <v>42809</v>
      </c>
      <c r="E8723" s="2">
        <v>1.2499999999999999E-2</v>
      </c>
    </row>
    <row r="8724" spans="1:5" x14ac:dyDescent="0.25">
      <c r="A8724" t="s">
        <v>3626</v>
      </c>
      <c r="B8724" t="s">
        <v>5</v>
      </c>
      <c r="C8724" t="s">
        <v>1503</v>
      </c>
      <c r="D8724" s="1">
        <v>42809</v>
      </c>
      <c r="E8724" s="2">
        <v>6.9444444444444441E-3</v>
      </c>
    </row>
    <row r="8725" spans="1:5" x14ac:dyDescent="0.25">
      <c r="A8725" t="s">
        <v>3626</v>
      </c>
      <c r="B8725" t="s">
        <v>5</v>
      </c>
      <c r="C8725" t="s">
        <v>2284</v>
      </c>
      <c r="D8725" s="1">
        <v>42809</v>
      </c>
      <c r="E8725" s="2">
        <v>2.7777777777777779E-3</v>
      </c>
    </row>
    <row r="8726" spans="1:5" x14ac:dyDescent="0.25">
      <c r="A8726" t="s">
        <v>3626</v>
      </c>
      <c r="B8726" t="s">
        <v>5</v>
      </c>
      <c r="C8726" t="s">
        <v>2368</v>
      </c>
      <c r="D8726" s="1">
        <v>42809</v>
      </c>
      <c r="E8726" s="2">
        <v>4.1666666666666666E-3</v>
      </c>
    </row>
    <row r="8727" spans="1:5" x14ac:dyDescent="0.25">
      <c r="A8727" t="s">
        <v>3626</v>
      </c>
      <c r="B8727" t="s">
        <v>5</v>
      </c>
      <c r="C8727" t="s">
        <v>2369</v>
      </c>
      <c r="D8727" s="1">
        <v>42809</v>
      </c>
      <c r="E8727" s="2">
        <v>2.0833333333333333E-3</v>
      </c>
    </row>
    <row r="8728" spans="1:5" x14ac:dyDescent="0.25">
      <c r="A8728" t="s">
        <v>3626</v>
      </c>
      <c r="B8728" t="s">
        <v>5</v>
      </c>
      <c r="C8728" t="s">
        <v>2370</v>
      </c>
      <c r="D8728" s="1">
        <v>42809</v>
      </c>
      <c r="E8728" s="2">
        <v>8.3333333333333332E-3</v>
      </c>
    </row>
    <row r="8729" spans="1:5" x14ac:dyDescent="0.25">
      <c r="A8729" t="s">
        <v>3626</v>
      </c>
      <c r="B8729" t="s">
        <v>5</v>
      </c>
      <c r="C8729" t="s">
        <v>1105</v>
      </c>
      <c r="D8729" s="1">
        <v>42809</v>
      </c>
      <c r="E8729" s="2">
        <v>6.9444444444444447E-4</v>
      </c>
    </row>
    <row r="8730" spans="1:5" x14ac:dyDescent="0.25">
      <c r="A8730" t="s">
        <v>3626</v>
      </c>
      <c r="B8730" t="s">
        <v>5</v>
      </c>
      <c r="C8730" t="s">
        <v>1105</v>
      </c>
      <c r="D8730" s="1">
        <v>42809</v>
      </c>
      <c r="E8730" s="2">
        <v>1.3888888888888889E-3</v>
      </c>
    </row>
    <row r="8731" spans="1:5" x14ac:dyDescent="0.25">
      <c r="A8731" t="s">
        <v>3626</v>
      </c>
      <c r="B8731" t="s">
        <v>5</v>
      </c>
      <c r="C8731" t="s">
        <v>564</v>
      </c>
      <c r="D8731" s="1">
        <v>42809</v>
      </c>
      <c r="E8731" s="2">
        <v>4.1666666666666666E-3</v>
      </c>
    </row>
    <row r="8732" spans="1:5" x14ac:dyDescent="0.25">
      <c r="A8732" t="s">
        <v>3626</v>
      </c>
      <c r="B8732" t="s">
        <v>5</v>
      </c>
      <c r="C8732" t="s">
        <v>2371</v>
      </c>
      <c r="D8732" s="1">
        <v>42809</v>
      </c>
      <c r="E8732" s="2">
        <v>3.472222222222222E-3</v>
      </c>
    </row>
    <row r="8733" spans="1:5" x14ac:dyDescent="0.25">
      <c r="A8733" t="s">
        <v>3626</v>
      </c>
      <c r="B8733" t="s">
        <v>5</v>
      </c>
      <c r="C8733" t="s">
        <v>2168</v>
      </c>
      <c r="D8733" s="1">
        <v>42809</v>
      </c>
      <c r="E8733" s="2">
        <v>9.7222222222222224E-3</v>
      </c>
    </row>
    <row r="8734" spans="1:5" x14ac:dyDescent="0.25">
      <c r="A8734" t="s">
        <v>3626</v>
      </c>
      <c r="B8734" t="s">
        <v>5</v>
      </c>
      <c r="C8734" t="s">
        <v>2372</v>
      </c>
      <c r="D8734" s="1">
        <v>42809</v>
      </c>
      <c r="E8734" s="2">
        <v>5.5555555555555558E-3</v>
      </c>
    </row>
    <row r="8735" spans="1:5" x14ac:dyDescent="0.25">
      <c r="A8735" t="s">
        <v>3626</v>
      </c>
      <c r="B8735" t="s">
        <v>5</v>
      </c>
      <c r="C8735" t="s">
        <v>63</v>
      </c>
      <c r="D8735" s="1">
        <v>42809</v>
      </c>
      <c r="E8735" s="2">
        <v>6.9444444444444447E-4</v>
      </c>
    </row>
    <row r="8736" spans="1:5" x14ac:dyDescent="0.25">
      <c r="A8736" t="s">
        <v>3626</v>
      </c>
      <c r="B8736" t="s">
        <v>5</v>
      </c>
      <c r="C8736" t="s">
        <v>1569</v>
      </c>
      <c r="D8736" s="1">
        <v>42810</v>
      </c>
      <c r="E8736" s="2">
        <v>3.472222222222222E-3</v>
      </c>
    </row>
    <row r="8737" spans="1:5" x14ac:dyDescent="0.25">
      <c r="A8737" t="s">
        <v>3626</v>
      </c>
      <c r="B8737" t="s">
        <v>5</v>
      </c>
      <c r="C8737" t="s">
        <v>2492</v>
      </c>
      <c r="D8737" s="1">
        <v>42810</v>
      </c>
      <c r="E8737" s="2">
        <v>6.9444444444444447E-4</v>
      </c>
    </row>
    <row r="8738" spans="1:5" x14ac:dyDescent="0.25">
      <c r="A8738" t="s">
        <v>3626</v>
      </c>
      <c r="B8738" t="s">
        <v>5</v>
      </c>
      <c r="C8738" t="s">
        <v>2492</v>
      </c>
      <c r="D8738" s="1">
        <v>42810</v>
      </c>
      <c r="E8738" s="2">
        <v>7.6388888888888886E-3</v>
      </c>
    </row>
    <row r="8739" spans="1:5" x14ac:dyDescent="0.25">
      <c r="A8739" t="s">
        <v>3626</v>
      </c>
      <c r="B8739" t="s">
        <v>5</v>
      </c>
      <c r="C8739" t="s">
        <v>2493</v>
      </c>
      <c r="D8739" s="1">
        <v>42810</v>
      </c>
      <c r="E8739" s="2">
        <v>1.1805555555555555E-2</v>
      </c>
    </row>
    <row r="8740" spans="1:5" x14ac:dyDescent="0.25">
      <c r="A8740" t="s">
        <v>3626</v>
      </c>
      <c r="B8740" t="s">
        <v>5</v>
      </c>
      <c r="C8740" t="s">
        <v>2265</v>
      </c>
      <c r="D8740" s="1">
        <v>42810</v>
      </c>
      <c r="E8740" s="2">
        <v>3.5416666666666666E-2</v>
      </c>
    </row>
    <row r="8741" spans="1:5" x14ac:dyDescent="0.25">
      <c r="A8741" t="s">
        <v>3626</v>
      </c>
      <c r="B8741" t="s">
        <v>5</v>
      </c>
      <c r="C8741" t="s">
        <v>1930</v>
      </c>
      <c r="D8741" s="1">
        <v>42810</v>
      </c>
      <c r="E8741" s="2">
        <v>0</v>
      </c>
    </row>
    <row r="8742" spans="1:5" x14ac:dyDescent="0.25">
      <c r="A8742" t="s">
        <v>3626</v>
      </c>
      <c r="B8742" t="s">
        <v>5</v>
      </c>
      <c r="C8742" t="s">
        <v>1930</v>
      </c>
      <c r="D8742" s="1">
        <v>42810</v>
      </c>
      <c r="E8742" s="2">
        <v>1.0416666666666666E-2</v>
      </c>
    </row>
    <row r="8743" spans="1:5" x14ac:dyDescent="0.25">
      <c r="A8743" t="s">
        <v>3626</v>
      </c>
      <c r="B8743" t="s">
        <v>5</v>
      </c>
      <c r="C8743" t="s">
        <v>930</v>
      </c>
      <c r="D8743" s="1">
        <v>42810</v>
      </c>
      <c r="E8743" s="2">
        <v>7.6388888888888886E-3</v>
      </c>
    </row>
    <row r="8744" spans="1:5" x14ac:dyDescent="0.25">
      <c r="A8744" t="s">
        <v>3626</v>
      </c>
      <c r="B8744" t="s">
        <v>5</v>
      </c>
      <c r="C8744" t="s">
        <v>394</v>
      </c>
      <c r="D8744" s="1">
        <v>42810</v>
      </c>
      <c r="E8744" s="2">
        <v>1.3888888888888889E-3</v>
      </c>
    </row>
    <row r="8745" spans="1:5" x14ac:dyDescent="0.25">
      <c r="A8745" t="s">
        <v>3626</v>
      </c>
      <c r="B8745" t="s">
        <v>5</v>
      </c>
      <c r="C8745" t="s">
        <v>353</v>
      </c>
      <c r="D8745" s="1">
        <v>42810</v>
      </c>
      <c r="E8745" s="2">
        <v>1.3888888888888889E-3</v>
      </c>
    </row>
    <row r="8746" spans="1:5" x14ac:dyDescent="0.25">
      <c r="A8746" t="s">
        <v>3626</v>
      </c>
      <c r="B8746" t="s">
        <v>5</v>
      </c>
      <c r="C8746" t="s">
        <v>1461</v>
      </c>
      <c r="D8746" s="1">
        <v>42810</v>
      </c>
      <c r="E8746" s="2">
        <v>2.013888888888889E-2</v>
      </c>
    </row>
    <row r="8747" spans="1:5" x14ac:dyDescent="0.25">
      <c r="A8747" t="s">
        <v>3626</v>
      </c>
      <c r="B8747" t="s">
        <v>5</v>
      </c>
      <c r="C8747" t="s">
        <v>456</v>
      </c>
      <c r="D8747" s="1">
        <v>42810</v>
      </c>
      <c r="E8747" s="2">
        <v>6.9444444444444447E-4</v>
      </c>
    </row>
    <row r="8748" spans="1:5" x14ac:dyDescent="0.25">
      <c r="A8748" t="s">
        <v>3626</v>
      </c>
      <c r="B8748" t="s">
        <v>5</v>
      </c>
      <c r="C8748" t="s">
        <v>456</v>
      </c>
      <c r="D8748" s="1">
        <v>42810</v>
      </c>
      <c r="E8748" s="2">
        <v>1.3194444444444444E-2</v>
      </c>
    </row>
    <row r="8749" spans="1:5" x14ac:dyDescent="0.25">
      <c r="A8749" t="s">
        <v>3626</v>
      </c>
      <c r="B8749" t="s">
        <v>5</v>
      </c>
      <c r="C8749" t="s">
        <v>1863</v>
      </c>
      <c r="D8749" s="1">
        <v>42810</v>
      </c>
      <c r="E8749" s="2">
        <v>1.3888888888888889E-3</v>
      </c>
    </row>
    <row r="8750" spans="1:5" x14ac:dyDescent="0.25">
      <c r="A8750" t="s">
        <v>3626</v>
      </c>
      <c r="B8750" t="s">
        <v>5</v>
      </c>
      <c r="C8750" t="s">
        <v>1233</v>
      </c>
      <c r="D8750" s="1">
        <v>42810</v>
      </c>
      <c r="E8750" s="2">
        <v>2.7777777777777779E-3</v>
      </c>
    </row>
    <row r="8751" spans="1:5" x14ac:dyDescent="0.25">
      <c r="A8751" t="s">
        <v>3626</v>
      </c>
      <c r="B8751" t="s">
        <v>5</v>
      </c>
      <c r="C8751" t="s">
        <v>2306</v>
      </c>
      <c r="D8751" s="1">
        <v>42810</v>
      </c>
      <c r="E8751" s="2">
        <v>1.1805555555555555E-2</v>
      </c>
    </row>
    <row r="8752" spans="1:5" x14ac:dyDescent="0.25">
      <c r="A8752" t="s">
        <v>3626</v>
      </c>
      <c r="B8752" t="s">
        <v>5</v>
      </c>
      <c r="C8752" t="s">
        <v>141</v>
      </c>
      <c r="D8752" s="1">
        <v>42810</v>
      </c>
      <c r="E8752" s="2">
        <v>7.6388888888888886E-3</v>
      </c>
    </row>
    <row r="8753" spans="1:5" x14ac:dyDescent="0.25">
      <c r="A8753" t="s">
        <v>3626</v>
      </c>
      <c r="B8753" t="s">
        <v>5</v>
      </c>
      <c r="C8753" t="s">
        <v>789</v>
      </c>
      <c r="D8753" s="1">
        <v>42810</v>
      </c>
      <c r="E8753" s="2">
        <v>2.7777777777777779E-3</v>
      </c>
    </row>
    <row r="8754" spans="1:5" x14ac:dyDescent="0.25">
      <c r="A8754" t="s">
        <v>3626</v>
      </c>
      <c r="B8754" t="s">
        <v>5</v>
      </c>
      <c r="C8754" t="s">
        <v>717</v>
      </c>
      <c r="D8754" s="1">
        <v>42810</v>
      </c>
      <c r="E8754" s="2">
        <v>6.9444444444444447E-4</v>
      </c>
    </row>
    <row r="8755" spans="1:5" x14ac:dyDescent="0.25">
      <c r="A8755" t="s">
        <v>3626</v>
      </c>
      <c r="B8755" t="s">
        <v>5</v>
      </c>
      <c r="C8755" t="s">
        <v>717</v>
      </c>
      <c r="D8755" s="1">
        <v>42810</v>
      </c>
      <c r="E8755" s="2">
        <v>1.3888888888888889E-3</v>
      </c>
    </row>
    <row r="8756" spans="1:5" x14ac:dyDescent="0.25">
      <c r="A8756" t="s">
        <v>3626</v>
      </c>
      <c r="B8756" t="s">
        <v>5</v>
      </c>
      <c r="C8756" t="s">
        <v>790</v>
      </c>
      <c r="D8756" s="1">
        <v>42810</v>
      </c>
      <c r="E8756" s="2">
        <v>2.7777777777777779E-3</v>
      </c>
    </row>
    <row r="8757" spans="1:5" x14ac:dyDescent="0.25">
      <c r="A8757" t="s">
        <v>3626</v>
      </c>
      <c r="B8757" t="s">
        <v>5</v>
      </c>
      <c r="C8757" t="s">
        <v>1240</v>
      </c>
      <c r="D8757" s="1">
        <v>42810</v>
      </c>
      <c r="E8757" s="2">
        <v>3.472222222222222E-3</v>
      </c>
    </row>
    <row r="8758" spans="1:5" x14ac:dyDescent="0.25">
      <c r="A8758" t="s">
        <v>3626</v>
      </c>
      <c r="B8758" t="s">
        <v>5</v>
      </c>
      <c r="C8758" t="s">
        <v>2494</v>
      </c>
      <c r="D8758" s="1">
        <v>42810</v>
      </c>
      <c r="E8758" s="2">
        <v>1.3194444444444444E-2</v>
      </c>
    </row>
    <row r="8759" spans="1:5" x14ac:dyDescent="0.25">
      <c r="A8759" t="s">
        <v>3626</v>
      </c>
      <c r="B8759" t="s">
        <v>5</v>
      </c>
      <c r="C8759" t="s">
        <v>1114</v>
      </c>
      <c r="D8759" s="1">
        <v>42810</v>
      </c>
      <c r="E8759" s="2">
        <v>6.9444444444444441E-3</v>
      </c>
    </row>
    <row r="8760" spans="1:5" x14ac:dyDescent="0.25">
      <c r="A8760" t="s">
        <v>3626</v>
      </c>
      <c r="B8760" t="s">
        <v>5</v>
      </c>
      <c r="C8760" t="s">
        <v>2177</v>
      </c>
      <c r="D8760" s="1">
        <v>42810</v>
      </c>
      <c r="E8760" s="2">
        <v>5.5555555555555558E-3</v>
      </c>
    </row>
    <row r="8761" spans="1:5" x14ac:dyDescent="0.25">
      <c r="A8761" t="s">
        <v>3626</v>
      </c>
      <c r="B8761" t="s">
        <v>5</v>
      </c>
      <c r="C8761" t="s">
        <v>1671</v>
      </c>
      <c r="D8761" s="1">
        <v>42810</v>
      </c>
      <c r="E8761" s="2">
        <v>4.1666666666666666E-3</v>
      </c>
    </row>
    <row r="8762" spans="1:5" x14ac:dyDescent="0.25">
      <c r="A8762" t="s">
        <v>3626</v>
      </c>
      <c r="B8762" t="s">
        <v>5</v>
      </c>
      <c r="C8762" t="s">
        <v>2226</v>
      </c>
      <c r="D8762" s="1">
        <v>42810</v>
      </c>
      <c r="E8762" s="2">
        <v>6.9444444444444441E-3</v>
      </c>
    </row>
    <row r="8763" spans="1:5" x14ac:dyDescent="0.25">
      <c r="A8763" t="s">
        <v>3626</v>
      </c>
      <c r="B8763" t="s">
        <v>5</v>
      </c>
      <c r="C8763" t="s">
        <v>2381</v>
      </c>
      <c r="D8763" s="1">
        <v>42810</v>
      </c>
      <c r="E8763" s="2">
        <v>4.1666666666666666E-3</v>
      </c>
    </row>
    <row r="8764" spans="1:5" x14ac:dyDescent="0.25">
      <c r="A8764" t="s">
        <v>3626</v>
      </c>
      <c r="B8764" t="s">
        <v>5</v>
      </c>
      <c r="C8764" t="s">
        <v>2495</v>
      </c>
      <c r="D8764" s="1">
        <v>42810</v>
      </c>
      <c r="E8764" s="2">
        <v>3.472222222222222E-3</v>
      </c>
    </row>
    <row r="8765" spans="1:5" x14ac:dyDescent="0.25">
      <c r="A8765" t="s">
        <v>3626</v>
      </c>
      <c r="B8765" t="s">
        <v>5</v>
      </c>
      <c r="C8765" t="s">
        <v>684</v>
      </c>
      <c r="D8765" s="1">
        <v>42810</v>
      </c>
      <c r="E8765" s="2">
        <v>3.472222222222222E-3</v>
      </c>
    </row>
    <row r="8766" spans="1:5" x14ac:dyDescent="0.25">
      <c r="A8766" t="s">
        <v>3626</v>
      </c>
      <c r="B8766" t="s">
        <v>5</v>
      </c>
      <c r="C8766" t="s">
        <v>2277</v>
      </c>
      <c r="D8766" s="1">
        <v>42810</v>
      </c>
      <c r="E8766" s="2">
        <v>1.0416666666666666E-2</v>
      </c>
    </row>
    <row r="8767" spans="1:5" x14ac:dyDescent="0.25">
      <c r="A8767" t="s">
        <v>3626</v>
      </c>
      <c r="B8767" t="s">
        <v>5</v>
      </c>
      <c r="C8767" t="s">
        <v>1105</v>
      </c>
      <c r="D8767" s="1">
        <v>42810</v>
      </c>
      <c r="E8767" s="2">
        <v>9.7222222222222224E-3</v>
      </c>
    </row>
    <row r="8768" spans="1:5" x14ac:dyDescent="0.25">
      <c r="A8768" t="s">
        <v>3626</v>
      </c>
      <c r="B8768" t="s">
        <v>5</v>
      </c>
      <c r="C8768" t="s">
        <v>726</v>
      </c>
      <c r="D8768" s="1">
        <v>42810</v>
      </c>
      <c r="E8768" s="2">
        <v>5.5555555555555558E-3</v>
      </c>
    </row>
    <row r="8769" spans="1:5" x14ac:dyDescent="0.25">
      <c r="A8769" t="s">
        <v>3626</v>
      </c>
      <c r="B8769" t="s">
        <v>5</v>
      </c>
      <c r="C8769" t="s">
        <v>2387</v>
      </c>
      <c r="D8769" s="1">
        <v>42810</v>
      </c>
      <c r="E8769" s="2">
        <v>6.9444444444444447E-4</v>
      </c>
    </row>
    <row r="8770" spans="1:5" x14ac:dyDescent="0.25">
      <c r="A8770" t="s">
        <v>3626</v>
      </c>
      <c r="B8770" t="s">
        <v>5</v>
      </c>
      <c r="C8770" t="s">
        <v>2387</v>
      </c>
      <c r="D8770" s="1">
        <v>42810</v>
      </c>
      <c r="E8770" s="2">
        <v>1.1111111111111112E-2</v>
      </c>
    </row>
    <row r="8771" spans="1:5" x14ac:dyDescent="0.25">
      <c r="A8771" t="s">
        <v>3626</v>
      </c>
      <c r="B8771" t="s">
        <v>5</v>
      </c>
      <c r="C8771" t="s">
        <v>2387</v>
      </c>
      <c r="D8771" s="1">
        <v>42810</v>
      </c>
      <c r="E8771" s="2">
        <v>1.5277777777777777E-2</v>
      </c>
    </row>
    <row r="8772" spans="1:5" x14ac:dyDescent="0.25">
      <c r="A8772" t="s">
        <v>3626</v>
      </c>
      <c r="B8772" t="s">
        <v>5</v>
      </c>
      <c r="C8772" t="s">
        <v>1358</v>
      </c>
      <c r="D8772" s="1">
        <v>42810</v>
      </c>
      <c r="E8772" s="2">
        <v>6.2499999999999995E-3</v>
      </c>
    </row>
    <row r="8773" spans="1:5" x14ac:dyDescent="0.25">
      <c r="A8773" t="s">
        <v>3626</v>
      </c>
      <c r="B8773" t="s">
        <v>5</v>
      </c>
      <c r="C8773" t="s">
        <v>958</v>
      </c>
      <c r="D8773" s="1">
        <v>42810</v>
      </c>
      <c r="E8773" s="2">
        <v>6.2499999999999995E-3</v>
      </c>
    </row>
    <row r="8774" spans="1:5" x14ac:dyDescent="0.25">
      <c r="A8774" t="s">
        <v>3626</v>
      </c>
      <c r="B8774" t="s">
        <v>5</v>
      </c>
      <c r="C8774" t="s">
        <v>63</v>
      </c>
      <c r="D8774" s="1">
        <v>42810</v>
      </c>
      <c r="E8774" s="2">
        <v>0</v>
      </c>
    </row>
    <row r="8775" spans="1:5" x14ac:dyDescent="0.25">
      <c r="A8775" t="s">
        <v>3626</v>
      </c>
      <c r="B8775" t="s">
        <v>5</v>
      </c>
      <c r="C8775" t="s">
        <v>2000</v>
      </c>
      <c r="D8775" s="1">
        <v>42811</v>
      </c>
      <c r="E8775" s="2">
        <v>4.1666666666666666E-3</v>
      </c>
    </row>
    <row r="8776" spans="1:5" x14ac:dyDescent="0.25">
      <c r="A8776" t="s">
        <v>3626</v>
      </c>
      <c r="B8776" t="s">
        <v>5</v>
      </c>
      <c r="C8776" t="s">
        <v>2583</v>
      </c>
      <c r="D8776" s="1">
        <v>42811</v>
      </c>
      <c r="E8776" s="2">
        <v>1.5277777777777777E-2</v>
      </c>
    </row>
    <row r="8777" spans="1:5" x14ac:dyDescent="0.25">
      <c r="A8777" t="s">
        <v>3626</v>
      </c>
      <c r="B8777" t="s">
        <v>5</v>
      </c>
      <c r="C8777" t="s">
        <v>2405</v>
      </c>
      <c r="D8777" s="1">
        <v>42811</v>
      </c>
      <c r="E8777" s="2">
        <v>2.0833333333333333E-3</v>
      </c>
    </row>
    <row r="8778" spans="1:5" x14ac:dyDescent="0.25">
      <c r="A8778" t="s">
        <v>3626</v>
      </c>
      <c r="B8778" t="s">
        <v>5</v>
      </c>
      <c r="C8778" t="s">
        <v>2132</v>
      </c>
      <c r="D8778" s="1">
        <v>42811</v>
      </c>
      <c r="E8778" s="2">
        <v>1.3888888888888889E-3</v>
      </c>
    </row>
    <row r="8779" spans="1:5" x14ac:dyDescent="0.25">
      <c r="A8779" t="s">
        <v>3626</v>
      </c>
      <c r="B8779" t="s">
        <v>5</v>
      </c>
      <c r="C8779" t="s">
        <v>361</v>
      </c>
      <c r="D8779" s="1">
        <v>42811</v>
      </c>
      <c r="E8779" s="2">
        <v>5.5555555555555558E-3</v>
      </c>
    </row>
    <row r="8780" spans="1:5" x14ac:dyDescent="0.25">
      <c r="A8780" t="s">
        <v>3626</v>
      </c>
      <c r="B8780" t="s">
        <v>5</v>
      </c>
      <c r="C8780" t="s">
        <v>100</v>
      </c>
      <c r="D8780" s="1">
        <v>42811</v>
      </c>
      <c r="E8780" s="2">
        <v>1.3888888888888889E-3</v>
      </c>
    </row>
    <row r="8781" spans="1:5" x14ac:dyDescent="0.25">
      <c r="A8781" t="s">
        <v>3626</v>
      </c>
      <c r="B8781" t="s">
        <v>5</v>
      </c>
      <c r="C8781" t="s">
        <v>501</v>
      </c>
      <c r="D8781" s="1">
        <v>42811</v>
      </c>
      <c r="E8781" s="2">
        <v>2.0833333333333333E-3</v>
      </c>
    </row>
    <row r="8782" spans="1:5" x14ac:dyDescent="0.25">
      <c r="A8782" t="s">
        <v>3626</v>
      </c>
      <c r="B8782" t="s">
        <v>5</v>
      </c>
      <c r="C8782" t="s">
        <v>1029</v>
      </c>
      <c r="D8782" s="1">
        <v>42811</v>
      </c>
      <c r="E8782" s="2">
        <v>3.472222222222222E-3</v>
      </c>
    </row>
    <row r="8783" spans="1:5" x14ac:dyDescent="0.25">
      <c r="A8783" t="s">
        <v>3626</v>
      </c>
      <c r="B8783" t="s">
        <v>5</v>
      </c>
      <c r="C8783" t="s">
        <v>2584</v>
      </c>
      <c r="D8783" s="1">
        <v>42811</v>
      </c>
      <c r="E8783" s="2">
        <v>9.7222222222222224E-3</v>
      </c>
    </row>
    <row r="8784" spans="1:5" x14ac:dyDescent="0.25">
      <c r="A8784" t="s">
        <v>3626</v>
      </c>
      <c r="B8784" t="s">
        <v>5</v>
      </c>
      <c r="C8784" t="s">
        <v>2585</v>
      </c>
      <c r="D8784" s="1">
        <v>42811</v>
      </c>
      <c r="E8784" s="2">
        <v>6.2499999999999995E-3</v>
      </c>
    </row>
    <row r="8785" spans="1:5" x14ac:dyDescent="0.25">
      <c r="A8785" t="s">
        <v>3626</v>
      </c>
      <c r="B8785" t="s">
        <v>5</v>
      </c>
      <c r="C8785" t="s">
        <v>2586</v>
      </c>
      <c r="D8785" s="1">
        <v>42811</v>
      </c>
      <c r="E8785" s="2">
        <v>2.0833333333333333E-3</v>
      </c>
    </row>
    <row r="8786" spans="1:5" x14ac:dyDescent="0.25">
      <c r="A8786" t="s">
        <v>3626</v>
      </c>
      <c r="B8786" t="s">
        <v>5</v>
      </c>
      <c r="C8786" t="s">
        <v>2587</v>
      </c>
      <c r="D8786" s="1">
        <v>42811</v>
      </c>
      <c r="E8786" s="2">
        <v>4.8611111111111112E-3</v>
      </c>
    </row>
    <row r="8787" spans="1:5" x14ac:dyDescent="0.25">
      <c r="A8787" t="s">
        <v>3626</v>
      </c>
      <c r="B8787" t="s">
        <v>5</v>
      </c>
      <c r="C8787" t="s">
        <v>2588</v>
      </c>
      <c r="D8787" s="1">
        <v>42811</v>
      </c>
      <c r="E8787" s="2">
        <v>0</v>
      </c>
    </row>
    <row r="8788" spans="1:5" x14ac:dyDescent="0.25">
      <c r="A8788" t="s">
        <v>3626</v>
      </c>
      <c r="B8788" t="s">
        <v>5</v>
      </c>
      <c r="C8788" t="s">
        <v>2588</v>
      </c>
      <c r="D8788" s="1">
        <v>42811</v>
      </c>
      <c r="E8788" s="2">
        <v>6.9444444444444441E-3</v>
      </c>
    </row>
    <row r="8789" spans="1:5" x14ac:dyDescent="0.25">
      <c r="A8789" t="s">
        <v>3626</v>
      </c>
      <c r="B8789" t="s">
        <v>5</v>
      </c>
      <c r="C8789" t="s">
        <v>2389</v>
      </c>
      <c r="D8789" s="1">
        <v>42811</v>
      </c>
      <c r="E8789" s="2">
        <v>6.2499999999999995E-3</v>
      </c>
    </row>
    <row r="8790" spans="1:5" x14ac:dyDescent="0.25">
      <c r="A8790" t="s">
        <v>3626</v>
      </c>
      <c r="B8790" t="s">
        <v>5</v>
      </c>
      <c r="C8790" t="s">
        <v>2589</v>
      </c>
      <c r="D8790" s="1">
        <v>42811</v>
      </c>
      <c r="E8790" s="2">
        <v>4.8611111111111112E-3</v>
      </c>
    </row>
    <row r="8791" spans="1:5" x14ac:dyDescent="0.25">
      <c r="A8791" t="s">
        <v>3626</v>
      </c>
      <c r="B8791" t="s">
        <v>5</v>
      </c>
      <c r="C8791" t="s">
        <v>459</v>
      </c>
      <c r="D8791" s="1">
        <v>42811</v>
      </c>
      <c r="E8791" s="2">
        <v>3.472222222222222E-3</v>
      </c>
    </row>
    <row r="8792" spans="1:5" x14ac:dyDescent="0.25">
      <c r="A8792" t="s">
        <v>3626</v>
      </c>
      <c r="B8792" t="s">
        <v>5</v>
      </c>
      <c r="C8792" t="s">
        <v>2590</v>
      </c>
      <c r="D8792" s="1">
        <v>42811</v>
      </c>
      <c r="E8792" s="2">
        <v>6.9444444444444447E-4</v>
      </c>
    </row>
    <row r="8793" spans="1:5" x14ac:dyDescent="0.25">
      <c r="A8793" t="s">
        <v>3626</v>
      </c>
      <c r="B8793" t="s">
        <v>5</v>
      </c>
      <c r="C8793" t="s">
        <v>2590</v>
      </c>
      <c r="D8793" s="1">
        <v>42811</v>
      </c>
      <c r="E8793" s="2">
        <v>7.6388888888888886E-3</v>
      </c>
    </row>
    <row r="8794" spans="1:5" x14ac:dyDescent="0.25">
      <c r="A8794" t="s">
        <v>3626</v>
      </c>
      <c r="B8794" t="s">
        <v>5</v>
      </c>
      <c r="C8794" t="s">
        <v>2048</v>
      </c>
      <c r="D8794" s="1">
        <v>42811</v>
      </c>
      <c r="E8794" s="2">
        <v>2.2222222222222223E-2</v>
      </c>
    </row>
    <row r="8795" spans="1:5" x14ac:dyDescent="0.25">
      <c r="A8795" t="s">
        <v>3626</v>
      </c>
      <c r="B8795" t="s">
        <v>5</v>
      </c>
      <c r="C8795" t="s">
        <v>2575</v>
      </c>
      <c r="D8795" s="1">
        <v>42811</v>
      </c>
      <c r="E8795" s="2">
        <v>1.3888888888888889E-3</v>
      </c>
    </row>
    <row r="8796" spans="1:5" x14ac:dyDescent="0.25">
      <c r="A8796" t="s">
        <v>3626</v>
      </c>
      <c r="B8796" t="s">
        <v>5</v>
      </c>
      <c r="C8796" t="s">
        <v>2591</v>
      </c>
      <c r="D8796" s="1">
        <v>42811</v>
      </c>
      <c r="E8796" s="2">
        <v>1.3888888888888889E-3</v>
      </c>
    </row>
    <row r="8797" spans="1:5" x14ac:dyDescent="0.25">
      <c r="A8797" t="s">
        <v>3626</v>
      </c>
      <c r="B8797" t="s">
        <v>5</v>
      </c>
      <c r="C8797" t="s">
        <v>2592</v>
      </c>
      <c r="D8797" s="1">
        <v>42811</v>
      </c>
      <c r="E8797" s="2">
        <v>0</v>
      </c>
    </row>
    <row r="8798" spans="1:5" x14ac:dyDescent="0.25">
      <c r="A8798" t="s">
        <v>3626</v>
      </c>
      <c r="B8798" t="s">
        <v>5</v>
      </c>
      <c r="C8798" t="s">
        <v>2526</v>
      </c>
      <c r="D8798" s="1">
        <v>42811</v>
      </c>
      <c r="E8798" s="2">
        <v>6.9444444444444441E-3</v>
      </c>
    </row>
    <row r="8799" spans="1:5" x14ac:dyDescent="0.25">
      <c r="A8799" t="s">
        <v>3626</v>
      </c>
      <c r="B8799" t="s">
        <v>5</v>
      </c>
      <c r="C8799" t="s">
        <v>1094</v>
      </c>
      <c r="D8799" s="1">
        <v>42811</v>
      </c>
      <c r="E8799" s="2">
        <v>8.3333333333333332E-3</v>
      </c>
    </row>
    <row r="8800" spans="1:5" x14ac:dyDescent="0.25">
      <c r="A8800" t="s">
        <v>3626</v>
      </c>
      <c r="B8800" t="s">
        <v>5</v>
      </c>
      <c r="C8800" t="s">
        <v>777</v>
      </c>
      <c r="D8800" s="1">
        <v>42811</v>
      </c>
      <c r="E8800" s="2">
        <v>7.6388888888888886E-3</v>
      </c>
    </row>
    <row r="8801" spans="1:5" x14ac:dyDescent="0.25">
      <c r="A8801" t="s">
        <v>3626</v>
      </c>
      <c r="B8801" t="s">
        <v>5</v>
      </c>
      <c r="C8801" t="s">
        <v>1825</v>
      </c>
      <c r="D8801" s="1">
        <v>42811</v>
      </c>
      <c r="E8801" s="2">
        <v>9.0277777777777787E-3</v>
      </c>
    </row>
    <row r="8802" spans="1:5" x14ac:dyDescent="0.25">
      <c r="A8802" t="s">
        <v>3626</v>
      </c>
      <c r="B8802" t="s">
        <v>5</v>
      </c>
      <c r="C8802" t="s">
        <v>2530</v>
      </c>
      <c r="D8802" s="1">
        <v>42811</v>
      </c>
      <c r="E8802" s="2">
        <v>1.3888888888888889E-3</v>
      </c>
    </row>
    <row r="8803" spans="1:5" x14ac:dyDescent="0.25">
      <c r="A8803" t="s">
        <v>3626</v>
      </c>
      <c r="B8803" t="s">
        <v>5</v>
      </c>
      <c r="C8803" t="s">
        <v>1084</v>
      </c>
      <c r="D8803" s="1">
        <v>42811</v>
      </c>
      <c r="E8803" s="2">
        <v>2.0833333333333333E-3</v>
      </c>
    </row>
    <row r="8804" spans="1:5" x14ac:dyDescent="0.25">
      <c r="A8804" t="s">
        <v>3626</v>
      </c>
      <c r="B8804" t="s">
        <v>5</v>
      </c>
      <c r="C8804" t="s">
        <v>104</v>
      </c>
      <c r="D8804" s="1">
        <v>42811</v>
      </c>
      <c r="E8804" s="2">
        <v>3.472222222222222E-3</v>
      </c>
    </row>
    <row r="8805" spans="1:5" x14ac:dyDescent="0.25">
      <c r="A8805" t="s">
        <v>3626</v>
      </c>
      <c r="B8805" t="s">
        <v>5</v>
      </c>
      <c r="C8805" t="s">
        <v>2155</v>
      </c>
      <c r="D8805" s="1">
        <v>42811</v>
      </c>
      <c r="E8805" s="2">
        <v>4.1666666666666666E-3</v>
      </c>
    </row>
    <row r="8806" spans="1:5" x14ac:dyDescent="0.25">
      <c r="A8806" t="s">
        <v>3626</v>
      </c>
      <c r="B8806" t="s">
        <v>5</v>
      </c>
      <c r="C8806" t="s">
        <v>2593</v>
      </c>
      <c r="D8806" s="1">
        <v>42811</v>
      </c>
      <c r="E8806" s="2">
        <v>3.472222222222222E-3</v>
      </c>
    </row>
    <row r="8807" spans="1:5" x14ac:dyDescent="0.25">
      <c r="A8807" t="s">
        <v>3626</v>
      </c>
      <c r="B8807" t="s">
        <v>5</v>
      </c>
      <c r="C8807" t="s">
        <v>1736</v>
      </c>
      <c r="D8807" s="1">
        <v>42811</v>
      </c>
      <c r="E8807" s="2">
        <v>7.6388888888888886E-3</v>
      </c>
    </row>
    <row r="8808" spans="1:5" x14ac:dyDescent="0.25">
      <c r="A8808" t="s">
        <v>3626</v>
      </c>
      <c r="B8808" t="s">
        <v>5</v>
      </c>
      <c r="C8808" t="s">
        <v>521</v>
      </c>
      <c r="D8808" s="1">
        <v>42811</v>
      </c>
      <c r="E8808" s="2">
        <v>4.8611111111111112E-3</v>
      </c>
    </row>
    <row r="8809" spans="1:5" x14ac:dyDescent="0.25">
      <c r="A8809" t="s">
        <v>3626</v>
      </c>
      <c r="B8809" t="s">
        <v>5</v>
      </c>
      <c r="C8809" t="s">
        <v>1455</v>
      </c>
      <c r="D8809" s="1">
        <v>42811</v>
      </c>
      <c r="E8809" s="2">
        <v>1.1805555555555555E-2</v>
      </c>
    </row>
    <row r="8810" spans="1:5" x14ac:dyDescent="0.25">
      <c r="A8810" t="s">
        <v>3626</v>
      </c>
      <c r="B8810" t="s">
        <v>5</v>
      </c>
      <c r="C8810" t="s">
        <v>748</v>
      </c>
      <c r="D8810" s="1">
        <v>42811</v>
      </c>
      <c r="E8810" s="2">
        <v>4.8611111111111112E-3</v>
      </c>
    </row>
    <row r="8811" spans="1:5" x14ac:dyDescent="0.25">
      <c r="A8811" t="s">
        <v>3626</v>
      </c>
      <c r="B8811" t="s">
        <v>5</v>
      </c>
      <c r="C8811" t="s">
        <v>2594</v>
      </c>
      <c r="D8811" s="1">
        <v>42811</v>
      </c>
      <c r="E8811" s="2">
        <v>6.9444444444444447E-4</v>
      </c>
    </row>
    <row r="8812" spans="1:5" x14ac:dyDescent="0.25">
      <c r="A8812" t="s">
        <v>3626</v>
      </c>
      <c r="B8812" t="s">
        <v>5</v>
      </c>
      <c r="C8812" t="s">
        <v>2594</v>
      </c>
      <c r="D8812" s="1">
        <v>42811</v>
      </c>
      <c r="E8812" s="2">
        <v>1.8055555555555557E-2</v>
      </c>
    </row>
    <row r="8813" spans="1:5" x14ac:dyDescent="0.25">
      <c r="A8813" t="s">
        <v>3626</v>
      </c>
      <c r="B8813" t="s">
        <v>5</v>
      </c>
      <c r="C8813" t="s">
        <v>2595</v>
      </c>
      <c r="D8813" s="1">
        <v>42811</v>
      </c>
      <c r="E8813" s="2">
        <v>2.0833333333333333E-3</v>
      </c>
    </row>
    <row r="8814" spans="1:5" x14ac:dyDescent="0.25">
      <c r="A8814" t="s">
        <v>3626</v>
      </c>
      <c r="B8814" t="s">
        <v>5</v>
      </c>
      <c r="C8814" t="s">
        <v>63</v>
      </c>
      <c r="D8814" s="1">
        <v>42811</v>
      </c>
      <c r="E8814" s="2">
        <v>0</v>
      </c>
    </row>
    <row r="8815" spans="1:5" x14ac:dyDescent="0.25">
      <c r="A8815" t="s">
        <v>3626</v>
      </c>
      <c r="B8815" t="s">
        <v>5</v>
      </c>
      <c r="C8815" t="s">
        <v>1569</v>
      </c>
      <c r="D8815" s="1">
        <v>42814</v>
      </c>
      <c r="E8815" s="2">
        <v>4.1666666666666666E-3</v>
      </c>
    </row>
    <row r="8816" spans="1:5" x14ac:dyDescent="0.25">
      <c r="A8816" t="s">
        <v>3626</v>
      </c>
      <c r="B8816" t="s">
        <v>5</v>
      </c>
      <c r="C8816" t="s">
        <v>23</v>
      </c>
      <c r="D8816" s="1">
        <v>42814</v>
      </c>
      <c r="E8816" s="2">
        <v>7.6388888888888886E-3</v>
      </c>
    </row>
    <row r="8817" spans="1:5" x14ac:dyDescent="0.25">
      <c r="A8817" t="s">
        <v>3626</v>
      </c>
      <c r="B8817" t="s">
        <v>5</v>
      </c>
      <c r="C8817" t="s">
        <v>692</v>
      </c>
      <c r="D8817" s="1">
        <v>42814</v>
      </c>
      <c r="E8817" s="2">
        <v>0</v>
      </c>
    </row>
    <row r="8818" spans="1:5" x14ac:dyDescent="0.25">
      <c r="A8818" t="s">
        <v>3626</v>
      </c>
      <c r="B8818" t="s">
        <v>5</v>
      </c>
      <c r="C8818" t="s">
        <v>692</v>
      </c>
      <c r="D8818" s="1">
        <v>42814</v>
      </c>
      <c r="E8818" s="2">
        <v>1.3888888888888889E-3</v>
      </c>
    </row>
    <row r="8819" spans="1:5" x14ac:dyDescent="0.25">
      <c r="A8819" t="s">
        <v>3626</v>
      </c>
      <c r="B8819" t="s">
        <v>5</v>
      </c>
      <c r="C8819" t="s">
        <v>692</v>
      </c>
      <c r="D8819" s="1">
        <v>42814</v>
      </c>
      <c r="E8819" s="2">
        <v>1.5277777777777777E-2</v>
      </c>
    </row>
    <row r="8820" spans="1:5" x14ac:dyDescent="0.25">
      <c r="A8820" t="s">
        <v>3626</v>
      </c>
      <c r="B8820" t="s">
        <v>5</v>
      </c>
      <c r="C8820" t="s">
        <v>1379</v>
      </c>
      <c r="D8820" s="1">
        <v>42814</v>
      </c>
      <c r="E8820" s="2">
        <v>6.9444444444444441E-3</v>
      </c>
    </row>
    <row r="8821" spans="1:5" x14ac:dyDescent="0.25">
      <c r="A8821" t="s">
        <v>3626</v>
      </c>
      <c r="B8821" t="s">
        <v>5</v>
      </c>
      <c r="C8821" t="s">
        <v>432</v>
      </c>
      <c r="D8821" s="1">
        <v>42814</v>
      </c>
      <c r="E8821" s="2">
        <v>3.472222222222222E-3</v>
      </c>
    </row>
    <row r="8822" spans="1:5" x14ac:dyDescent="0.25">
      <c r="A8822" t="s">
        <v>3626</v>
      </c>
      <c r="B8822" t="s">
        <v>5</v>
      </c>
      <c r="C8822" t="s">
        <v>799</v>
      </c>
      <c r="D8822" s="1">
        <v>42814</v>
      </c>
      <c r="E8822" s="2">
        <v>8.3333333333333332E-3</v>
      </c>
    </row>
    <row r="8823" spans="1:5" x14ac:dyDescent="0.25">
      <c r="A8823" t="s">
        <v>3626</v>
      </c>
      <c r="B8823" t="s">
        <v>5</v>
      </c>
      <c r="C8823" t="s">
        <v>568</v>
      </c>
      <c r="D8823" s="1">
        <v>42814</v>
      </c>
      <c r="E8823" s="2">
        <v>2.0833333333333333E-3</v>
      </c>
    </row>
    <row r="8824" spans="1:5" x14ac:dyDescent="0.25">
      <c r="A8824" t="s">
        <v>3626</v>
      </c>
      <c r="B8824" t="s">
        <v>5</v>
      </c>
      <c r="C8824" t="s">
        <v>153</v>
      </c>
      <c r="D8824" s="1">
        <v>42814</v>
      </c>
      <c r="E8824" s="2">
        <v>1.3888888888888889E-3</v>
      </c>
    </row>
    <row r="8825" spans="1:5" x14ac:dyDescent="0.25">
      <c r="A8825" t="s">
        <v>3626</v>
      </c>
      <c r="B8825" t="s">
        <v>5</v>
      </c>
      <c r="C8825" t="s">
        <v>1962</v>
      </c>
      <c r="D8825" s="1">
        <v>42814</v>
      </c>
      <c r="E8825" s="2">
        <v>1.0416666666666666E-2</v>
      </c>
    </row>
    <row r="8826" spans="1:5" x14ac:dyDescent="0.25">
      <c r="A8826" t="s">
        <v>3626</v>
      </c>
      <c r="B8826" t="s">
        <v>5</v>
      </c>
      <c r="C8826" t="s">
        <v>1173</v>
      </c>
      <c r="D8826" s="1">
        <v>42814</v>
      </c>
      <c r="E8826" s="2">
        <v>1.3888888888888889E-3</v>
      </c>
    </row>
    <row r="8827" spans="1:5" x14ac:dyDescent="0.25">
      <c r="A8827" t="s">
        <v>3626</v>
      </c>
      <c r="B8827" t="s">
        <v>5</v>
      </c>
      <c r="C8827" t="s">
        <v>2543</v>
      </c>
      <c r="D8827" s="1">
        <v>42814</v>
      </c>
      <c r="E8827" s="2">
        <v>8.3333333333333332E-3</v>
      </c>
    </row>
    <row r="8828" spans="1:5" x14ac:dyDescent="0.25">
      <c r="A8828" t="s">
        <v>3626</v>
      </c>
      <c r="B8828" t="s">
        <v>5</v>
      </c>
      <c r="C8828" t="s">
        <v>2726</v>
      </c>
      <c r="D8828" s="1">
        <v>42814</v>
      </c>
      <c r="E8828" s="2">
        <v>2.0833333333333333E-3</v>
      </c>
    </row>
    <row r="8829" spans="1:5" x14ac:dyDescent="0.25">
      <c r="A8829" t="s">
        <v>3626</v>
      </c>
      <c r="B8829" t="s">
        <v>5</v>
      </c>
      <c r="C8829" t="s">
        <v>2535</v>
      </c>
      <c r="D8829" s="1">
        <v>42814</v>
      </c>
      <c r="E8829" s="2">
        <v>4.8611111111111112E-3</v>
      </c>
    </row>
    <row r="8830" spans="1:5" x14ac:dyDescent="0.25">
      <c r="A8830" t="s">
        <v>3626</v>
      </c>
      <c r="B8830" t="s">
        <v>5</v>
      </c>
      <c r="C8830" t="s">
        <v>2033</v>
      </c>
      <c r="D8830" s="1">
        <v>42814</v>
      </c>
      <c r="E8830" s="2">
        <v>3.472222222222222E-3</v>
      </c>
    </row>
    <row r="8831" spans="1:5" x14ac:dyDescent="0.25">
      <c r="A8831" t="s">
        <v>3626</v>
      </c>
      <c r="B8831" t="s">
        <v>5</v>
      </c>
      <c r="C8831" t="s">
        <v>2727</v>
      </c>
      <c r="D8831" s="1">
        <v>42814</v>
      </c>
      <c r="E8831" s="2">
        <v>2.7777777777777779E-3</v>
      </c>
    </row>
    <row r="8832" spans="1:5" x14ac:dyDescent="0.25">
      <c r="A8832" t="s">
        <v>3626</v>
      </c>
      <c r="B8832" t="s">
        <v>5</v>
      </c>
      <c r="C8832" t="s">
        <v>2728</v>
      </c>
      <c r="D8832" s="1">
        <v>42814</v>
      </c>
      <c r="E8832" s="2">
        <v>2.7777777777777779E-3</v>
      </c>
    </row>
    <row r="8833" spans="1:5" x14ac:dyDescent="0.25">
      <c r="A8833" t="s">
        <v>3626</v>
      </c>
      <c r="B8833" t="s">
        <v>5</v>
      </c>
      <c r="C8833" t="s">
        <v>2613</v>
      </c>
      <c r="D8833" s="1">
        <v>42814</v>
      </c>
      <c r="E8833" s="2">
        <v>9.0277777777777787E-3</v>
      </c>
    </row>
    <row r="8834" spans="1:5" x14ac:dyDescent="0.25">
      <c r="A8834" t="s">
        <v>3626</v>
      </c>
      <c r="B8834" t="s">
        <v>5</v>
      </c>
      <c r="C8834" t="s">
        <v>399</v>
      </c>
      <c r="D8834" s="1">
        <v>42814</v>
      </c>
      <c r="E8834" s="2">
        <v>2.0833333333333333E-3</v>
      </c>
    </row>
    <row r="8835" spans="1:5" x14ac:dyDescent="0.25">
      <c r="A8835" t="s">
        <v>3626</v>
      </c>
      <c r="B8835" t="s">
        <v>5</v>
      </c>
      <c r="C8835" t="s">
        <v>2325</v>
      </c>
      <c r="D8835" s="1">
        <v>42814</v>
      </c>
      <c r="E8835" s="2">
        <v>9.7222222222222224E-3</v>
      </c>
    </row>
    <row r="8836" spans="1:5" x14ac:dyDescent="0.25">
      <c r="A8836" t="s">
        <v>3626</v>
      </c>
      <c r="B8836" t="s">
        <v>5</v>
      </c>
      <c r="C8836" t="s">
        <v>2729</v>
      </c>
      <c r="D8836" s="1">
        <v>42814</v>
      </c>
      <c r="E8836" s="2">
        <v>6.9444444444444447E-4</v>
      </c>
    </row>
    <row r="8837" spans="1:5" x14ac:dyDescent="0.25">
      <c r="A8837" t="s">
        <v>3626</v>
      </c>
      <c r="B8837" t="s">
        <v>5</v>
      </c>
      <c r="C8837" t="s">
        <v>2729</v>
      </c>
      <c r="D8837" s="1">
        <v>42814</v>
      </c>
      <c r="E8837" s="2">
        <v>9.0277777777777787E-3</v>
      </c>
    </row>
    <row r="8838" spans="1:5" x14ac:dyDescent="0.25">
      <c r="A8838" t="s">
        <v>3626</v>
      </c>
      <c r="B8838" t="s">
        <v>5</v>
      </c>
      <c r="C8838" t="s">
        <v>871</v>
      </c>
      <c r="D8838" s="1">
        <v>42814</v>
      </c>
      <c r="E8838" s="2">
        <v>4.1666666666666666E-3</v>
      </c>
    </row>
    <row r="8839" spans="1:5" x14ac:dyDescent="0.25">
      <c r="A8839" t="s">
        <v>3626</v>
      </c>
      <c r="B8839" t="s">
        <v>5</v>
      </c>
      <c r="C8839" t="s">
        <v>988</v>
      </c>
      <c r="D8839" s="1">
        <v>42814</v>
      </c>
      <c r="E8839" s="2">
        <v>6.9444444444444447E-4</v>
      </c>
    </row>
    <row r="8840" spans="1:5" x14ac:dyDescent="0.25">
      <c r="A8840" t="s">
        <v>3626</v>
      </c>
      <c r="B8840" t="s">
        <v>5</v>
      </c>
      <c r="C8840" t="s">
        <v>1097</v>
      </c>
      <c r="D8840" s="1">
        <v>42814</v>
      </c>
      <c r="E8840" s="2">
        <v>1.8055555555555557E-2</v>
      </c>
    </row>
    <row r="8841" spans="1:5" x14ac:dyDescent="0.25">
      <c r="A8841" t="s">
        <v>3626</v>
      </c>
      <c r="B8841" t="s">
        <v>5</v>
      </c>
      <c r="C8841" t="s">
        <v>2730</v>
      </c>
      <c r="D8841" s="1">
        <v>42814</v>
      </c>
      <c r="E8841" s="2">
        <v>7.6388888888888886E-3</v>
      </c>
    </row>
    <row r="8842" spans="1:5" x14ac:dyDescent="0.25">
      <c r="A8842" t="s">
        <v>3626</v>
      </c>
      <c r="B8842" t="s">
        <v>5</v>
      </c>
      <c r="C8842" t="s">
        <v>623</v>
      </c>
      <c r="D8842" s="1">
        <v>42814</v>
      </c>
      <c r="E8842" s="2">
        <v>8.3333333333333332E-3</v>
      </c>
    </row>
    <row r="8843" spans="1:5" x14ac:dyDescent="0.25">
      <c r="A8843" t="s">
        <v>3626</v>
      </c>
      <c r="B8843" t="s">
        <v>5</v>
      </c>
      <c r="C8843" t="s">
        <v>2619</v>
      </c>
      <c r="D8843" s="1">
        <v>42814</v>
      </c>
      <c r="E8843" s="2">
        <v>9.0277777777777787E-3</v>
      </c>
    </row>
    <row r="8844" spans="1:5" x14ac:dyDescent="0.25">
      <c r="A8844" t="s">
        <v>3626</v>
      </c>
      <c r="B8844" t="s">
        <v>5</v>
      </c>
      <c r="C8844" t="s">
        <v>1502</v>
      </c>
      <c r="D8844" s="1">
        <v>42814</v>
      </c>
      <c r="E8844" s="2">
        <v>1.1805555555555555E-2</v>
      </c>
    </row>
    <row r="8845" spans="1:5" x14ac:dyDescent="0.25">
      <c r="A8845" t="s">
        <v>3626</v>
      </c>
      <c r="B8845" t="s">
        <v>5</v>
      </c>
      <c r="C8845" t="s">
        <v>2731</v>
      </c>
      <c r="D8845" s="1">
        <v>42814</v>
      </c>
      <c r="E8845" s="2">
        <v>6.9444444444444441E-3</v>
      </c>
    </row>
    <row r="8846" spans="1:5" x14ac:dyDescent="0.25">
      <c r="A8846" t="s">
        <v>3626</v>
      </c>
      <c r="B8846" t="s">
        <v>5</v>
      </c>
      <c r="C8846" t="s">
        <v>935</v>
      </c>
      <c r="D8846" s="1">
        <v>42814</v>
      </c>
      <c r="E8846" s="2">
        <v>2.0833333333333333E-3</v>
      </c>
    </row>
    <row r="8847" spans="1:5" x14ac:dyDescent="0.25">
      <c r="A8847" t="s">
        <v>3626</v>
      </c>
      <c r="B8847" t="s">
        <v>5</v>
      </c>
      <c r="C8847" t="s">
        <v>77</v>
      </c>
      <c r="D8847" s="1">
        <v>42814</v>
      </c>
      <c r="E8847" s="2">
        <v>8.3333333333333332E-3</v>
      </c>
    </row>
    <row r="8848" spans="1:5" x14ac:dyDescent="0.25">
      <c r="A8848" t="s">
        <v>3626</v>
      </c>
      <c r="B8848" t="s">
        <v>5</v>
      </c>
      <c r="C8848" t="s">
        <v>2599</v>
      </c>
      <c r="D8848" s="1">
        <v>42814</v>
      </c>
      <c r="E8848" s="2">
        <v>1.0416666666666666E-2</v>
      </c>
    </row>
    <row r="8849" spans="1:5" x14ac:dyDescent="0.25">
      <c r="A8849" t="s">
        <v>3626</v>
      </c>
      <c r="B8849" t="s">
        <v>5</v>
      </c>
      <c r="C8849" t="s">
        <v>755</v>
      </c>
      <c r="D8849" s="1">
        <v>42814</v>
      </c>
      <c r="E8849" s="2">
        <v>1.2499999999999999E-2</v>
      </c>
    </row>
    <row r="8850" spans="1:5" x14ac:dyDescent="0.25">
      <c r="A8850" t="s">
        <v>3626</v>
      </c>
      <c r="B8850" t="s">
        <v>5</v>
      </c>
      <c r="C8850" t="s">
        <v>2249</v>
      </c>
      <c r="D8850" s="1">
        <v>42814</v>
      </c>
      <c r="E8850" s="2">
        <v>1.3888888888888889E-3</v>
      </c>
    </row>
    <row r="8851" spans="1:5" x14ac:dyDescent="0.25">
      <c r="A8851" t="s">
        <v>3626</v>
      </c>
      <c r="B8851" t="s">
        <v>5</v>
      </c>
      <c r="C8851" t="s">
        <v>2732</v>
      </c>
      <c r="D8851" s="1">
        <v>42814</v>
      </c>
      <c r="E8851" s="2">
        <v>3.472222222222222E-3</v>
      </c>
    </row>
    <row r="8852" spans="1:5" x14ac:dyDescent="0.25">
      <c r="A8852" t="s">
        <v>3626</v>
      </c>
      <c r="B8852" t="s">
        <v>5</v>
      </c>
      <c r="C8852" t="s">
        <v>2733</v>
      </c>
      <c r="D8852" s="1">
        <v>42814</v>
      </c>
      <c r="E8852" s="2">
        <v>4.8611111111111112E-3</v>
      </c>
    </row>
    <row r="8853" spans="1:5" x14ac:dyDescent="0.25">
      <c r="A8853" t="s">
        <v>3626</v>
      </c>
      <c r="B8853" t="s">
        <v>5</v>
      </c>
      <c r="C8853" t="s">
        <v>2700</v>
      </c>
      <c r="D8853" s="1">
        <v>42814</v>
      </c>
      <c r="E8853" s="2">
        <v>6.2499999999999995E-3</v>
      </c>
    </row>
    <row r="8854" spans="1:5" x14ac:dyDescent="0.25">
      <c r="A8854" t="s">
        <v>3626</v>
      </c>
      <c r="B8854" t="s">
        <v>5</v>
      </c>
      <c r="C8854" t="s">
        <v>2701</v>
      </c>
      <c r="D8854" s="1">
        <v>42814</v>
      </c>
      <c r="E8854" s="2">
        <v>4.8611111111111112E-3</v>
      </c>
    </row>
    <row r="8855" spans="1:5" x14ac:dyDescent="0.25">
      <c r="A8855" t="s">
        <v>3626</v>
      </c>
      <c r="B8855" t="s">
        <v>5</v>
      </c>
      <c r="C8855" t="s">
        <v>2570</v>
      </c>
      <c r="D8855" s="1">
        <v>42814</v>
      </c>
      <c r="E8855" s="2">
        <v>7.6388888888888886E-3</v>
      </c>
    </row>
    <row r="8856" spans="1:5" x14ac:dyDescent="0.25">
      <c r="A8856" t="s">
        <v>3626</v>
      </c>
      <c r="B8856" t="s">
        <v>5</v>
      </c>
      <c r="C8856" t="s">
        <v>2734</v>
      </c>
      <c r="D8856" s="1">
        <v>42814</v>
      </c>
      <c r="E8856" s="2">
        <v>7.6388888888888886E-3</v>
      </c>
    </row>
    <row r="8857" spans="1:5" x14ac:dyDescent="0.25">
      <c r="A8857" t="s">
        <v>3626</v>
      </c>
      <c r="B8857" t="s">
        <v>5</v>
      </c>
      <c r="C8857" t="s">
        <v>63</v>
      </c>
      <c r="D8857" s="1">
        <v>42814</v>
      </c>
      <c r="E8857" s="2">
        <v>0</v>
      </c>
    </row>
    <row r="8858" spans="1:5" x14ac:dyDescent="0.25">
      <c r="A8858" t="s">
        <v>3626</v>
      </c>
      <c r="B8858" t="s">
        <v>5</v>
      </c>
      <c r="C8858" t="s">
        <v>63</v>
      </c>
      <c r="D8858" s="1">
        <v>42814</v>
      </c>
      <c r="E8858" s="2">
        <v>0</v>
      </c>
    </row>
    <row r="8859" spans="1:5" x14ac:dyDescent="0.25">
      <c r="A8859" t="s">
        <v>3626</v>
      </c>
      <c r="B8859" t="s">
        <v>5</v>
      </c>
      <c r="C8859" t="s">
        <v>2838</v>
      </c>
      <c r="D8859" s="1">
        <v>42815</v>
      </c>
      <c r="E8859" s="2">
        <v>6.9444444444444447E-4</v>
      </c>
    </row>
    <row r="8860" spans="1:5" x14ac:dyDescent="0.25">
      <c r="A8860" t="s">
        <v>3626</v>
      </c>
      <c r="B8860" t="s">
        <v>5</v>
      </c>
      <c r="C8860" t="s">
        <v>2838</v>
      </c>
      <c r="D8860" s="1">
        <v>42815</v>
      </c>
      <c r="E8860" s="2">
        <v>4.1666666666666666E-3</v>
      </c>
    </row>
    <row r="8861" spans="1:5" x14ac:dyDescent="0.25">
      <c r="A8861" t="s">
        <v>3626</v>
      </c>
      <c r="B8861" t="s">
        <v>5</v>
      </c>
      <c r="C8861" t="s">
        <v>1684</v>
      </c>
      <c r="D8861" s="1">
        <v>42815</v>
      </c>
      <c r="E8861" s="2">
        <v>1.8055555555555557E-2</v>
      </c>
    </row>
    <row r="8862" spans="1:5" x14ac:dyDescent="0.25">
      <c r="A8862" t="s">
        <v>3626</v>
      </c>
      <c r="B8862" t="s">
        <v>5</v>
      </c>
      <c r="C8862" t="s">
        <v>2740</v>
      </c>
      <c r="D8862" s="1">
        <v>42815</v>
      </c>
      <c r="E8862" s="2">
        <v>2.7777777777777779E-3</v>
      </c>
    </row>
    <row r="8863" spans="1:5" x14ac:dyDescent="0.25">
      <c r="A8863" t="s">
        <v>3626</v>
      </c>
      <c r="B8863" t="s">
        <v>5</v>
      </c>
      <c r="C8863" t="s">
        <v>2839</v>
      </c>
      <c r="D8863" s="1">
        <v>42815</v>
      </c>
      <c r="E8863" s="2">
        <v>3.472222222222222E-3</v>
      </c>
    </row>
    <row r="8864" spans="1:5" x14ac:dyDescent="0.25">
      <c r="A8864" t="s">
        <v>3626</v>
      </c>
      <c r="B8864" t="s">
        <v>5</v>
      </c>
      <c r="C8864" t="s">
        <v>711</v>
      </c>
      <c r="D8864" s="1">
        <v>42815</v>
      </c>
      <c r="E8864" s="2">
        <v>1.3888888888888889E-3</v>
      </c>
    </row>
    <row r="8865" spans="1:5" x14ac:dyDescent="0.25">
      <c r="A8865" t="s">
        <v>3626</v>
      </c>
      <c r="B8865" t="s">
        <v>5</v>
      </c>
      <c r="C8865" t="s">
        <v>1110</v>
      </c>
      <c r="D8865" s="1">
        <v>42815</v>
      </c>
      <c r="E8865" s="2">
        <v>6.9444444444444447E-4</v>
      </c>
    </row>
    <row r="8866" spans="1:5" x14ac:dyDescent="0.25">
      <c r="A8866" t="s">
        <v>3626</v>
      </c>
      <c r="B8866" t="s">
        <v>5</v>
      </c>
      <c r="C8866" t="s">
        <v>1110</v>
      </c>
      <c r="D8866" s="1">
        <v>42815</v>
      </c>
      <c r="E8866" s="2">
        <v>9.7222222222222224E-3</v>
      </c>
    </row>
    <row r="8867" spans="1:5" x14ac:dyDescent="0.25">
      <c r="A8867" t="s">
        <v>3626</v>
      </c>
      <c r="B8867" t="s">
        <v>5</v>
      </c>
      <c r="C8867" t="s">
        <v>2840</v>
      </c>
      <c r="D8867" s="1">
        <v>42815</v>
      </c>
      <c r="E8867" s="2">
        <v>3.472222222222222E-3</v>
      </c>
    </row>
    <row r="8868" spans="1:5" x14ac:dyDescent="0.25">
      <c r="A8868" t="s">
        <v>3626</v>
      </c>
      <c r="B8868" t="s">
        <v>5</v>
      </c>
      <c r="C8868" t="s">
        <v>2841</v>
      </c>
      <c r="D8868" s="1">
        <v>42815</v>
      </c>
      <c r="E8868" s="2">
        <v>2.0833333333333333E-3</v>
      </c>
    </row>
    <row r="8869" spans="1:5" x14ac:dyDescent="0.25">
      <c r="A8869" t="s">
        <v>3626</v>
      </c>
      <c r="B8869" t="s">
        <v>5</v>
      </c>
      <c r="C8869" t="s">
        <v>1823</v>
      </c>
      <c r="D8869" s="1">
        <v>42815</v>
      </c>
      <c r="E8869" s="2">
        <v>9.0277777777777787E-3</v>
      </c>
    </row>
    <row r="8870" spans="1:5" x14ac:dyDescent="0.25">
      <c r="A8870" t="s">
        <v>3626</v>
      </c>
      <c r="B8870" t="s">
        <v>5</v>
      </c>
      <c r="C8870" t="s">
        <v>66</v>
      </c>
      <c r="D8870" s="1">
        <v>42815</v>
      </c>
      <c r="E8870" s="2">
        <v>1.3888888888888889E-3</v>
      </c>
    </row>
    <row r="8871" spans="1:5" x14ac:dyDescent="0.25">
      <c r="A8871" t="s">
        <v>3626</v>
      </c>
      <c r="B8871" t="s">
        <v>5</v>
      </c>
      <c r="C8871" t="s">
        <v>1056</v>
      </c>
      <c r="D8871" s="1">
        <v>42815</v>
      </c>
      <c r="E8871" s="2">
        <v>9.0277777777777787E-3</v>
      </c>
    </row>
    <row r="8872" spans="1:5" x14ac:dyDescent="0.25">
      <c r="A8872" t="s">
        <v>3626</v>
      </c>
      <c r="B8872" t="s">
        <v>5</v>
      </c>
      <c r="C8872" t="s">
        <v>141</v>
      </c>
      <c r="D8872" s="1">
        <v>42815</v>
      </c>
      <c r="E8872" s="2">
        <v>2.0833333333333333E-3</v>
      </c>
    </row>
    <row r="8873" spans="1:5" x14ac:dyDescent="0.25">
      <c r="A8873" t="s">
        <v>3626</v>
      </c>
      <c r="B8873" t="s">
        <v>5</v>
      </c>
      <c r="C8873" t="s">
        <v>1212</v>
      </c>
      <c r="D8873" s="1">
        <v>42815</v>
      </c>
      <c r="E8873" s="2">
        <v>1.4583333333333332E-2</v>
      </c>
    </row>
    <row r="8874" spans="1:5" x14ac:dyDescent="0.25">
      <c r="A8874" t="s">
        <v>3626</v>
      </c>
      <c r="B8874" t="s">
        <v>5</v>
      </c>
      <c r="C8874" t="s">
        <v>620</v>
      </c>
      <c r="D8874" s="1">
        <v>42815</v>
      </c>
      <c r="E8874" s="2">
        <v>4.1666666666666666E-3</v>
      </c>
    </row>
    <row r="8875" spans="1:5" x14ac:dyDescent="0.25">
      <c r="A8875" t="s">
        <v>3626</v>
      </c>
      <c r="B8875" t="s">
        <v>5</v>
      </c>
      <c r="C8875" t="s">
        <v>2783</v>
      </c>
      <c r="D8875" s="1">
        <v>42815</v>
      </c>
      <c r="E8875" s="2">
        <v>7.6388888888888886E-3</v>
      </c>
    </row>
    <row r="8876" spans="1:5" x14ac:dyDescent="0.25">
      <c r="A8876" t="s">
        <v>3626</v>
      </c>
      <c r="B8876" t="s">
        <v>5</v>
      </c>
      <c r="C8876" t="s">
        <v>2842</v>
      </c>
      <c r="D8876" s="1">
        <v>42815</v>
      </c>
      <c r="E8876" s="2">
        <v>5.5555555555555558E-3</v>
      </c>
    </row>
    <row r="8877" spans="1:5" x14ac:dyDescent="0.25">
      <c r="A8877" t="s">
        <v>3626</v>
      </c>
      <c r="B8877" t="s">
        <v>5</v>
      </c>
      <c r="C8877" t="s">
        <v>717</v>
      </c>
      <c r="D8877" s="1">
        <v>42815</v>
      </c>
      <c r="E8877" s="2">
        <v>1.3888888888888889E-3</v>
      </c>
    </row>
    <row r="8878" spans="1:5" x14ac:dyDescent="0.25">
      <c r="A8878" t="s">
        <v>3626</v>
      </c>
      <c r="B8878" t="s">
        <v>5</v>
      </c>
      <c r="C8878" t="s">
        <v>717</v>
      </c>
      <c r="D8878" s="1">
        <v>42815</v>
      </c>
      <c r="E8878" s="2">
        <v>2.7083333333333334E-2</v>
      </c>
    </row>
    <row r="8879" spans="1:5" x14ac:dyDescent="0.25">
      <c r="A8879" t="s">
        <v>3626</v>
      </c>
      <c r="B8879" t="s">
        <v>5</v>
      </c>
      <c r="C8879" t="s">
        <v>2843</v>
      </c>
      <c r="D8879" s="1">
        <v>42815</v>
      </c>
      <c r="E8879" s="2">
        <v>1.1805555555555555E-2</v>
      </c>
    </row>
    <row r="8880" spans="1:5" x14ac:dyDescent="0.25">
      <c r="A8880" t="s">
        <v>3626</v>
      </c>
      <c r="B8880" t="s">
        <v>5</v>
      </c>
      <c r="C8880" t="s">
        <v>2844</v>
      </c>
      <c r="D8880" s="1">
        <v>42815</v>
      </c>
      <c r="E8880" s="2">
        <v>4.1666666666666666E-3</v>
      </c>
    </row>
    <row r="8881" spans="1:5" x14ac:dyDescent="0.25">
      <c r="A8881" t="s">
        <v>3626</v>
      </c>
      <c r="B8881" t="s">
        <v>5</v>
      </c>
      <c r="C8881" t="s">
        <v>2784</v>
      </c>
      <c r="D8881" s="1">
        <v>42815</v>
      </c>
      <c r="E8881" s="2">
        <v>6.9444444444444447E-4</v>
      </c>
    </row>
    <row r="8882" spans="1:5" x14ac:dyDescent="0.25">
      <c r="A8882" t="s">
        <v>3626</v>
      </c>
      <c r="B8882" t="s">
        <v>5</v>
      </c>
      <c r="C8882" t="s">
        <v>1812</v>
      </c>
      <c r="D8882" s="1">
        <v>42815</v>
      </c>
      <c r="E8882" s="2">
        <v>4.1666666666666666E-3</v>
      </c>
    </row>
    <row r="8883" spans="1:5" x14ac:dyDescent="0.25">
      <c r="A8883" t="s">
        <v>3626</v>
      </c>
      <c r="B8883" t="s">
        <v>5</v>
      </c>
      <c r="C8883" t="s">
        <v>2156</v>
      </c>
      <c r="D8883" s="1">
        <v>42815</v>
      </c>
      <c r="E8883" s="2">
        <v>6.9444444444444447E-4</v>
      </c>
    </row>
    <row r="8884" spans="1:5" x14ac:dyDescent="0.25">
      <c r="A8884" t="s">
        <v>3626</v>
      </c>
      <c r="B8884" t="s">
        <v>5</v>
      </c>
      <c r="C8884" t="s">
        <v>649</v>
      </c>
      <c r="D8884" s="1">
        <v>42815</v>
      </c>
      <c r="E8884" s="2">
        <v>4.1666666666666666E-3</v>
      </c>
    </row>
    <row r="8885" spans="1:5" x14ac:dyDescent="0.25">
      <c r="A8885" t="s">
        <v>3626</v>
      </c>
      <c r="B8885" t="s">
        <v>5</v>
      </c>
      <c r="C8885" t="s">
        <v>2346</v>
      </c>
      <c r="D8885" s="1">
        <v>42815</v>
      </c>
      <c r="E8885" s="2">
        <v>7.6388888888888886E-3</v>
      </c>
    </row>
    <row r="8886" spans="1:5" x14ac:dyDescent="0.25">
      <c r="A8886" t="s">
        <v>3626</v>
      </c>
      <c r="B8886" t="s">
        <v>5</v>
      </c>
      <c r="C8886" t="s">
        <v>2621</v>
      </c>
      <c r="D8886" s="1">
        <v>42815</v>
      </c>
      <c r="E8886" s="2">
        <v>3.472222222222222E-3</v>
      </c>
    </row>
    <row r="8887" spans="1:5" x14ac:dyDescent="0.25">
      <c r="A8887" t="s">
        <v>3626</v>
      </c>
      <c r="B8887" t="s">
        <v>5</v>
      </c>
      <c r="C8887" t="s">
        <v>2845</v>
      </c>
      <c r="D8887" s="1">
        <v>42815</v>
      </c>
      <c r="E8887" s="2">
        <v>1.3888888888888889E-3</v>
      </c>
    </row>
    <row r="8888" spans="1:5" x14ac:dyDescent="0.25">
      <c r="A8888" t="s">
        <v>3626</v>
      </c>
      <c r="B8888" t="s">
        <v>5</v>
      </c>
      <c r="C8888" t="s">
        <v>549</v>
      </c>
      <c r="D8888" s="1">
        <v>42815</v>
      </c>
      <c r="E8888" s="2">
        <v>1.4583333333333332E-2</v>
      </c>
    </row>
    <row r="8889" spans="1:5" x14ac:dyDescent="0.25">
      <c r="A8889" t="s">
        <v>3626</v>
      </c>
      <c r="B8889" t="s">
        <v>5</v>
      </c>
      <c r="C8889" t="s">
        <v>1105</v>
      </c>
      <c r="D8889" s="1">
        <v>42815</v>
      </c>
      <c r="E8889" s="2">
        <v>4.8611111111111112E-3</v>
      </c>
    </row>
    <row r="8890" spans="1:5" x14ac:dyDescent="0.25">
      <c r="A8890" t="s">
        <v>3626</v>
      </c>
      <c r="B8890" t="s">
        <v>5</v>
      </c>
      <c r="C8890" t="s">
        <v>91</v>
      </c>
      <c r="D8890" s="1">
        <v>42815</v>
      </c>
      <c r="E8890" s="2">
        <v>2.7777777777777779E-3</v>
      </c>
    </row>
    <row r="8891" spans="1:5" x14ac:dyDescent="0.25">
      <c r="A8891" t="s">
        <v>3626</v>
      </c>
      <c r="B8891" t="s">
        <v>5</v>
      </c>
      <c r="C8891" t="s">
        <v>669</v>
      </c>
      <c r="D8891" s="1">
        <v>42815</v>
      </c>
      <c r="E8891" s="2">
        <v>3.472222222222222E-3</v>
      </c>
    </row>
    <row r="8892" spans="1:5" x14ac:dyDescent="0.25">
      <c r="A8892" t="s">
        <v>3626</v>
      </c>
      <c r="B8892" t="s">
        <v>5</v>
      </c>
      <c r="C8892" t="s">
        <v>796</v>
      </c>
      <c r="D8892" s="1">
        <v>42815</v>
      </c>
      <c r="E8892" s="2">
        <v>6.2499999999999995E-3</v>
      </c>
    </row>
    <row r="8893" spans="1:5" x14ac:dyDescent="0.25">
      <c r="A8893" t="s">
        <v>3626</v>
      </c>
      <c r="B8893" t="s">
        <v>5</v>
      </c>
      <c r="C8893" t="s">
        <v>2846</v>
      </c>
      <c r="D8893" s="1">
        <v>42815</v>
      </c>
      <c r="E8893" s="2">
        <v>1.3888888888888889E-3</v>
      </c>
    </row>
    <row r="8894" spans="1:5" x14ac:dyDescent="0.25">
      <c r="A8894" t="s">
        <v>3626</v>
      </c>
      <c r="B8894" t="s">
        <v>5</v>
      </c>
      <c r="C8894" t="s">
        <v>915</v>
      </c>
      <c r="D8894" s="1">
        <v>42815</v>
      </c>
      <c r="E8894" s="2">
        <v>6.9444444444444447E-4</v>
      </c>
    </row>
    <row r="8895" spans="1:5" x14ac:dyDescent="0.25">
      <c r="A8895" t="s">
        <v>3626</v>
      </c>
      <c r="B8895" t="s">
        <v>5</v>
      </c>
      <c r="C8895" t="s">
        <v>915</v>
      </c>
      <c r="D8895" s="1">
        <v>42815</v>
      </c>
      <c r="E8895" s="2">
        <v>2.7777777777777779E-3</v>
      </c>
    </row>
    <row r="8896" spans="1:5" x14ac:dyDescent="0.25">
      <c r="A8896" t="s">
        <v>3626</v>
      </c>
      <c r="B8896" t="s">
        <v>5</v>
      </c>
      <c r="C8896" t="s">
        <v>2372</v>
      </c>
      <c r="D8896" s="1">
        <v>42815</v>
      </c>
      <c r="E8896" s="2">
        <v>1.3888888888888889E-3</v>
      </c>
    </row>
    <row r="8897" spans="1:5" x14ac:dyDescent="0.25">
      <c r="A8897" t="s">
        <v>3626</v>
      </c>
      <c r="B8897" t="s">
        <v>5</v>
      </c>
      <c r="C8897" t="s">
        <v>630</v>
      </c>
      <c r="D8897" s="1">
        <v>42815</v>
      </c>
      <c r="E8897" s="2">
        <v>6.2499999999999995E-3</v>
      </c>
    </row>
    <row r="8898" spans="1:5" x14ac:dyDescent="0.25">
      <c r="A8898" t="s">
        <v>3626</v>
      </c>
      <c r="B8898" t="s">
        <v>5</v>
      </c>
      <c r="C8898" t="s">
        <v>2847</v>
      </c>
      <c r="D8898" s="1">
        <v>42815</v>
      </c>
      <c r="E8898" s="2">
        <v>1.3888888888888889E-3</v>
      </c>
    </row>
    <row r="8899" spans="1:5" x14ac:dyDescent="0.25">
      <c r="A8899" t="s">
        <v>3626</v>
      </c>
      <c r="B8899" t="s">
        <v>5</v>
      </c>
      <c r="C8899" t="s">
        <v>2848</v>
      </c>
      <c r="D8899" s="1">
        <v>42815</v>
      </c>
      <c r="E8899" s="2">
        <v>9.0277777777777787E-3</v>
      </c>
    </row>
    <row r="8900" spans="1:5" x14ac:dyDescent="0.25">
      <c r="A8900" t="s">
        <v>3626</v>
      </c>
      <c r="B8900" t="s">
        <v>5</v>
      </c>
      <c r="C8900" t="s">
        <v>63</v>
      </c>
      <c r="D8900" s="1">
        <v>42815</v>
      </c>
      <c r="E8900" s="2">
        <v>3.472222222222222E-3</v>
      </c>
    </row>
    <row r="8901" spans="1:5" x14ac:dyDescent="0.25">
      <c r="A8901" t="s">
        <v>3626</v>
      </c>
      <c r="B8901" t="s">
        <v>5</v>
      </c>
      <c r="C8901" t="s">
        <v>2950</v>
      </c>
      <c r="D8901" s="1">
        <v>42816</v>
      </c>
      <c r="E8901" s="2">
        <v>3.472222222222222E-3</v>
      </c>
    </row>
    <row r="8902" spans="1:5" x14ac:dyDescent="0.25">
      <c r="A8902" t="s">
        <v>3626</v>
      </c>
      <c r="B8902" t="s">
        <v>5</v>
      </c>
      <c r="C8902" t="s">
        <v>2951</v>
      </c>
      <c r="D8902" s="1">
        <v>42816</v>
      </c>
      <c r="E8902" s="2">
        <v>4.8611111111111112E-3</v>
      </c>
    </row>
    <row r="8903" spans="1:5" x14ac:dyDescent="0.25">
      <c r="A8903" t="s">
        <v>3626</v>
      </c>
      <c r="B8903" t="s">
        <v>5</v>
      </c>
      <c r="C8903" t="s">
        <v>143</v>
      </c>
      <c r="D8903" s="1">
        <v>42816</v>
      </c>
      <c r="E8903" s="2">
        <v>4.8611111111111112E-3</v>
      </c>
    </row>
    <row r="8904" spans="1:5" x14ac:dyDescent="0.25">
      <c r="A8904" t="s">
        <v>3626</v>
      </c>
      <c r="B8904" t="s">
        <v>5</v>
      </c>
      <c r="C8904" t="s">
        <v>361</v>
      </c>
      <c r="D8904" s="1">
        <v>42816</v>
      </c>
      <c r="E8904" s="2">
        <v>4.1666666666666666E-3</v>
      </c>
    </row>
    <row r="8905" spans="1:5" x14ac:dyDescent="0.25">
      <c r="A8905" t="s">
        <v>3626</v>
      </c>
      <c r="B8905" t="s">
        <v>5</v>
      </c>
      <c r="C8905" t="s">
        <v>2318</v>
      </c>
      <c r="D8905" s="1">
        <v>42816</v>
      </c>
      <c r="E8905" s="2">
        <v>1.1805555555555555E-2</v>
      </c>
    </row>
    <row r="8906" spans="1:5" x14ac:dyDescent="0.25">
      <c r="A8906" t="s">
        <v>3626</v>
      </c>
      <c r="B8906" t="s">
        <v>5</v>
      </c>
      <c r="C8906" t="s">
        <v>632</v>
      </c>
      <c r="D8906" s="1">
        <v>42816</v>
      </c>
      <c r="E8906" s="2">
        <v>4.1666666666666666E-3</v>
      </c>
    </row>
    <row r="8907" spans="1:5" x14ac:dyDescent="0.25">
      <c r="A8907" t="s">
        <v>3626</v>
      </c>
      <c r="B8907" t="s">
        <v>5</v>
      </c>
      <c r="C8907" t="s">
        <v>2952</v>
      </c>
      <c r="D8907" s="1">
        <v>42816</v>
      </c>
      <c r="E8907" s="2">
        <v>6.9444444444444447E-4</v>
      </c>
    </row>
    <row r="8908" spans="1:5" x14ac:dyDescent="0.25">
      <c r="A8908" t="s">
        <v>3626</v>
      </c>
      <c r="B8908" t="s">
        <v>5</v>
      </c>
      <c r="C8908" t="s">
        <v>2952</v>
      </c>
      <c r="D8908" s="1">
        <v>42816</v>
      </c>
      <c r="E8908" s="2">
        <v>3.472222222222222E-3</v>
      </c>
    </row>
    <row r="8909" spans="1:5" x14ac:dyDescent="0.25">
      <c r="A8909" t="s">
        <v>3626</v>
      </c>
      <c r="B8909" t="s">
        <v>5</v>
      </c>
      <c r="C8909" t="s">
        <v>2952</v>
      </c>
      <c r="D8909" s="1">
        <v>42816</v>
      </c>
      <c r="E8909" s="2">
        <v>1.5972222222222224E-2</v>
      </c>
    </row>
    <row r="8910" spans="1:5" x14ac:dyDescent="0.25">
      <c r="A8910" t="s">
        <v>3626</v>
      </c>
      <c r="B8910" t="s">
        <v>5</v>
      </c>
      <c r="C8910" t="s">
        <v>711</v>
      </c>
      <c r="D8910" s="1">
        <v>42816</v>
      </c>
      <c r="E8910" s="2">
        <v>6.9444444444444447E-4</v>
      </c>
    </row>
    <row r="8911" spans="1:5" x14ac:dyDescent="0.25">
      <c r="A8911" t="s">
        <v>3626</v>
      </c>
      <c r="B8911" t="s">
        <v>5</v>
      </c>
      <c r="C8911" t="s">
        <v>234</v>
      </c>
      <c r="D8911" s="1">
        <v>42816</v>
      </c>
      <c r="E8911" s="2">
        <v>4.8611111111111112E-3</v>
      </c>
    </row>
    <row r="8912" spans="1:5" x14ac:dyDescent="0.25">
      <c r="A8912" t="s">
        <v>3626</v>
      </c>
      <c r="B8912" t="s">
        <v>5</v>
      </c>
      <c r="C8912" t="s">
        <v>2305</v>
      </c>
      <c r="D8912" s="1">
        <v>42816</v>
      </c>
      <c r="E8912" s="2">
        <v>2.7777777777777779E-3</v>
      </c>
    </row>
    <row r="8913" spans="1:5" x14ac:dyDescent="0.25">
      <c r="A8913" t="s">
        <v>3626</v>
      </c>
      <c r="B8913" t="s">
        <v>5</v>
      </c>
      <c r="C8913" t="s">
        <v>1126</v>
      </c>
      <c r="D8913" s="1">
        <v>42816</v>
      </c>
      <c r="E8913" s="2">
        <v>8.3333333333333332E-3</v>
      </c>
    </row>
    <row r="8914" spans="1:5" x14ac:dyDescent="0.25">
      <c r="A8914" t="s">
        <v>3626</v>
      </c>
      <c r="B8914" t="s">
        <v>5</v>
      </c>
      <c r="C8914" t="s">
        <v>2953</v>
      </c>
      <c r="D8914" s="1">
        <v>42816</v>
      </c>
      <c r="E8914" s="2">
        <v>1.3888888888888889E-3</v>
      </c>
    </row>
    <row r="8915" spans="1:5" x14ac:dyDescent="0.25">
      <c r="A8915" t="s">
        <v>3626</v>
      </c>
      <c r="B8915" t="s">
        <v>5</v>
      </c>
      <c r="C8915" t="s">
        <v>2954</v>
      </c>
      <c r="D8915" s="1">
        <v>42816</v>
      </c>
      <c r="E8915" s="2">
        <v>1.0416666666666666E-2</v>
      </c>
    </row>
    <row r="8916" spans="1:5" x14ac:dyDescent="0.25">
      <c r="A8916" t="s">
        <v>3626</v>
      </c>
      <c r="B8916" t="s">
        <v>5</v>
      </c>
      <c r="C8916" t="s">
        <v>616</v>
      </c>
      <c r="D8916" s="1">
        <v>42816</v>
      </c>
      <c r="E8916" s="2">
        <v>4.8611111111111112E-3</v>
      </c>
    </row>
    <row r="8917" spans="1:5" x14ac:dyDescent="0.25">
      <c r="A8917" t="s">
        <v>3626</v>
      </c>
      <c r="B8917" t="s">
        <v>5</v>
      </c>
      <c r="C8917" t="s">
        <v>2019</v>
      </c>
      <c r="D8917" s="1">
        <v>42816</v>
      </c>
      <c r="E8917" s="2">
        <v>3.472222222222222E-3</v>
      </c>
    </row>
    <row r="8918" spans="1:5" x14ac:dyDescent="0.25">
      <c r="A8918" t="s">
        <v>3626</v>
      </c>
      <c r="B8918" t="s">
        <v>5</v>
      </c>
      <c r="C8918" t="s">
        <v>2955</v>
      </c>
      <c r="D8918" s="1">
        <v>42816</v>
      </c>
      <c r="E8918" s="2">
        <v>2.7777777777777779E-3</v>
      </c>
    </row>
    <row r="8919" spans="1:5" x14ac:dyDescent="0.25">
      <c r="A8919" t="s">
        <v>3626</v>
      </c>
      <c r="B8919" t="s">
        <v>5</v>
      </c>
      <c r="C8919" t="s">
        <v>141</v>
      </c>
      <c r="D8919" s="1">
        <v>42816</v>
      </c>
      <c r="E8919" s="2">
        <v>1.3888888888888889E-3</v>
      </c>
    </row>
    <row r="8920" spans="1:5" x14ac:dyDescent="0.25">
      <c r="A8920" t="s">
        <v>3626</v>
      </c>
      <c r="B8920" t="s">
        <v>5</v>
      </c>
      <c r="C8920" t="s">
        <v>141</v>
      </c>
      <c r="D8920" s="1">
        <v>42816</v>
      </c>
      <c r="E8920" s="2">
        <v>2.0833333333333333E-3</v>
      </c>
    </row>
    <row r="8921" spans="1:5" x14ac:dyDescent="0.25">
      <c r="A8921" t="s">
        <v>3626</v>
      </c>
      <c r="B8921" t="s">
        <v>5</v>
      </c>
      <c r="C8921" t="s">
        <v>398</v>
      </c>
      <c r="D8921" s="1">
        <v>42816</v>
      </c>
      <c r="E8921" s="2">
        <v>2.0833333333333333E-3</v>
      </c>
    </row>
    <row r="8922" spans="1:5" x14ac:dyDescent="0.25">
      <c r="A8922" t="s">
        <v>3626</v>
      </c>
      <c r="B8922" t="s">
        <v>5</v>
      </c>
      <c r="C8922" t="s">
        <v>399</v>
      </c>
      <c r="D8922" s="1">
        <v>42816</v>
      </c>
      <c r="E8922" s="2">
        <v>2.361111111111111E-2</v>
      </c>
    </row>
    <row r="8923" spans="1:5" x14ac:dyDescent="0.25">
      <c r="A8923" t="s">
        <v>3626</v>
      </c>
      <c r="B8923" t="s">
        <v>5</v>
      </c>
      <c r="C8923" t="s">
        <v>10</v>
      </c>
      <c r="D8923" s="1">
        <v>42816</v>
      </c>
      <c r="E8923" s="2">
        <v>3.472222222222222E-3</v>
      </c>
    </row>
    <row r="8924" spans="1:5" x14ac:dyDescent="0.25">
      <c r="A8924" t="s">
        <v>3626</v>
      </c>
      <c r="B8924" t="s">
        <v>5</v>
      </c>
      <c r="C8924" t="s">
        <v>539</v>
      </c>
      <c r="D8924" s="1">
        <v>42816</v>
      </c>
      <c r="E8924" s="2">
        <v>1.2499999999999999E-2</v>
      </c>
    </row>
    <row r="8925" spans="1:5" x14ac:dyDescent="0.25">
      <c r="A8925" t="s">
        <v>3626</v>
      </c>
      <c r="B8925" t="s">
        <v>5</v>
      </c>
      <c r="C8925" t="s">
        <v>2889</v>
      </c>
      <c r="D8925" s="1">
        <v>42816</v>
      </c>
      <c r="E8925" s="2">
        <v>4.8611111111111112E-3</v>
      </c>
    </row>
    <row r="8926" spans="1:5" x14ac:dyDescent="0.25">
      <c r="A8926" t="s">
        <v>3626</v>
      </c>
      <c r="B8926" t="s">
        <v>5</v>
      </c>
      <c r="C8926" t="s">
        <v>1703</v>
      </c>
      <c r="D8926" s="1">
        <v>42816</v>
      </c>
      <c r="E8926" s="2">
        <v>8.3333333333333332E-3</v>
      </c>
    </row>
    <row r="8927" spans="1:5" x14ac:dyDescent="0.25">
      <c r="A8927" t="s">
        <v>3626</v>
      </c>
      <c r="B8927" t="s">
        <v>5</v>
      </c>
      <c r="C8927" t="s">
        <v>1471</v>
      </c>
      <c r="D8927" s="1">
        <v>42816</v>
      </c>
      <c r="E8927" s="2">
        <v>1.7361111111111112E-2</v>
      </c>
    </row>
    <row r="8928" spans="1:5" x14ac:dyDescent="0.25">
      <c r="A8928" t="s">
        <v>3626</v>
      </c>
      <c r="B8928" t="s">
        <v>5</v>
      </c>
      <c r="C8928" t="s">
        <v>2956</v>
      </c>
      <c r="D8928" s="1">
        <v>42816</v>
      </c>
      <c r="E8928" s="2">
        <v>7.6388888888888886E-3</v>
      </c>
    </row>
    <row r="8929" spans="1:5" x14ac:dyDescent="0.25">
      <c r="A8929" t="s">
        <v>3626</v>
      </c>
      <c r="B8929" t="s">
        <v>5</v>
      </c>
      <c r="C8929" t="s">
        <v>2599</v>
      </c>
      <c r="D8929" s="1">
        <v>42816</v>
      </c>
      <c r="E8929" s="2">
        <v>6.9444444444444447E-4</v>
      </c>
    </row>
    <row r="8930" spans="1:5" x14ac:dyDescent="0.25">
      <c r="A8930" t="s">
        <v>3626</v>
      </c>
      <c r="B8930" t="s">
        <v>5</v>
      </c>
      <c r="C8930" t="s">
        <v>1566</v>
      </c>
      <c r="D8930" s="1">
        <v>42816</v>
      </c>
      <c r="E8930" s="2">
        <v>2.4999999999999998E-2</v>
      </c>
    </row>
    <row r="8931" spans="1:5" x14ac:dyDescent="0.25">
      <c r="A8931" t="s">
        <v>3626</v>
      </c>
      <c r="B8931" t="s">
        <v>5</v>
      </c>
      <c r="C8931" t="s">
        <v>779</v>
      </c>
      <c r="D8931" s="1">
        <v>42816</v>
      </c>
      <c r="E8931" s="2">
        <v>6.9444444444444447E-4</v>
      </c>
    </row>
    <row r="8932" spans="1:5" x14ac:dyDescent="0.25">
      <c r="A8932" t="s">
        <v>3626</v>
      </c>
      <c r="B8932" t="s">
        <v>5</v>
      </c>
      <c r="C8932" t="s">
        <v>321</v>
      </c>
      <c r="D8932" s="1">
        <v>42816</v>
      </c>
      <c r="E8932" s="2">
        <v>2.7777777777777779E-3</v>
      </c>
    </row>
    <row r="8933" spans="1:5" x14ac:dyDescent="0.25">
      <c r="A8933" t="s">
        <v>3626</v>
      </c>
      <c r="B8933" t="s">
        <v>5</v>
      </c>
      <c r="C8933" t="s">
        <v>2957</v>
      </c>
      <c r="D8933" s="1">
        <v>42816</v>
      </c>
      <c r="E8933" s="2">
        <v>6.2499999999999995E-3</v>
      </c>
    </row>
    <row r="8934" spans="1:5" x14ac:dyDescent="0.25">
      <c r="A8934" t="s">
        <v>3626</v>
      </c>
      <c r="B8934" t="s">
        <v>5</v>
      </c>
      <c r="C8934" t="s">
        <v>2957</v>
      </c>
      <c r="D8934" s="1">
        <v>42816</v>
      </c>
      <c r="E8934" s="2">
        <v>1.8749999999999999E-2</v>
      </c>
    </row>
    <row r="8935" spans="1:5" x14ac:dyDescent="0.25">
      <c r="A8935" t="s">
        <v>3626</v>
      </c>
      <c r="B8935" t="s">
        <v>5</v>
      </c>
      <c r="C8935" t="s">
        <v>63</v>
      </c>
      <c r="D8935" s="1">
        <v>42816</v>
      </c>
      <c r="E8935" s="2">
        <v>6.9444444444444447E-4</v>
      </c>
    </row>
    <row r="8936" spans="1:5" x14ac:dyDescent="0.25">
      <c r="A8936" t="s">
        <v>3626</v>
      </c>
      <c r="B8936" t="s">
        <v>5</v>
      </c>
      <c r="C8936" t="s">
        <v>2000</v>
      </c>
      <c r="D8936" s="1">
        <v>42817</v>
      </c>
      <c r="E8936" s="2">
        <v>1.1111111111111112E-2</v>
      </c>
    </row>
    <row r="8937" spans="1:5" x14ac:dyDescent="0.25">
      <c r="A8937" t="s">
        <v>3626</v>
      </c>
      <c r="B8937" t="s">
        <v>5</v>
      </c>
      <c r="C8937" t="s">
        <v>1928</v>
      </c>
      <c r="D8937" s="1">
        <v>42817</v>
      </c>
      <c r="E8937" s="2">
        <v>2.0833333333333333E-3</v>
      </c>
    </row>
    <row r="8938" spans="1:5" x14ac:dyDescent="0.25">
      <c r="A8938" t="s">
        <v>3626</v>
      </c>
      <c r="B8938" t="s">
        <v>5</v>
      </c>
      <c r="C8938" t="s">
        <v>2028</v>
      </c>
      <c r="D8938" s="1">
        <v>42817</v>
      </c>
      <c r="E8938" s="2">
        <v>7.6388888888888886E-3</v>
      </c>
    </row>
    <row r="8939" spans="1:5" x14ac:dyDescent="0.25">
      <c r="A8939" t="s">
        <v>3626</v>
      </c>
      <c r="B8939" t="s">
        <v>5</v>
      </c>
      <c r="C8939" t="s">
        <v>100</v>
      </c>
      <c r="D8939" s="1">
        <v>42817</v>
      </c>
      <c r="E8939" s="2">
        <v>9.7222222222222224E-3</v>
      </c>
    </row>
    <row r="8940" spans="1:5" x14ac:dyDescent="0.25">
      <c r="A8940" t="s">
        <v>3626</v>
      </c>
      <c r="B8940" t="s">
        <v>5</v>
      </c>
      <c r="C8940" t="s">
        <v>394</v>
      </c>
      <c r="D8940" s="1">
        <v>42817</v>
      </c>
      <c r="E8940" s="2">
        <v>0</v>
      </c>
    </row>
    <row r="8941" spans="1:5" x14ac:dyDescent="0.25">
      <c r="A8941" t="s">
        <v>3626</v>
      </c>
      <c r="B8941" t="s">
        <v>5</v>
      </c>
      <c r="C8941" t="s">
        <v>2660</v>
      </c>
      <c r="D8941" s="1">
        <v>42817</v>
      </c>
      <c r="E8941" s="2">
        <v>1.0416666666666666E-2</v>
      </c>
    </row>
    <row r="8942" spans="1:5" x14ac:dyDescent="0.25">
      <c r="A8942" t="s">
        <v>3626</v>
      </c>
      <c r="B8942" t="s">
        <v>5</v>
      </c>
      <c r="C8942" t="s">
        <v>3034</v>
      </c>
      <c r="D8942" s="1">
        <v>42817</v>
      </c>
      <c r="E8942" s="2">
        <v>9.0277777777777787E-3</v>
      </c>
    </row>
    <row r="8943" spans="1:5" x14ac:dyDescent="0.25">
      <c r="A8943" t="s">
        <v>3626</v>
      </c>
      <c r="B8943" t="s">
        <v>5</v>
      </c>
      <c r="C8943" t="s">
        <v>711</v>
      </c>
      <c r="D8943" s="1">
        <v>42817</v>
      </c>
      <c r="E8943" s="2">
        <v>2.0833333333333333E-3</v>
      </c>
    </row>
    <row r="8944" spans="1:5" x14ac:dyDescent="0.25">
      <c r="A8944" t="s">
        <v>3626</v>
      </c>
      <c r="B8944" t="s">
        <v>5</v>
      </c>
      <c r="C8944" t="s">
        <v>1821</v>
      </c>
      <c r="D8944" s="1">
        <v>42817</v>
      </c>
      <c r="E8944" s="2">
        <v>3.472222222222222E-3</v>
      </c>
    </row>
    <row r="8945" spans="1:5" x14ac:dyDescent="0.25">
      <c r="A8945" t="s">
        <v>3626</v>
      </c>
      <c r="B8945" t="s">
        <v>5</v>
      </c>
      <c r="C8945" t="s">
        <v>2109</v>
      </c>
      <c r="D8945" s="1">
        <v>42817</v>
      </c>
      <c r="E8945" s="2">
        <v>1.7361111111111112E-2</v>
      </c>
    </row>
    <row r="8946" spans="1:5" x14ac:dyDescent="0.25">
      <c r="A8946" t="s">
        <v>3626</v>
      </c>
      <c r="B8946" t="s">
        <v>5</v>
      </c>
      <c r="C8946" t="s">
        <v>3051</v>
      </c>
      <c r="D8946" s="1">
        <v>42817</v>
      </c>
      <c r="E8946" s="2">
        <v>0</v>
      </c>
    </row>
    <row r="8947" spans="1:5" x14ac:dyDescent="0.25">
      <c r="A8947" t="s">
        <v>3626</v>
      </c>
      <c r="B8947" t="s">
        <v>5</v>
      </c>
      <c r="C8947" t="s">
        <v>3051</v>
      </c>
      <c r="D8947" s="1">
        <v>42817</v>
      </c>
      <c r="E8947" s="2">
        <v>4.1666666666666666E-3</v>
      </c>
    </row>
    <row r="8948" spans="1:5" x14ac:dyDescent="0.25">
      <c r="A8948" t="s">
        <v>3626</v>
      </c>
      <c r="B8948" t="s">
        <v>5</v>
      </c>
      <c r="C8948" t="s">
        <v>503</v>
      </c>
      <c r="D8948" s="1">
        <v>42817</v>
      </c>
      <c r="E8948" s="2">
        <v>9.0277777777777787E-3</v>
      </c>
    </row>
    <row r="8949" spans="1:5" x14ac:dyDescent="0.25">
      <c r="A8949" t="s">
        <v>3626</v>
      </c>
      <c r="B8949" t="s">
        <v>5</v>
      </c>
      <c r="C8949" t="s">
        <v>1110</v>
      </c>
      <c r="D8949" s="1">
        <v>42817</v>
      </c>
      <c r="E8949" s="2">
        <v>0</v>
      </c>
    </row>
    <row r="8950" spans="1:5" x14ac:dyDescent="0.25">
      <c r="A8950" t="s">
        <v>3626</v>
      </c>
      <c r="B8950" t="s">
        <v>5</v>
      </c>
      <c r="C8950" t="s">
        <v>3052</v>
      </c>
      <c r="D8950" s="1">
        <v>42817</v>
      </c>
      <c r="E8950" s="2">
        <v>6.9444444444444441E-3</v>
      </c>
    </row>
    <row r="8951" spans="1:5" x14ac:dyDescent="0.25">
      <c r="A8951" t="s">
        <v>3626</v>
      </c>
      <c r="B8951" t="s">
        <v>5</v>
      </c>
      <c r="C8951" t="s">
        <v>459</v>
      </c>
      <c r="D8951" s="1">
        <v>42817</v>
      </c>
      <c r="E8951" s="2">
        <v>2.0833333333333333E-3</v>
      </c>
    </row>
    <row r="8952" spans="1:5" x14ac:dyDescent="0.25">
      <c r="A8952" t="s">
        <v>3626</v>
      </c>
      <c r="B8952" t="s">
        <v>5</v>
      </c>
      <c r="C8952" t="s">
        <v>848</v>
      </c>
      <c r="D8952" s="1">
        <v>42817</v>
      </c>
      <c r="E8952" s="2">
        <v>5.5555555555555558E-3</v>
      </c>
    </row>
    <row r="8953" spans="1:5" x14ac:dyDescent="0.25">
      <c r="A8953" t="s">
        <v>3626</v>
      </c>
      <c r="B8953" t="s">
        <v>5</v>
      </c>
      <c r="C8953" t="s">
        <v>3036</v>
      </c>
      <c r="D8953" s="1">
        <v>42817</v>
      </c>
      <c r="E8953" s="2">
        <v>6.9444444444444441E-3</v>
      </c>
    </row>
    <row r="8954" spans="1:5" x14ac:dyDescent="0.25">
      <c r="A8954" t="s">
        <v>3626</v>
      </c>
      <c r="B8954" t="s">
        <v>5</v>
      </c>
      <c r="C8954" t="s">
        <v>1093</v>
      </c>
      <c r="D8954" s="1">
        <v>42817</v>
      </c>
      <c r="E8954" s="2">
        <v>1.2499999999999999E-2</v>
      </c>
    </row>
    <row r="8955" spans="1:5" x14ac:dyDescent="0.25">
      <c r="A8955" t="s">
        <v>3626</v>
      </c>
      <c r="B8955" t="s">
        <v>5</v>
      </c>
      <c r="C8955" t="s">
        <v>398</v>
      </c>
      <c r="D8955" s="1">
        <v>42817</v>
      </c>
      <c r="E8955" s="2">
        <v>2.0833333333333333E-3</v>
      </c>
    </row>
    <row r="8956" spans="1:5" x14ac:dyDescent="0.25">
      <c r="A8956" t="s">
        <v>3626</v>
      </c>
      <c r="B8956" t="s">
        <v>5</v>
      </c>
      <c r="C8956" t="s">
        <v>398</v>
      </c>
      <c r="D8956" s="1">
        <v>42817</v>
      </c>
      <c r="E8956" s="2">
        <v>4.1666666666666666E-3</v>
      </c>
    </row>
    <row r="8957" spans="1:5" x14ac:dyDescent="0.25">
      <c r="A8957" t="s">
        <v>3626</v>
      </c>
      <c r="B8957" t="s">
        <v>5</v>
      </c>
      <c r="C8957" t="s">
        <v>1181</v>
      </c>
      <c r="D8957" s="1">
        <v>42817</v>
      </c>
      <c r="E8957" s="2">
        <v>2.7777777777777779E-3</v>
      </c>
    </row>
    <row r="8958" spans="1:5" x14ac:dyDescent="0.25">
      <c r="A8958" t="s">
        <v>3626</v>
      </c>
      <c r="B8958" t="s">
        <v>5</v>
      </c>
      <c r="C8958" t="s">
        <v>2863</v>
      </c>
      <c r="D8958" s="1">
        <v>42817</v>
      </c>
      <c r="E8958" s="2">
        <v>6.9444444444444447E-4</v>
      </c>
    </row>
    <row r="8959" spans="1:5" x14ac:dyDescent="0.25">
      <c r="A8959" t="s">
        <v>3626</v>
      </c>
      <c r="B8959" t="s">
        <v>5</v>
      </c>
      <c r="C8959" t="s">
        <v>1114</v>
      </c>
      <c r="D8959" s="1">
        <v>42817</v>
      </c>
      <c r="E8959" s="2">
        <v>2.2222222222222223E-2</v>
      </c>
    </row>
    <row r="8960" spans="1:5" x14ac:dyDescent="0.25">
      <c r="A8960" t="s">
        <v>3626</v>
      </c>
      <c r="B8960" t="s">
        <v>5</v>
      </c>
      <c r="C8960" t="s">
        <v>3053</v>
      </c>
      <c r="D8960" s="1">
        <v>42817</v>
      </c>
      <c r="E8960" s="2">
        <v>2.7777777777777779E-3</v>
      </c>
    </row>
    <row r="8961" spans="1:5" x14ac:dyDescent="0.25">
      <c r="A8961" t="s">
        <v>3626</v>
      </c>
      <c r="B8961" t="s">
        <v>5</v>
      </c>
      <c r="C8961" t="s">
        <v>311</v>
      </c>
      <c r="D8961" s="1">
        <v>42817</v>
      </c>
      <c r="E8961" s="2">
        <v>2.7777777777777779E-3</v>
      </c>
    </row>
    <row r="8962" spans="1:5" x14ac:dyDescent="0.25">
      <c r="A8962" t="s">
        <v>3626</v>
      </c>
      <c r="B8962" t="s">
        <v>5</v>
      </c>
      <c r="C8962" t="s">
        <v>3054</v>
      </c>
      <c r="D8962" s="1">
        <v>42817</v>
      </c>
      <c r="E8962" s="2">
        <v>2.7777777777777779E-3</v>
      </c>
    </row>
    <row r="8963" spans="1:5" x14ac:dyDescent="0.25">
      <c r="A8963" t="s">
        <v>3626</v>
      </c>
      <c r="B8963" t="s">
        <v>5</v>
      </c>
      <c r="C8963" t="s">
        <v>599</v>
      </c>
      <c r="D8963" s="1">
        <v>42817</v>
      </c>
      <c r="E8963" s="2">
        <v>6.9444444444444441E-3</v>
      </c>
    </row>
    <row r="8964" spans="1:5" x14ac:dyDescent="0.25">
      <c r="A8964" t="s">
        <v>3626</v>
      </c>
      <c r="B8964" t="s">
        <v>5</v>
      </c>
      <c r="C8964" t="s">
        <v>599</v>
      </c>
      <c r="D8964" s="1">
        <v>42817</v>
      </c>
      <c r="E8964" s="2">
        <v>9.7222222222222224E-3</v>
      </c>
    </row>
    <row r="8965" spans="1:5" x14ac:dyDescent="0.25">
      <c r="A8965" t="s">
        <v>3626</v>
      </c>
      <c r="B8965" t="s">
        <v>5</v>
      </c>
      <c r="C8965" t="s">
        <v>2965</v>
      </c>
      <c r="D8965" s="1">
        <v>42817</v>
      </c>
      <c r="E8965" s="2">
        <v>7.6388888888888886E-3</v>
      </c>
    </row>
    <row r="8966" spans="1:5" x14ac:dyDescent="0.25">
      <c r="A8966" t="s">
        <v>3626</v>
      </c>
      <c r="B8966" t="s">
        <v>5</v>
      </c>
      <c r="C8966" t="s">
        <v>3055</v>
      </c>
      <c r="D8966" s="1">
        <v>42817</v>
      </c>
      <c r="E8966" s="2">
        <v>1.7361111111111112E-2</v>
      </c>
    </row>
    <row r="8967" spans="1:5" x14ac:dyDescent="0.25">
      <c r="A8967" t="s">
        <v>3626</v>
      </c>
      <c r="B8967" t="s">
        <v>5</v>
      </c>
      <c r="C8967" t="s">
        <v>3038</v>
      </c>
      <c r="D8967" s="1">
        <v>42817</v>
      </c>
      <c r="E8967" s="2">
        <v>0</v>
      </c>
    </row>
    <row r="8968" spans="1:5" x14ac:dyDescent="0.25">
      <c r="A8968" t="s">
        <v>3626</v>
      </c>
      <c r="B8968" t="s">
        <v>5</v>
      </c>
      <c r="C8968" t="s">
        <v>779</v>
      </c>
      <c r="D8968" s="1">
        <v>42817</v>
      </c>
      <c r="E8968" s="2">
        <v>6.9444444444444447E-4</v>
      </c>
    </row>
    <row r="8969" spans="1:5" x14ac:dyDescent="0.25">
      <c r="A8969" t="s">
        <v>3626</v>
      </c>
      <c r="B8969" t="s">
        <v>5</v>
      </c>
      <c r="C8969" t="s">
        <v>779</v>
      </c>
      <c r="D8969" s="1">
        <v>42817</v>
      </c>
      <c r="E8969" s="2">
        <v>6.9444444444444447E-4</v>
      </c>
    </row>
    <row r="8970" spans="1:5" x14ac:dyDescent="0.25">
      <c r="A8970" t="s">
        <v>3626</v>
      </c>
      <c r="B8970" t="s">
        <v>5</v>
      </c>
      <c r="C8970" t="s">
        <v>2957</v>
      </c>
      <c r="D8970" s="1">
        <v>42817</v>
      </c>
      <c r="E8970" s="2">
        <v>1.5972222222222224E-2</v>
      </c>
    </row>
    <row r="8971" spans="1:5" x14ac:dyDescent="0.25">
      <c r="A8971" t="s">
        <v>3626</v>
      </c>
      <c r="B8971" t="s">
        <v>5</v>
      </c>
      <c r="C8971" t="s">
        <v>1437</v>
      </c>
      <c r="D8971" s="1">
        <v>42818</v>
      </c>
      <c r="E8971" s="2">
        <v>2.0833333333333333E-3</v>
      </c>
    </row>
    <row r="8972" spans="1:5" x14ac:dyDescent="0.25">
      <c r="A8972" t="s">
        <v>3626</v>
      </c>
      <c r="B8972" t="s">
        <v>5</v>
      </c>
      <c r="C8972" t="s">
        <v>1569</v>
      </c>
      <c r="D8972" s="1">
        <v>42818</v>
      </c>
      <c r="E8972" s="2">
        <v>4.8611111111111112E-3</v>
      </c>
    </row>
    <row r="8973" spans="1:5" x14ac:dyDescent="0.25">
      <c r="A8973" t="s">
        <v>3626</v>
      </c>
      <c r="B8973" t="s">
        <v>5</v>
      </c>
      <c r="C8973" t="s">
        <v>1504</v>
      </c>
      <c r="D8973" s="1">
        <v>42818</v>
      </c>
      <c r="E8973" s="2">
        <v>4.8611111111111112E-3</v>
      </c>
    </row>
    <row r="8974" spans="1:5" x14ac:dyDescent="0.25">
      <c r="A8974" t="s">
        <v>3626</v>
      </c>
      <c r="B8974" t="s">
        <v>5</v>
      </c>
      <c r="C8974" t="s">
        <v>1501</v>
      </c>
      <c r="D8974" s="1">
        <v>42818</v>
      </c>
      <c r="E8974" s="2">
        <v>1.3888888888888888E-2</v>
      </c>
    </row>
    <row r="8975" spans="1:5" x14ac:dyDescent="0.25">
      <c r="A8975" t="s">
        <v>3626</v>
      </c>
      <c r="B8975" t="s">
        <v>5</v>
      </c>
      <c r="C8975" t="s">
        <v>110</v>
      </c>
      <c r="D8975" s="1">
        <v>42818</v>
      </c>
      <c r="E8975" s="2">
        <v>3.472222222222222E-3</v>
      </c>
    </row>
    <row r="8976" spans="1:5" x14ac:dyDescent="0.25">
      <c r="A8976" t="s">
        <v>3626</v>
      </c>
      <c r="B8976" t="s">
        <v>5</v>
      </c>
      <c r="C8976" t="s">
        <v>914</v>
      </c>
      <c r="D8976" s="1">
        <v>42818</v>
      </c>
      <c r="E8976" s="2">
        <v>6.2499999999999995E-3</v>
      </c>
    </row>
    <row r="8977" spans="1:5" x14ac:dyDescent="0.25">
      <c r="A8977" t="s">
        <v>3626</v>
      </c>
      <c r="B8977" t="s">
        <v>5</v>
      </c>
      <c r="C8977" t="s">
        <v>711</v>
      </c>
      <c r="D8977" s="1">
        <v>42818</v>
      </c>
      <c r="E8977" s="2">
        <v>2.0833333333333333E-3</v>
      </c>
    </row>
    <row r="8978" spans="1:5" x14ac:dyDescent="0.25">
      <c r="A8978" t="s">
        <v>3626</v>
      </c>
      <c r="B8978" t="s">
        <v>5</v>
      </c>
      <c r="C8978" t="s">
        <v>711</v>
      </c>
      <c r="D8978" s="1">
        <v>42818</v>
      </c>
      <c r="E8978" s="2">
        <v>2.7777777777777779E-3</v>
      </c>
    </row>
    <row r="8979" spans="1:5" x14ac:dyDescent="0.25">
      <c r="A8979" t="s">
        <v>3626</v>
      </c>
      <c r="B8979" t="s">
        <v>5</v>
      </c>
      <c r="C8979" t="s">
        <v>1122</v>
      </c>
      <c r="D8979" s="1">
        <v>42818</v>
      </c>
      <c r="E8979" s="2">
        <v>4.1666666666666666E-3</v>
      </c>
    </row>
    <row r="8980" spans="1:5" x14ac:dyDescent="0.25">
      <c r="A8980" t="s">
        <v>3626</v>
      </c>
      <c r="B8980" t="s">
        <v>5</v>
      </c>
      <c r="C8980" t="s">
        <v>2567</v>
      </c>
      <c r="D8980" s="1">
        <v>42818</v>
      </c>
      <c r="E8980" s="2">
        <v>5.5555555555555558E-3</v>
      </c>
    </row>
    <row r="8981" spans="1:5" x14ac:dyDescent="0.25">
      <c r="A8981" t="s">
        <v>3626</v>
      </c>
      <c r="B8981" t="s">
        <v>5</v>
      </c>
      <c r="C8981" t="s">
        <v>2305</v>
      </c>
      <c r="D8981" s="1">
        <v>42818</v>
      </c>
      <c r="E8981" s="2">
        <v>1.2499999999999999E-2</v>
      </c>
    </row>
    <row r="8982" spans="1:5" x14ac:dyDescent="0.25">
      <c r="A8982" t="s">
        <v>3626</v>
      </c>
      <c r="B8982" t="s">
        <v>5</v>
      </c>
      <c r="C8982" t="s">
        <v>270</v>
      </c>
      <c r="D8982" s="1">
        <v>42818</v>
      </c>
      <c r="E8982" s="2">
        <v>1.3888888888888889E-3</v>
      </c>
    </row>
    <row r="8983" spans="1:5" x14ac:dyDescent="0.25">
      <c r="A8983" t="s">
        <v>3626</v>
      </c>
      <c r="B8983" t="s">
        <v>5</v>
      </c>
      <c r="C8983" t="s">
        <v>270</v>
      </c>
      <c r="D8983" s="1">
        <v>42818</v>
      </c>
      <c r="E8983" s="2">
        <v>3.472222222222222E-3</v>
      </c>
    </row>
    <row r="8984" spans="1:5" x14ac:dyDescent="0.25">
      <c r="A8984" t="s">
        <v>3626</v>
      </c>
      <c r="B8984" t="s">
        <v>5</v>
      </c>
      <c r="C8984" t="s">
        <v>3138</v>
      </c>
      <c r="D8984" s="1">
        <v>42818</v>
      </c>
      <c r="E8984" s="2">
        <v>1.1111111111111112E-2</v>
      </c>
    </row>
    <row r="8985" spans="1:5" x14ac:dyDescent="0.25">
      <c r="A8985" t="s">
        <v>3626</v>
      </c>
      <c r="B8985" t="s">
        <v>5</v>
      </c>
      <c r="C8985" t="s">
        <v>3158</v>
      </c>
      <c r="D8985" s="1">
        <v>42818</v>
      </c>
      <c r="E8985" s="2">
        <v>1.1805555555555555E-2</v>
      </c>
    </row>
    <row r="8986" spans="1:5" x14ac:dyDescent="0.25">
      <c r="A8986" t="s">
        <v>3626</v>
      </c>
      <c r="B8986" t="s">
        <v>5</v>
      </c>
      <c r="C8986" t="s">
        <v>3159</v>
      </c>
      <c r="D8986" s="1">
        <v>42818</v>
      </c>
      <c r="E8986" s="2">
        <v>4.1666666666666666E-3</v>
      </c>
    </row>
    <row r="8987" spans="1:5" x14ac:dyDescent="0.25">
      <c r="A8987" t="s">
        <v>3626</v>
      </c>
      <c r="B8987" t="s">
        <v>5</v>
      </c>
      <c r="C8987" t="s">
        <v>94</v>
      </c>
      <c r="D8987" s="1">
        <v>42818</v>
      </c>
      <c r="E8987" s="2">
        <v>4.1666666666666666E-3</v>
      </c>
    </row>
    <row r="8988" spans="1:5" x14ac:dyDescent="0.25">
      <c r="A8988" t="s">
        <v>3626</v>
      </c>
      <c r="B8988" t="s">
        <v>5</v>
      </c>
      <c r="C8988" t="s">
        <v>2306</v>
      </c>
      <c r="D8988" s="1">
        <v>42818</v>
      </c>
      <c r="E8988" s="2">
        <v>1.0416666666666666E-2</v>
      </c>
    </row>
    <row r="8989" spans="1:5" x14ac:dyDescent="0.25">
      <c r="A8989" t="s">
        <v>3626</v>
      </c>
      <c r="B8989" t="s">
        <v>5</v>
      </c>
      <c r="C8989" t="s">
        <v>1467</v>
      </c>
      <c r="D8989" s="1">
        <v>42818</v>
      </c>
      <c r="E8989" s="2">
        <v>0</v>
      </c>
    </row>
    <row r="8990" spans="1:5" x14ac:dyDescent="0.25">
      <c r="A8990" t="s">
        <v>3626</v>
      </c>
      <c r="B8990" t="s">
        <v>5</v>
      </c>
      <c r="C8990" t="s">
        <v>1612</v>
      </c>
      <c r="D8990" s="1">
        <v>42818</v>
      </c>
      <c r="E8990" s="2">
        <v>2.1527777777777781E-2</v>
      </c>
    </row>
    <row r="8991" spans="1:5" x14ac:dyDescent="0.25">
      <c r="A8991" t="s">
        <v>3626</v>
      </c>
      <c r="B8991" t="s">
        <v>5</v>
      </c>
      <c r="C8991" t="s">
        <v>3160</v>
      </c>
      <c r="D8991" s="1">
        <v>42818</v>
      </c>
      <c r="E8991" s="2">
        <v>1.3888888888888889E-3</v>
      </c>
    </row>
    <row r="8992" spans="1:5" x14ac:dyDescent="0.25">
      <c r="A8992" t="s">
        <v>3626</v>
      </c>
      <c r="B8992" t="s">
        <v>5</v>
      </c>
      <c r="C8992" t="s">
        <v>3160</v>
      </c>
      <c r="D8992" s="1">
        <v>42818</v>
      </c>
      <c r="E8992" s="2">
        <v>4.8611111111111112E-3</v>
      </c>
    </row>
    <row r="8993" spans="1:5" x14ac:dyDescent="0.25">
      <c r="A8993" t="s">
        <v>3626</v>
      </c>
      <c r="B8993" t="s">
        <v>5</v>
      </c>
      <c r="C8993" t="s">
        <v>3121</v>
      </c>
      <c r="D8993" s="1">
        <v>42818</v>
      </c>
      <c r="E8993" s="2">
        <v>1.3888888888888889E-3</v>
      </c>
    </row>
    <row r="8994" spans="1:5" x14ac:dyDescent="0.25">
      <c r="A8994" t="s">
        <v>3626</v>
      </c>
      <c r="B8994" t="s">
        <v>5</v>
      </c>
      <c r="C8994" t="s">
        <v>2665</v>
      </c>
      <c r="D8994" s="1">
        <v>42818</v>
      </c>
      <c r="E8994" s="2">
        <v>1.5972222222222224E-2</v>
      </c>
    </row>
    <row r="8995" spans="1:5" x14ac:dyDescent="0.25">
      <c r="A8995" t="s">
        <v>3626</v>
      </c>
      <c r="B8995" t="s">
        <v>5</v>
      </c>
      <c r="C8995" t="s">
        <v>3161</v>
      </c>
      <c r="D8995" s="1">
        <v>42818</v>
      </c>
      <c r="E8995" s="2">
        <v>6.9444444444444441E-3</v>
      </c>
    </row>
    <row r="8996" spans="1:5" x14ac:dyDescent="0.25">
      <c r="A8996" t="s">
        <v>3626</v>
      </c>
      <c r="B8996" t="s">
        <v>5</v>
      </c>
      <c r="C8996" t="s">
        <v>2437</v>
      </c>
      <c r="D8996" s="1">
        <v>42818</v>
      </c>
      <c r="E8996" s="2">
        <v>2.0833333333333333E-3</v>
      </c>
    </row>
    <row r="8997" spans="1:5" x14ac:dyDescent="0.25">
      <c r="A8997" t="s">
        <v>3626</v>
      </c>
      <c r="B8997" t="s">
        <v>5</v>
      </c>
      <c r="C8997" t="s">
        <v>3162</v>
      </c>
      <c r="D8997" s="1">
        <v>42818</v>
      </c>
      <c r="E8997" s="2">
        <v>4.8611111111111112E-3</v>
      </c>
    </row>
    <row r="8998" spans="1:5" x14ac:dyDescent="0.25">
      <c r="A8998" t="s">
        <v>3626</v>
      </c>
      <c r="B8998" t="s">
        <v>5</v>
      </c>
      <c r="C8998" t="s">
        <v>164</v>
      </c>
      <c r="D8998" s="1">
        <v>42818</v>
      </c>
      <c r="E8998" s="2">
        <v>8.3333333333333332E-3</v>
      </c>
    </row>
    <row r="8999" spans="1:5" x14ac:dyDescent="0.25">
      <c r="A8999" t="s">
        <v>3626</v>
      </c>
      <c r="B8999" t="s">
        <v>5</v>
      </c>
      <c r="C8999" t="s">
        <v>3163</v>
      </c>
      <c r="D8999" s="1">
        <v>42818</v>
      </c>
      <c r="E8999" s="2">
        <v>9.0277777777777787E-3</v>
      </c>
    </row>
    <row r="9000" spans="1:5" x14ac:dyDescent="0.25">
      <c r="A9000" t="s">
        <v>3626</v>
      </c>
      <c r="B9000" t="s">
        <v>5</v>
      </c>
      <c r="C9000" t="s">
        <v>3164</v>
      </c>
      <c r="D9000" s="1">
        <v>42818</v>
      </c>
      <c r="E9000" s="2">
        <v>6.9444444444444447E-4</v>
      </c>
    </row>
    <row r="9001" spans="1:5" x14ac:dyDescent="0.25">
      <c r="A9001" t="s">
        <v>3626</v>
      </c>
      <c r="B9001" t="s">
        <v>5</v>
      </c>
      <c r="C9001" t="s">
        <v>3164</v>
      </c>
      <c r="D9001" s="1">
        <v>42818</v>
      </c>
      <c r="E9001" s="2">
        <v>1.8055555555555557E-2</v>
      </c>
    </row>
    <row r="9002" spans="1:5" x14ac:dyDescent="0.25">
      <c r="A9002" t="s">
        <v>3626</v>
      </c>
      <c r="B9002" t="s">
        <v>5</v>
      </c>
      <c r="C9002" t="s">
        <v>2598</v>
      </c>
      <c r="D9002" s="1">
        <v>42818</v>
      </c>
      <c r="E9002" s="2">
        <v>4.8611111111111112E-3</v>
      </c>
    </row>
    <row r="9003" spans="1:5" x14ac:dyDescent="0.25">
      <c r="A9003" t="s">
        <v>3626</v>
      </c>
      <c r="B9003" t="s">
        <v>5</v>
      </c>
      <c r="C9003" t="s">
        <v>1883</v>
      </c>
      <c r="D9003" s="1">
        <v>42818</v>
      </c>
      <c r="E9003" s="2">
        <v>6.9444444444444447E-4</v>
      </c>
    </row>
    <row r="9004" spans="1:5" x14ac:dyDescent="0.25">
      <c r="A9004" t="s">
        <v>3626</v>
      </c>
      <c r="B9004" t="s">
        <v>5</v>
      </c>
      <c r="C9004" t="s">
        <v>1883</v>
      </c>
      <c r="D9004" s="1">
        <v>42818</v>
      </c>
      <c r="E9004" s="2">
        <v>7.6388888888888886E-3</v>
      </c>
    </row>
    <row r="9005" spans="1:5" x14ac:dyDescent="0.25">
      <c r="A9005" t="s">
        <v>3626</v>
      </c>
      <c r="B9005" t="s">
        <v>5</v>
      </c>
      <c r="C9005" t="s">
        <v>3165</v>
      </c>
      <c r="D9005" s="1">
        <v>42818</v>
      </c>
      <c r="E9005" s="2">
        <v>4.1666666666666666E-3</v>
      </c>
    </row>
    <row r="9006" spans="1:5" x14ac:dyDescent="0.25">
      <c r="A9006" t="s">
        <v>3626</v>
      </c>
      <c r="B9006" t="s">
        <v>5</v>
      </c>
      <c r="C9006" t="s">
        <v>2989</v>
      </c>
      <c r="D9006" s="1">
        <v>42818</v>
      </c>
      <c r="E9006" s="2">
        <v>6.9444444444444447E-4</v>
      </c>
    </row>
    <row r="9007" spans="1:5" x14ac:dyDescent="0.25">
      <c r="A9007" t="s">
        <v>3626</v>
      </c>
      <c r="B9007" t="s">
        <v>5</v>
      </c>
      <c r="C9007" t="s">
        <v>415</v>
      </c>
      <c r="D9007" s="1">
        <v>42821</v>
      </c>
      <c r="E9007" s="2">
        <v>6.9444444444444447E-4</v>
      </c>
    </row>
    <row r="9008" spans="1:5" x14ac:dyDescent="0.25">
      <c r="A9008" t="s">
        <v>3626</v>
      </c>
      <c r="B9008" t="s">
        <v>5</v>
      </c>
      <c r="C9008" t="s">
        <v>222</v>
      </c>
      <c r="D9008" s="1">
        <v>42821</v>
      </c>
      <c r="E9008" s="2">
        <v>3.472222222222222E-3</v>
      </c>
    </row>
    <row r="9009" spans="1:5" x14ac:dyDescent="0.25">
      <c r="A9009" t="s">
        <v>3626</v>
      </c>
      <c r="B9009" t="s">
        <v>5</v>
      </c>
      <c r="C9009" t="s">
        <v>1977</v>
      </c>
      <c r="D9009" s="1">
        <v>42821</v>
      </c>
      <c r="E9009" s="2">
        <v>2.0833333333333333E-3</v>
      </c>
    </row>
    <row r="9010" spans="1:5" x14ac:dyDescent="0.25">
      <c r="A9010" t="s">
        <v>3626</v>
      </c>
      <c r="B9010" t="s">
        <v>5</v>
      </c>
      <c r="C9010" t="s">
        <v>2285</v>
      </c>
      <c r="D9010" s="1">
        <v>42821</v>
      </c>
      <c r="E9010" s="2">
        <v>2.7777777777777779E-3</v>
      </c>
    </row>
    <row r="9011" spans="1:5" x14ac:dyDescent="0.25">
      <c r="A9011" t="s">
        <v>3626</v>
      </c>
      <c r="B9011" t="s">
        <v>5</v>
      </c>
      <c r="C9011" t="s">
        <v>3209</v>
      </c>
      <c r="D9011" s="1">
        <v>42821</v>
      </c>
      <c r="E9011" s="2">
        <v>3.472222222222222E-3</v>
      </c>
    </row>
    <row r="9012" spans="1:5" x14ac:dyDescent="0.25">
      <c r="A9012" t="s">
        <v>3626</v>
      </c>
      <c r="B9012" t="s">
        <v>5</v>
      </c>
      <c r="C9012" t="s">
        <v>2432</v>
      </c>
      <c r="D9012" s="1">
        <v>42821</v>
      </c>
      <c r="E9012" s="2">
        <v>3.472222222222222E-3</v>
      </c>
    </row>
    <row r="9013" spans="1:5" x14ac:dyDescent="0.25">
      <c r="A9013" t="s">
        <v>3626</v>
      </c>
      <c r="B9013" t="s">
        <v>5</v>
      </c>
      <c r="C9013" t="s">
        <v>339</v>
      </c>
      <c r="D9013" s="1">
        <v>42821</v>
      </c>
      <c r="E9013" s="2">
        <v>6.2499999999999995E-3</v>
      </c>
    </row>
    <row r="9014" spans="1:5" x14ac:dyDescent="0.25">
      <c r="A9014" t="s">
        <v>3626</v>
      </c>
      <c r="B9014" t="s">
        <v>5</v>
      </c>
      <c r="C9014" t="s">
        <v>2596</v>
      </c>
      <c r="D9014" s="1">
        <v>42821</v>
      </c>
      <c r="E9014" s="2">
        <v>4.8611111111111112E-3</v>
      </c>
    </row>
    <row r="9015" spans="1:5" x14ac:dyDescent="0.25">
      <c r="A9015" t="s">
        <v>3626</v>
      </c>
      <c r="B9015" t="s">
        <v>5</v>
      </c>
      <c r="C9015" t="s">
        <v>361</v>
      </c>
      <c r="D9015" s="1">
        <v>42821</v>
      </c>
      <c r="E9015" s="2">
        <v>9.0277777777777787E-3</v>
      </c>
    </row>
    <row r="9016" spans="1:5" x14ac:dyDescent="0.25">
      <c r="A9016" t="s">
        <v>3626</v>
      </c>
      <c r="B9016" t="s">
        <v>5</v>
      </c>
      <c r="C9016" t="s">
        <v>100</v>
      </c>
      <c r="D9016" s="1">
        <v>42821</v>
      </c>
      <c r="E9016" s="2">
        <v>2.7777777777777779E-3</v>
      </c>
    </row>
    <row r="9017" spans="1:5" x14ac:dyDescent="0.25">
      <c r="A9017" t="s">
        <v>3626</v>
      </c>
      <c r="B9017" t="s">
        <v>5</v>
      </c>
      <c r="C9017" t="s">
        <v>3180</v>
      </c>
      <c r="D9017" s="1">
        <v>42821</v>
      </c>
      <c r="E9017" s="2">
        <v>6.9444444444444447E-4</v>
      </c>
    </row>
    <row r="9018" spans="1:5" x14ac:dyDescent="0.25">
      <c r="A9018" t="s">
        <v>3626</v>
      </c>
      <c r="B9018" t="s">
        <v>5</v>
      </c>
      <c r="C9018" t="s">
        <v>3240</v>
      </c>
      <c r="D9018" s="1">
        <v>42821</v>
      </c>
      <c r="E9018" s="2">
        <v>2.7777777777777779E-3</v>
      </c>
    </row>
    <row r="9019" spans="1:5" x14ac:dyDescent="0.25">
      <c r="A9019" t="s">
        <v>3626</v>
      </c>
      <c r="B9019" t="s">
        <v>5</v>
      </c>
      <c r="C9019" t="s">
        <v>1441</v>
      </c>
      <c r="D9019" s="1">
        <v>42821</v>
      </c>
      <c r="E9019" s="2">
        <v>4.1666666666666666E-3</v>
      </c>
    </row>
    <row r="9020" spans="1:5" x14ac:dyDescent="0.25">
      <c r="A9020" t="s">
        <v>3626</v>
      </c>
      <c r="B9020" t="s">
        <v>5</v>
      </c>
      <c r="C9020" t="s">
        <v>1961</v>
      </c>
      <c r="D9020" s="1">
        <v>42821</v>
      </c>
      <c r="E9020" s="2">
        <v>5.5555555555555558E-3</v>
      </c>
    </row>
    <row r="9021" spans="1:5" x14ac:dyDescent="0.25">
      <c r="A9021" t="s">
        <v>3626</v>
      </c>
      <c r="B9021" t="s">
        <v>5</v>
      </c>
      <c r="C9021" t="s">
        <v>3050</v>
      </c>
      <c r="D9021" s="1">
        <v>42821</v>
      </c>
      <c r="E9021" s="2">
        <v>6.9444444444444441E-3</v>
      </c>
    </row>
    <row r="9022" spans="1:5" x14ac:dyDescent="0.25">
      <c r="A9022" t="s">
        <v>3626</v>
      </c>
      <c r="B9022" t="s">
        <v>5</v>
      </c>
      <c r="C9022" t="s">
        <v>3261</v>
      </c>
      <c r="D9022" s="1">
        <v>42821</v>
      </c>
      <c r="E9022" s="2">
        <v>2.7777777777777779E-3</v>
      </c>
    </row>
    <row r="9023" spans="1:5" x14ac:dyDescent="0.25">
      <c r="A9023" t="s">
        <v>3626</v>
      </c>
      <c r="B9023" t="s">
        <v>5</v>
      </c>
      <c r="C9023" t="s">
        <v>3262</v>
      </c>
      <c r="D9023" s="1">
        <v>42821</v>
      </c>
      <c r="E9023" s="2">
        <v>1.0416666666666666E-2</v>
      </c>
    </row>
    <row r="9024" spans="1:5" x14ac:dyDescent="0.25">
      <c r="A9024" t="s">
        <v>3626</v>
      </c>
      <c r="B9024" t="s">
        <v>5</v>
      </c>
      <c r="C9024" t="s">
        <v>3065</v>
      </c>
      <c r="D9024" s="1">
        <v>42821</v>
      </c>
      <c r="E9024" s="2">
        <v>3.472222222222222E-3</v>
      </c>
    </row>
    <row r="9025" spans="1:5" x14ac:dyDescent="0.25">
      <c r="A9025" t="s">
        <v>3626</v>
      </c>
      <c r="B9025" t="s">
        <v>5</v>
      </c>
      <c r="C9025" t="s">
        <v>1338</v>
      </c>
      <c r="D9025" s="1">
        <v>42821</v>
      </c>
      <c r="E9025" s="2">
        <v>1.4583333333333332E-2</v>
      </c>
    </row>
    <row r="9026" spans="1:5" x14ac:dyDescent="0.25">
      <c r="A9026" t="s">
        <v>3626</v>
      </c>
      <c r="B9026" t="s">
        <v>5</v>
      </c>
      <c r="C9026" t="s">
        <v>3057</v>
      </c>
      <c r="D9026" s="1">
        <v>42821</v>
      </c>
      <c r="E9026" s="2">
        <v>8.3333333333333332E-3</v>
      </c>
    </row>
    <row r="9027" spans="1:5" x14ac:dyDescent="0.25">
      <c r="A9027" t="s">
        <v>3626</v>
      </c>
      <c r="B9027" t="s">
        <v>5</v>
      </c>
      <c r="C9027" t="s">
        <v>3263</v>
      </c>
      <c r="D9027" s="1">
        <v>42821</v>
      </c>
      <c r="E9027" s="2">
        <v>2.0833333333333333E-3</v>
      </c>
    </row>
    <row r="9028" spans="1:5" x14ac:dyDescent="0.25">
      <c r="A9028" t="s">
        <v>3626</v>
      </c>
      <c r="B9028" t="s">
        <v>5</v>
      </c>
      <c r="C9028" t="s">
        <v>517</v>
      </c>
      <c r="D9028" s="1">
        <v>42821</v>
      </c>
      <c r="E9028" s="2">
        <v>5.5555555555555558E-3</v>
      </c>
    </row>
    <row r="9029" spans="1:5" x14ac:dyDescent="0.25">
      <c r="A9029" t="s">
        <v>3626</v>
      </c>
      <c r="B9029" t="s">
        <v>5</v>
      </c>
      <c r="C9029" t="s">
        <v>3264</v>
      </c>
      <c r="D9029" s="1">
        <v>42821</v>
      </c>
      <c r="E9029" s="2">
        <v>6.9444444444444447E-4</v>
      </c>
    </row>
    <row r="9030" spans="1:5" x14ac:dyDescent="0.25">
      <c r="A9030" t="s">
        <v>3626</v>
      </c>
      <c r="B9030" t="s">
        <v>5</v>
      </c>
      <c r="C9030" t="s">
        <v>209</v>
      </c>
      <c r="D9030" s="1">
        <v>42821</v>
      </c>
      <c r="E9030" s="2">
        <v>4.1666666666666666E-3</v>
      </c>
    </row>
    <row r="9031" spans="1:5" x14ac:dyDescent="0.25">
      <c r="A9031" t="s">
        <v>3626</v>
      </c>
      <c r="B9031" t="s">
        <v>5</v>
      </c>
      <c r="C9031" t="s">
        <v>745</v>
      </c>
      <c r="D9031" s="1">
        <v>42821</v>
      </c>
      <c r="E9031" s="2">
        <v>4.8611111111111112E-3</v>
      </c>
    </row>
    <row r="9032" spans="1:5" x14ac:dyDescent="0.25">
      <c r="A9032" t="s">
        <v>3626</v>
      </c>
      <c r="B9032" t="s">
        <v>5</v>
      </c>
      <c r="C9032" t="s">
        <v>462</v>
      </c>
      <c r="D9032" s="1">
        <v>42821</v>
      </c>
      <c r="E9032" s="2">
        <v>1.3888888888888889E-3</v>
      </c>
    </row>
    <row r="9033" spans="1:5" x14ac:dyDescent="0.25">
      <c r="A9033" t="s">
        <v>3626</v>
      </c>
      <c r="B9033" t="s">
        <v>5</v>
      </c>
      <c r="C9033" t="s">
        <v>462</v>
      </c>
      <c r="D9033" s="1">
        <v>42821</v>
      </c>
      <c r="E9033" s="2">
        <v>3.472222222222222E-3</v>
      </c>
    </row>
    <row r="9034" spans="1:5" x14ac:dyDescent="0.25">
      <c r="A9034" t="s">
        <v>3626</v>
      </c>
      <c r="B9034" t="s">
        <v>5</v>
      </c>
      <c r="C9034" t="s">
        <v>462</v>
      </c>
      <c r="D9034" s="1">
        <v>42821</v>
      </c>
      <c r="E9034" s="2">
        <v>5.5555555555555558E-3</v>
      </c>
    </row>
    <row r="9035" spans="1:5" x14ac:dyDescent="0.25">
      <c r="A9035" t="s">
        <v>3626</v>
      </c>
      <c r="B9035" t="s">
        <v>5</v>
      </c>
      <c r="C9035" t="s">
        <v>462</v>
      </c>
      <c r="D9035" s="1">
        <v>42821</v>
      </c>
      <c r="E9035" s="2">
        <v>7.6388888888888886E-3</v>
      </c>
    </row>
    <row r="9036" spans="1:5" x14ac:dyDescent="0.25">
      <c r="A9036" t="s">
        <v>3626</v>
      </c>
      <c r="B9036" t="s">
        <v>5</v>
      </c>
      <c r="C9036" t="s">
        <v>403</v>
      </c>
      <c r="D9036" s="1">
        <v>42821</v>
      </c>
      <c r="E9036" s="2">
        <v>9.7222222222222224E-3</v>
      </c>
    </row>
    <row r="9037" spans="1:5" x14ac:dyDescent="0.25">
      <c r="A9037" t="s">
        <v>3626</v>
      </c>
      <c r="B9037" t="s">
        <v>5</v>
      </c>
      <c r="C9037" t="s">
        <v>885</v>
      </c>
      <c r="D9037" s="1">
        <v>42821</v>
      </c>
      <c r="E9037" s="2">
        <v>8.3333333333333332E-3</v>
      </c>
    </row>
    <row r="9038" spans="1:5" x14ac:dyDescent="0.25">
      <c r="A9038" t="s">
        <v>3626</v>
      </c>
      <c r="B9038" t="s">
        <v>5</v>
      </c>
      <c r="C9038" t="s">
        <v>3265</v>
      </c>
      <c r="D9038" s="1">
        <v>42821</v>
      </c>
      <c r="E9038" s="2">
        <v>1.3888888888888889E-3</v>
      </c>
    </row>
    <row r="9039" spans="1:5" x14ac:dyDescent="0.25">
      <c r="A9039" t="s">
        <v>3626</v>
      </c>
      <c r="B9039" t="s">
        <v>5</v>
      </c>
      <c r="C9039" t="s">
        <v>3266</v>
      </c>
      <c r="D9039" s="1">
        <v>42821</v>
      </c>
      <c r="E9039" s="2">
        <v>1.2499999999999999E-2</v>
      </c>
    </row>
    <row r="9040" spans="1:5" x14ac:dyDescent="0.25">
      <c r="A9040" t="s">
        <v>3626</v>
      </c>
      <c r="B9040" t="s">
        <v>5</v>
      </c>
      <c r="C9040" t="s">
        <v>3267</v>
      </c>
      <c r="D9040" s="1">
        <v>42821</v>
      </c>
      <c r="E9040" s="2">
        <v>1.1111111111111112E-2</v>
      </c>
    </row>
    <row r="9041" spans="1:5" x14ac:dyDescent="0.25">
      <c r="A9041" t="s">
        <v>3626</v>
      </c>
      <c r="B9041" t="s">
        <v>5</v>
      </c>
      <c r="C9041" t="s">
        <v>77</v>
      </c>
      <c r="D9041" s="1">
        <v>42821</v>
      </c>
      <c r="E9041" s="2">
        <v>8.3333333333333332E-3</v>
      </c>
    </row>
    <row r="9042" spans="1:5" x14ac:dyDescent="0.25">
      <c r="A9042" t="s">
        <v>3626</v>
      </c>
      <c r="B9042" t="s">
        <v>5</v>
      </c>
      <c r="C9042" t="s">
        <v>563</v>
      </c>
      <c r="D9042" s="1">
        <v>42821</v>
      </c>
      <c r="E9042" s="2">
        <v>3.472222222222222E-3</v>
      </c>
    </row>
    <row r="9043" spans="1:5" x14ac:dyDescent="0.25">
      <c r="A9043" t="s">
        <v>3626</v>
      </c>
      <c r="B9043" t="s">
        <v>5</v>
      </c>
      <c r="C9043" t="s">
        <v>1690</v>
      </c>
      <c r="D9043" s="1">
        <v>42821</v>
      </c>
      <c r="E9043" s="2">
        <v>2.7777777777777779E-3</v>
      </c>
    </row>
    <row r="9044" spans="1:5" x14ac:dyDescent="0.25">
      <c r="A9044" t="s">
        <v>3626</v>
      </c>
      <c r="B9044" t="s">
        <v>5</v>
      </c>
      <c r="C9044" t="s">
        <v>3268</v>
      </c>
      <c r="D9044" s="1">
        <v>42821</v>
      </c>
      <c r="E9044" s="2">
        <v>2.7777777777777779E-3</v>
      </c>
    </row>
    <row r="9045" spans="1:5" x14ac:dyDescent="0.25">
      <c r="A9045" t="s">
        <v>3626</v>
      </c>
      <c r="B9045" t="s">
        <v>5</v>
      </c>
      <c r="C9045" t="s">
        <v>3268</v>
      </c>
      <c r="D9045" s="1">
        <v>42821</v>
      </c>
      <c r="E9045" s="2">
        <v>2.7777777777777779E-3</v>
      </c>
    </row>
    <row r="9046" spans="1:5" x14ac:dyDescent="0.25">
      <c r="A9046" t="s">
        <v>3626</v>
      </c>
      <c r="B9046" t="s">
        <v>5</v>
      </c>
      <c r="C9046" t="s">
        <v>3268</v>
      </c>
      <c r="D9046" s="1">
        <v>42821</v>
      </c>
      <c r="E9046" s="2">
        <v>5.5555555555555558E-3</v>
      </c>
    </row>
    <row r="9047" spans="1:5" x14ac:dyDescent="0.25">
      <c r="A9047" t="s">
        <v>3626</v>
      </c>
      <c r="B9047" t="s">
        <v>5</v>
      </c>
      <c r="C9047" t="s">
        <v>3269</v>
      </c>
      <c r="D9047" s="1">
        <v>42821</v>
      </c>
      <c r="E9047" s="2">
        <v>6.9444444444444441E-3</v>
      </c>
    </row>
    <row r="9048" spans="1:5" x14ac:dyDescent="0.25">
      <c r="A9048" t="s">
        <v>3626</v>
      </c>
      <c r="B9048" t="s">
        <v>5</v>
      </c>
      <c r="C9048" t="s">
        <v>755</v>
      </c>
      <c r="D9048" s="1">
        <v>42821</v>
      </c>
      <c r="E9048" s="2">
        <v>0</v>
      </c>
    </row>
    <row r="9049" spans="1:5" x14ac:dyDescent="0.25">
      <c r="A9049" t="s">
        <v>3626</v>
      </c>
      <c r="B9049" t="s">
        <v>5</v>
      </c>
      <c r="C9049" t="s">
        <v>3206</v>
      </c>
      <c r="D9049" s="1">
        <v>42821</v>
      </c>
      <c r="E9049" s="2">
        <v>6.9444444444444447E-4</v>
      </c>
    </row>
    <row r="9050" spans="1:5" x14ac:dyDescent="0.25">
      <c r="A9050" t="s">
        <v>3626</v>
      </c>
      <c r="B9050" t="s">
        <v>5</v>
      </c>
      <c r="C9050" t="s">
        <v>3270</v>
      </c>
      <c r="D9050" s="1">
        <v>42821</v>
      </c>
      <c r="E9050" s="2">
        <v>4.8611111111111112E-3</v>
      </c>
    </row>
    <row r="9051" spans="1:5" x14ac:dyDescent="0.25">
      <c r="A9051" t="s">
        <v>3626</v>
      </c>
      <c r="B9051" t="s">
        <v>5</v>
      </c>
      <c r="C9051" t="s">
        <v>2466</v>
      </c>
      <c r="D9051" s="1">
        <v>42821</v>
      </c>
      <c r="E9051" s="2">
        <v>2.0833333333333333E-3</v>
      </c>
    </row>
    <row r="9052" spans="1:5" x14ac:dyDescent="0.25">
      <c r="A9052" t="s">
        <v>3626</v>
      </c>
      <c r="B9052" t="s">
        <v>5</v>
      </c>
      <c r="C9052" t="s">
        <v>60</v>
      </c>
      <c r="D9052" s="1">
        <v>42821</v>
      </c>
      <c r="E9052" s="2">
        <v>6.9444444444444447E-4</v>
      </c>
    </row>
    <row r="9053" spans="1:5" x14ac:dyDescent="0.25">
      <c r="A9053" t="s">
        <v>3626</v>
      </c>
      <c r="B9053" t="s">
        <v>5</v>
      </c>
      <c r="C9053" t="s">
        <v>60</v>
      </c>
      <c r="D9053" s="1">
        <v>42821</v>
      </c>
      <c r="E9053" s="2">
        <v>6.9444444444444441E-3</v>
      </c>
    </row>
    <row r="9054" spans="1:5" x14ac:dyDescent="0.25">
      <c r="A9054" t="s">
        <v>3626</v>
      </c>
      <c r="B9054" t="s">
        <v>5</v>
      </c>
      <c r="C9054" t="s">
        <v>1117</v>
      </c>
      <c r="D9054" s="1">
        <v>42821</v>
      </c>
      <c r="E9054" s="2">
        <v>1.0416666666666666E-2</v>
      </c>
    </row>
    <row r="9055" spans="1:5" x14ac:dyDescent="0.25">
      <c r="A9055" t="s">
        <v>3626</v>
      </c>
      <c r="B9055" t="s">
        <v>5</v>
      </c>
      <c r="C9055" t="s">
        <v>63</v>
      </c>
      <c r="D9055" s="1">
        <v>42821</v>
      </c>
      <c r="E9055" s="2">
        <v>0</v>
      </c>
    </row>
    <row r="9056" spans="1:5" x14ac:dyDescent="0.25">
      <c r="A9056" t="s">
        <v>3626</v>
      </c>
      <c r="B9056" t="s">
        <v>5</v>
      </c>
      <c r="C9056" t="s">
        <v>3363</v>
      </c>
      <c r="D9056" s="1">
        <v>42822</v>
      </c>
      <c r="E9056" s="2">
        <v>1.3888888888888889E-3</v>
      </c>
    </row>
    <row r="9057" spans="1:5" x14ac:dyDescent="0.25">
      <c r="A9057" t="s">
        <v>3626</v>
      </c>
      <c r="B9057" t="s">
        <v>5</v>
      </c>
      <c r="C9057" t="s">
        <v>3364</v>
      </c>
      <c r="D9057" s="1">
        <v>42822</v>
      </c>
      <c r="E9057" s="2">
        <v>5.5555555555555558E-3</v>
      </c>
    </row>
    <row r="9058" spans="1:5" x14ac:dyDescent="0.25">
      <c r="A9058" t="s">
        <v>3626</v>
      </c>
      <c r="B9058" t="s">
        <v>5</v>
      </c>
      <c r="C9058" t="s">
        <v>1916</v>
      </c>
      <c r="D9058" s="1">
        <v>42822</v>
      </c>
      <c r="E9058" s="2">
        <v>4.1666666666666666E-3</v>
      </c>
    </row>
    <row r="9059" spans="1:5" x14ac:dyDescent="0.25">
      <c r="A9059" t="s">
        <v>3626</v>
      </c>
      <c r="B9059" t="s">
        <v>5</v>
      </c>
      <c r="C9059" t="s">
        <v>1556</v>
      </c>
      <c r="D9059" s="1">
        <v>42822</v>
      </c>
      <c r="E9059" s="2">
        <v>2.0833333333333332E-2</v>
      </c>
    </row>
    <row r="9060" spans="1:5" x14ac:dyDescent="0.25">
      <c r="A9060" t="s">
        <v>3626</v>
      </c>
      <c r="B9060" t="s">
        <v>5</v>
      </c>
      <c r="C9060" t="s">
        <v>456</v>
      </c>
      <c r="D9060" s="1">
        <v>42822</v>
      </c>
      <c r="E9060" s="2">
        <v>4.8611111111111112E-3</v>
      </c>
    </row>
    <row r="9061" spans="1:5" x14ac:dyDescent="0.25">
      <c r="A9061" t="s">
        <v>3626</v>
      </c>
      <c r="B9061" t="s">
        <v>5</v>
      </c>
      <c r="C9061" t="s">
        <v>1706</v>
      </c>
      <c r="D9061" s="1">
        <v>42822</v>
      </c>
      <c r="E9061" s="2">
        <v>6.9444444444444447E-4</v>
      </c>
    </row>
    <row r="9062" spans="1:5" x14ac:dyDescent="0.25">
      <c r="A9062" t="s">
        <v>3626</v>
      </c>
      <c r="B9062" t="s">
        <v>5</v>
      </c>
      <c r="C9062" t="s">
        <v>3342</v>
      </c>
      <c r="D9062" s="1">
        <v>42822</v>
      </c>
      <c r="E9062" s="2">
        <v>4.0972222222222222E-2</v>
      </c>
    </row>
    <row r="9063" spans="1:5" x14ac:dyDescent="0.25">
      <c r="A9063" t="s">
        <v>3626</v>
      </c>
      <c r="B9063" t="s">
        <v>5</v>
      </c>
      <c r="C9063" t="s">
        <v>1336</v>
      </c>
      <c r="D9063" s="1">
        <v>42822</v>
      </c>
      <c r="E9063" s="2">
        <v>4.8611111111111112E-3</v>
      </c>
    </row>
    <row r="9064" spans="1:5" x14ac:dyDescent="0.25">
      <c r="A9064" t="s">
        <v>3626</v>
      </c>
      <c r="B9064" t="s">
        <v>5</v>
      </c>
      <c r="C9064" t="s">
        <v>3365</v>
      </c>
      <c r="D9064" s="1">
        <v>42822</v>
      </c>
      <c r="E9064" s="2">
        <v>2.7777777777777779E-3</v>
      </c>
    </row>
    <row r="9065" spans="1:5" x14ac:dyDescent="0.25">
      <c r="A9065" t="s">
        <v>3626</v>
      </c>
      <c r="B9065" t="s">
        <v>5</v>
      </c>
      <c r="C9065" t="s">
        <v>849</v>
      </c>
      <c r="D9065" s="1">
        <v>42822</v>
      </c>
      <c r="E9065" s="2">
        <v>8.3333333333333332E-3</v>
      </c>
    </row>
    <row r="9066" spans="1:5" x14ac:dyDescent="0.25">
      <c r="A9066" t="s">
        <v>3626</v>
      </c>
      <c r="B9066" t="s">
        <v>5</v>
      </c>
      <c r="C9066" t="s">
        <v>2421</v>
      </c>
      <c r="D9066" s="1">
        <v>42822</v>
      </c>
      <c r="E9066" s="2">
        <v>2.7777777777777779E-3</v>
      </c>
    </row>
    <row r="9067" spans="1:5" x14ac:dyDescent="0.25">
      <c r="A9067" t="s">
        <v>3626</v>
      </c>
      <c r="B9067" t="s">
        <v>5</v>
      </c>
      <c r="C9067" t="s">
        <v>1642</v>
      </c>
      <c r="D9067" s="1">
        <v>42822</v>
      </c>
      <c r="E9067" s="2">
        <v>0</v>
      </c>
    </row>
    <row r="9068" spans="1:5" x14ac:dyDescent="0.25">
      <c r="A9068" t="s">
        <v>3626</v>
      </c>
      <c r="B9068" t="s">
        <v>5</v>
      </c>
      <c r="C9068" t="s">
        <v>1642</v>
      </c>
      <c r="D9068" s="1">
        <v>42822</v>
      </c>
      <c r="E9068" s="2">
        <v>6.9444444444444447E-4</v>
      </c>
    </row>
    <row r="9069" spans="1:5" x14ac:dyDescent="0.25">
      <c r="A9069" t="s">
        <v>3626</v>
      </c>
      <c r="B9069" t="s">
        <v>5</v>
      </c>
      <c r="C9069" t="s">
        <v>2664</v>
      </c>
      <c r="D9069" s="1">
        <v>42822</v>
      </c>
      <c r="E9069" s="2">
        <v>9.7222222222222224E-3</v>
      </c>
    </row>
    <row r="9070" spans="1:5" x14ac:dyDescent="0.25">
      <c r="A9070" t="s">
        <v>3626</v>
      </c>
      <c r="B9070" t="s">
        <v>5</v>
      </c>
      <c r="C9070" t="s">
        <v>575</v>
      </c>
      <c r="D9070" s="1">
        <v>42822</v>
      </c>
      <c r="E9070" s="2">
        <v>2.0833333333333333E-3</v>
      </c>
    </row>
    <row r="9071" spans="1:5" x14ac:dyDescent="0.25">
      <c r="A9071" t="s">
        <v>3626</v>
      </c>
      <c r="B9071" t="s">
        <v>5</v>
      </c>
      <c r="C9071" t="s">
        <v>575</v>
      </c>
      <c r="D9071" s="1">
        <v>42822</v>
      </c>
      <c r="E9071" s="2">
        <v>2.7777777777777779E-3</v>
      </c>
    </row>
    <row r="9072" spans="1:5" x14ac:dyDescent="0.25">
      <c r="A9072" t="s">
        <v>3626</v>
      </c>
      <c r="B9072" t="s">
        <v>5</v>
      </c>
      <c r="C9072" t="s">
        <v>575</v>
      </c>
      <c r="D9072" s="1">
        <v>42822</v>
      </c>
      <c r="E9072" s="2">
        <v>7.6388888888888886E-3</v>
      </c>
    </row>
    <row r="9073" spans="1:5" x14ac:dyDescent="0.25">
      <c r="A9073" t="s">
        <v>3626</v>
      </c>
      <c r="B9073" t="s">
        <v>5</v>
      </c>
      <c r="C9073" t="s">
        <v>3366</v>
      </c>
      <c r="D9073" s="1">
        <v>42822</v>
      </c>
      <c r="E9073" s="2">
        <v>5.5555555555555558E-3</v>
      </c>
    </row>
    <row r="9074" spans="1:5" x14ac:dyDescent="0.25">
      <c r="A9074" t="s">
        <v>3626</v>
      </c>
      <c r="B9074" t="s">
        <v>5</v>
      </c>
      <c r="C9074" t="s">
        <v>2508</v>
      </c>
      <c r="D9074" s="1">
        <v>42822</v>
      </c>
      <c r="E9074" s="2">
        <v>1.5972222222222224E-2</v>
      </c>
    </row>
    <row r="9075" spans="1:5" x14ac:dyDescent="0.25">
      <c r="A9075" t="s">
        <v>3626</v>
      </c>
      <c r="B9075" t="s">
        <v>5</v>
      </c>
      <c r="C9075" t="s">
        <v>3367</v>
      </c>
      <c r="D9075" s="1">
        <v>42822</v>
      </c>
      <c r="E9075" s="2">
        <v>6.9444444444444447E-4</v>
      </c>
    </row>
    <row r="9076" spans="1:5" x14ac:dyDescent="0.25">
      <c r="A9076" t="s">
        <v>3626</v>
      </c>
      <c r="B9076" t="s">
        <v>5</v>
      </c>
      <c r="C9076" t="s">
        <v>3367</v>
      </c>
      <c r="D9076" s="1">
        <v>42822</v>
      </c>
      <c r="E9076" s="2">
        <v>6.9444444444444447E-4</v>
      </c>
    </row>
    <row r="9077" spans="1:5" x14ac:dyDescent="0.25">
      <c r="A9077" t="s">
        <v>3626</v>
      </c>
      <c r="B9077" t="s">
        <v>5</v>
      </c>
      <c r="C9077" t="s">
        <v>3367</v>
      </c>
      <c r="D9077" s="1">
        <v>42822</v>
      </c>
      <c r="E9077" s="2">
        <v>2.2222222222222223E-2</v>
      </c>
    </row>
    <row r="9078" spans="1:5" x14ac:dyDescent="0.25">
      <c r="A9078" t="s">
        <v>3626</v>
      </c>
      <c r="B9078" t="s">
        <v>5</v>
      </c>
      <c r="C9078" t="s">
        <v>753</v>
      </c>
      <c r="D9078" s="1">
        <v>42822</v>
      </c>
      <c r="E9078" s="2">
        <v>2.0833333333333333E-3</v>
      </c>
    </row>
    <row r="9079" spans="1:5" x14ac:dyDescent="0.25">
      <c r="A9079" t="s">
        <v>3626</v>
      </c>
      <c r="B9079" t="s">
        <v>5</v>
      </c>
      <c r="C9079" t="s">
        <v>753</v>
      </c>
      <c r="D9079" s="1">
        <v>42822</v>
      </c>
      <c r="E9079" s="2">
        <v>4.1666666666666666E-3</v>
      </c>
    </row>
    <row r="9080" spans="1:5" x14ac:dyDescent="0.25">
      <c r="A9080" t="s">
        <v>3626</v>
      </c>
      <c r="B9080" t="s">
        <v>5</v>
      </c>
      <c r="C9080" t="s">
        <v>3368</v>
      </c>
      <c r="D9080" s="1">
        <v>42822</v>
      </c>
      <c r="E9080" s="2">
        <v>4.8611111111111112E-3</v>
      </c>
    </row>
    <row r="9081" spans="1:5" x14ac:dyDescent="0.25">
      <c r="A9081" t="s">
        <v>3626</v>
      </c>
      <c r="B9081" t="s">
        <v>5</v>
      </c>
      <c r="C9081" t="s">
        <v>3368</v>
      </c>
      <c r="D9081" s="1">
        <v>42822</v>
      </c>
      <c r="E9081" s="2">
        <v>1.1805555555555555E-2</v>
      </c>
    </row>
    <row r="9082" spans="1:5" x14ac:dyDescent="0.25">
      <c r="A9082" t="s">
        <v>3626</v>
      </c>
      <c r="B9082" t="s">
        <v>5</v>
      </c>
      <c r="C9082" t="s">
        <v>2849</v>
      </c>
      <c r="D9082" s="1">
        <v>42822</v>
      </c>
      <c r="E9082" s="2">
        <v>4.8611111111111112E-3</v>
      </c>
    </row>
    <row r="9083" spans="1:5" x14ac:dyDescent="0.25">
      <c r="A9083" t="s">
        <v>3626</v>
      </c>
      <c r="B9083" t="s">
        <v>5</v>
      </c>
      <c r="C9083" t="s">
        <v>3369</v>
      </c>
      <c r="D9083" s="1">
        <v>42822</v>
      </c>
      <c r="E9083" s="2">
        <v>8.3333333333333332E-3</v>
      </c>
    </row>
    <row r="9084" spans="1:5" x14ac:dyDescent="0.25">
      <c r="A9084" t="s">
        <v>3626</v>
      </c>
      <c r="B9084" t="s">
        <v>5</v>
      </c>
      <c r="C9084" t="s">
        <v>3085</v>
      </c>
      <c r="D9084" s="1">
        <v>42822</v>
      </c>
      <c r="E9084" s="2">
        <v>2.7777777777777779E-3</v>
      </c>
    </row>
    <row r="9085" spans="1:5" x14ac:dyDescent="0.25">
      <c r="A9085" t="s">
        <v>3626</v>
      </c>
      <c r="B9085" t="s">
        <v>5</v>
      </c>
      <c r="C9085" t="s">
        <v>2141</v>
      </c>
      <c r="D9085" s="1">
        <v>42822</v>
      </c>
      <c r="E9085" s="2">
        <v>3.472222222222222E-3</v>
      </c>
    </row>
    <row r="9086" spans="1:5" x14ac:dyDescent="0.25">
      <c r="A9086" t="s">
        <v>3626</v>
      </c>
      <c r="B9086" t="s">
        <v>5</v>
      </c>
      <c r="C9086" t="s">
        <v>2847</v>
      </c>
      <c r="D9086" s="1">
        <v>42822</v>
      </c>
      <c r="E9086" s="2">
        <v>1.3888888888888889E-3</v>
      </c>
    </row>
    <row r="9087" spans="1:5" x14ac:dyDescent="0.25">
      <c r="A9087" t="s">
        <v>3626</v>
      </c>
      <c r="B9087" t="s">
        <v>5</v>
      </c>
      <c r="C9087" t="s">
        <v>2950</v>
      </c>
      <c r="D9087" s="1">
        <v>42823</v>
      </c>
      <c r="E9087" s="2">
        <v>1.3888888888888889E-3</v>
      </c>
    </row>
    <row r="9088" spans="1:5" x14ac:dyDescent="0.25">
      <c r="A9088" t="s">
        <v>3626</v>
      </c>
      <c r="B9088" t="s">
        <v>5</v>
      </c>
      <c r="C9088" t="s">
        <v>1983</v>
      </c>
      <c r="D9088" s="1">
        <v>42823</v>
      </c>
      <c r="E9088" s="2">
        <v>6.9444444444444447E-4</v>
      </c>
    </row>
    <row r="9089" spans="1:5" x14ac:dyDescent="0.25">
      <c r="A9089" t="s">
        <v>3626</v>
      </c>
      <c r="B9089" t="s">
        <v>5</v>
      </c>
      <c r="C9089" t="s">
        <v>1983</v>
      </c>
      <c r="D9089" s="1">
        <v>42823</v>
      </c>
      <c r="E9089" s="2">
        <v>2.7777777777777779E-3</v>
      </c>
    </row>
    <row r="9090" spans="1:5" x14ac:dyDescent="0.25">
      <c r="A9090" t="s">
        <v>3626</v>
      </c>
      <c r="B9090" t="s">
        <v>5</v>
      </c>
      <c r="C9090" t="s">
        <v>222</v>
      </c>
      <c r="D9090" s="1">
        <v>42823</v>
      </c>
      <c r="E9090" s="2">
        <v>4.8611111111111112E-3</v>
      </c>
    </row>
    <row r="9091" spans="1:5" x14ac:dyDescent="0.25">
      <c r="A9091" t="s">
        <v>3626</v>
      </c>
      <c r="B9091" t="s">
        <v>5</v>
      </c>
      <c r="C9091" t="s">
        <v>222</v>
      </c>
      <c r="D9091" s="1">
        <v>42823</v>
      </c>
      <c r="E9091" s="2">
        <v>1.5277777777777777E-2</v>
      </c>
    </row>
    <row r="9092" spans="1:5" x14ac:dyDescent="0.25">
      <c r="A9092" t="s">
        <v>3626</v>
      </c>
      <c r="B9092" t="s">
        <v>5</v>
      </c>
      <c r="C9092" t="s">
        <v>361</v>
      </c>
      <c r="D9092" s="1">
        <v>42823</v>
      </c>
      <c r="E9092" s="2">
        <v>0</v>
      </c>
    </row>
    <row r="9093" spans="1:5" x14ac:dyDescent="0.25">
      <c r="A9093" t="s">
        <v>3626</v>
      </c>
      <c r="B9093" t="s">
        <v>5</v>
      </c>
      <c r="C9093" t="s">
        <v>361</v>
      </c>
      <c r="D9093" s="1">
        <v>42823</v>
      </c>
      <c r="E9093" s="2">
        <v>1.1805555555555555E-2</v>
      </c>
    </row>
    <row r="9094" spans="1:5" x14ac:dyDescent="0.25">
      <c r="A9094" t="s">
        <v>3626</v>
      </c>
      <c r="B9094" t="s">
        <v>5</v>
      </c>
      <c r="C9094" t="s">
        <v>1402</v>
      </c>
      <c r="D9094" s="1">
        <v>42823</v>
      </c>
      <c r="E9094" s="2">
        <v>1.3888888888888889E-3</v>
      </c>
    </row>
    <row r="9095" spans="1:5" x14ac:dyDescent="0.25">
      <c r="A9095" t="s">
        <v>3626</v>
      </c>
      <c r="B9095" t="s">
        <v>5</v>
      </c>
      <c r="C9095" t="s">
        <v>2281</v>
      </c>
      <c r="D9095" s="1">
        <v>42823</v>
      </c>
      <c r="E9095" s="2">
        <v>9.7222222222222224E-3</v>
      </c>
    </row>
    <row r="9096" spans="1:5" x14ac:dyDescent="0.25">
      <c r="A9096" t="s">
        <v>3626</v>
      </c>
      <c r="B9096" t="s">
        <v>5</v>
      </c>
      <c r="C9096" t="s">
        <v>675</v>
      </c>
      <c r="D9096" s="1">
        <v>42823</v>
      </c>
      <c r="E9096" s="2">
        <v>2.0833333333333333E-3</v>
      </c>
    </row>
    <row r="9097" spans="1:5" x14ac:dyDescent="0.25">
      <c r="A9097" t="s">
        <v>3626</v>
      </c>
      <c r="B9097" t="s">
        <v>5</v>
      </c>
      <c r="C9097" t="s">
        <v>3210</v>
      </c>
      <c r="D9097" s="1">
        <v>42823</v>
      </c>
      <c r="E9097" s="2">
        <v>4.1666666666666666E-3</v>
      </c>
    </row>
    <row r="9098" spans="1:5" x14ac:dyDescent="0.25">
      <c r="A9098" t="s">
        <v>3626</v>
      </c>
      <c r="B9098" t="s">
        <v>5</v>
      </c>
      <c r="C9098" t="s">
        <v>1556</v>
      </c>
      <c r="D9098" s="1">
        <v>42823</v>
      </c>
      <c r="E9098" s="2">
        <v>2.7777777777777779E-3</v>
      </c>
    </row>
    <row r="9099" spans="1:5" x14ac:dyDescent="0.25">
      <c r="A9099" t="s">
        <v>3626</v>
      </c>
      <c r="B9099" t="s">
        <v>5</v>
      </c>
      <c r="C9099" t="s">
        <v>1136</v>
      </c>
      <c r="D9099" s="1">
        <v>42823</v>
      </c>
      <c r="E9099" s="2">
        <v>7.6388888888888886E-3</v>
      </c>
    </row>
    <row r="9100" spans="1:5" x14ac:dyDescent="0.25">
      <c r="A9100" t="s">
        <v>3626</v>
      </c>
      <c r="B9100" t="s">
        <v>5</v>
      </c>
      <c r="C9100" t="s">
        <v>3436</v>
      </c>
      <c r="D9100" s="1">
        <v>42823</v>
      </c>
      <c r="E9100" s="2">
        <v>4.8611111111111112E-3</v>
      </c>
    </row>
    <row r="9101" spans="1:5" x14ac:dyDescent="0.25">
      <c r="A9101" t="s">
        <v>3626</v>
      </c>
      <c r="B9101" t="s">
        <v>5</v>
      </c>
      <c r="C9101" t="s">
        <v>3372</v>
      </c>
      <c r="D9101" s="1">
        <v>42823</v>
      </c>
      <c r="E9101" s="2">
        <v>6.2499999999999995E-3</v>
      </c>
    </row>
    <row r="9102" spans="1:5" x14ac:dyDescent="0.25">
      <c r="A9102" t="s">
        <v>3626</v>
      </c>
      <c r="B9102" t="s">
        <v>5</v>
      </c>
      <c r="C9102" t="s">
        <v>94</v>
      </c>
      <c r="D9102" s="1">
        <v>42823</v>
      </c>
      <c r="E9102" s="2">
        <v>7.6388888888888886E-3</v>
      </c>
    </row>
    <row r="9103" spans="1:5" x14ac:dyDescent="0.25">
      <c r="A9103" t="s">
        <v>3626</v>
      </c>
      <c r="B9103" t="s">
        <v>5</v>
      </c>
      <c r="C9103" t="s">
        <v>1247</v>
      </c>
      <c r="D9103" s="1">
        <v>42823</v>
      </c>
      <c r="E9103" s="2">
        <v>1.3888888888888889E-3</v>
      </c>
    </row>
    <row r="9104" spans="1:5" x14ac:dyDescent="0.25">
      <c r="A9104" t="s">
        <v>3626</v>
      </c>
      <c r="B9104" t="s">
        <v>5</v>
      </c>
      <c r="C9104" t="s">
        <v>3437</v>
      </c>
      <c r="D9104" s="1">
        <v>42823</v>
      </c>
      <c r="E9104" s="2">
        <v>4.8611111111111112E-3</v>
      </c>
    </row>
    <row r="9105" spans="1:5" x14ac:dyDescent="0.25">
      <c r="A9105" t="s">
        <v>3626</v>
      </c>
      <c r="B9105" t="s">
        <v>5</v>
      </c>
      <c r="C9105" t="s">
        <v>3438</v>
      </c>
      <c r="D9105" s="1">
        <v>42823</v>
      </c>
      <c r="E9105" s="2">
        <v>6.9444444444444447E-4</v>
      </c>
    </row>
    <row r="9106" spans="1:5" x14ac:dyDescent="0.25">
      <c r="A9106" t="s">
        <v>3626</v>
      </c>
      <c r="B9106" t="s">
        <v>5</v>
      </c>
      <c r="C9106" t="s">
        <v>3438</v>
      </c>
      <c r="D9106" s="1">
        <v>42823</v>
      </c>
      <c r="E9106" s="2">
        <v>4.1666666666666666E-3</v>
      </c>
    </row>
    <row r="9107" spans="1:5" x14ac:dyDescent="0.25">
      <c r="A9107" t="s">
        <v>3626</v>
      </c>
      <c r="B9107" t="s">
        <v>5</v>
      </c>
      <c r="C9107" t="s">
        <v>43</v>
      </c>
      <c r="D9107" s="1">
        <v>42823</v>
      </c>
      <c r="E9107" s="2">
        <v>2.7777777777777779E-3</v>
      </c>
    </row>
    <row r="9108" spans="1:5" x14ac:dyDescent="0.25">
      <c r="A9108" t="s">
        <v>3626</v>
      </c>
      <c r="B9108" t="s">
        <v>5</v>
      </c>
      <c r="C9108" t="s">
        <v>3403</v>
      </c>
      <c r="D9108" s="1">
        <v>42823</v>
      </c>
      <c r="E9108" s="2">
        <v>7.6388888888888886E-3</v>
      </c>
    </row>
    <row r="9109" spans="1:5" x14ac:dyDescent="0.25">
      <c r="A9109" t="s">
        <v>3626</v>
      </c>
      <c r="B9109" t="s">
        <v>5</v>
      </c>
      <c r="C9109" t="s">
        <v>1949</v>
      </c>
      <c r="D9109" s="1">
        <v>42823</v>
      </c>
      <c r="E9109" s="2">
        <v>2.7777777777777779E-3</v>
      </c>
    </row>
    <row r="9110" spans="1:5" x14ac:dyDescent="0.25">
      <c r="A9110" t="s">
        <v>3626</v>
      </c>
      <c r="B9110" t="s">
        <v>5</v>
      </c>
      <c r="C9110" t="s">
        <v>3439</v>
      </c>
      <c r="D9110" s="1">
        <v>42823</v>
      </c>
      <c r="E9110" s="2">
        <v>1.3888888888888889E-3</v>
      </c>
    </row>
    <row r="9111" spans="1:5" x14ac:dyDescent="0.25">
      <c r="A9111" t="s">
        <v>3626</v>
      </c>
      <c r="B9111" t="s">
        <v>5</v>
      </c>
      <c r="C9111" t="s">
        <v>466</v>
      </c>
      <c r="D9111" s="1">
        <v>42823</v>
      </c>
      <c r="E9111" s="2">
        <v>2.0833333333333333E-3</v>
      </c>
    </row>
    <row r="9112" spans="1:5" x14ac:dyDescent="0.25">
      <c r="A9112" t="s">
        <v>3626</v>
      </c>
      <c r="B9112" t="s">
        <v>5</v>
      </c>
      <c r="C9112" t="s">
        <v>3440</v>
      </c>
      <c r="D9112" s="1">
        <v>42823</v>
      </c>
      <c r="E9112" s="2">
        <v>3.472222222222222E-3</v>
      </c>
    </row>
    <row r="9113" spans="1:5" x14ac:dyDescent="0.25">
      <c r="A9113" t="s">
        <v>3626</v>
      </c>
      <c r="B9113" t="s">
        <v>5</v>
      </c>
      <c r="C9113" t="s">
        <v>2891</v>
      </c>
      <c r="D9113" s="1">
        <v>42823</v>
      </c>
      <c r="E9113" s="2">
        <v>3.472222222222222E-3</v>
      </c>
    </row>
    <row r="9114" spans="1:5" x14ac:dyDescent="0.25">
      <c r="A9114" t="s">
        <v>3626</v>
      </c>
      <c r="B9114" t="s">
        <v>5</v>
      </c>
      <c r="C9114" t="s">
        <v>3382</v>
      </c>
      <c r="D9114" s="1">
        <v>42823</v>
      </c>
      <c r="E9114" s="2">
        <v>6.9444444444444447E-4</v>
      </c>
    </row>
    <row r="9115" spans="1:5" x14ac:dyDescent="0.25">
      <c r="A9115" t="s">
        <v>3626</v>
      </c>
      <c r="B9115" t="s">
        <v>5</v>
      </c>
      <c r="C9115" t="s">
        <v>3382</v>
      </c>
      <c r="D9115" s="1">
        <v>42823</v>
      </c>
      <c r="E9115" s="2">
        <v>6.9444444444444447E-4</v>
      </c>
    </row>
    <row r="9116" spans="1:5" x14ac:dyDescent="0.25">
      <c r="A9116" t="s">
        <v>3626</v>
      </c>
      <c r="B9116" t="s">
        <v>5</v>
      </c>
      <c r="C9116" t="s">
        <v>3441</v>
      </c>
      <c r="D9116" s="1">
        <v>42823</v>
      </c>
      <c r="E9116" s="2">
        <v>0</v>
      </c>
    </row>
    <row r="9117" spans="1:5" x14ac:dyDescent="0.25">
      <c r="A9117" t="s">
        <v>3626</v>
      </c>
      <c r="B9117" t="s">
        <v>5</v>
      </c>
      <c r="C9117" t="s">
        <v>3441</v>
      </c>
      <c r="D9117" s="1">
        <v>42823</v>
      </c>
      <c r="E9117" s="2">
        <v>4.1666666666666666E-3</v>
      </c>
    </row>
    <row r="9118" spans="1:5" x14ac:dyDescent="0.25">
      <c r="A9118" t="s">
        <v>3626</v>
      </c>
      <c r="B9118" t="s">
        <v>5</v>
      </c>
      <c r="C9118" t="s">
        <v>3442</v>
      </c>
      <c r="D9118" s="1">
        <v>42823</v>
      </c>
      <c r="E9118" s="2">
        <v>1.1111111111111112E-2</v>
      </c>
    </row>
    <row r="9119" spans="1:5" x14ac:dyDescent="0.25">
      <c r="A9119" t="s">
        <v>3626</v>
      </c>
      <c r="B9119" t="s">
        <v>5</v>
      </c>
      <c r="C9119" t="s">
        <v>63</v>
      </c>
      <c r="D9119" s="1">
        <v>42823</v>
      </c>
      <c r="E9119" s="2">
        <v>0</v>
      </c>
    </row>
    <row r="9120" spans="1:5" x14ac:dyDescent="0.25">
      <c r="A9120" t="s">
        <v>3626</v>
      </c>
      <c r="B9120" t="s">
        <v>5</v>
      </c>
      <c r="C9120" t="s">
        <v>583</v>
      </c>
      <c r="D9120" s="1">
        <v>42824</v>
      </c>
      <c r="E9120" s="2">
        <v>2.0833333333333333E-3</v>
      </c>
    </row>
    <row r="9121" spans="1:5" x14ac:dyDescent="0.25">
      <c r="A9121" t="s">
        <v>3626</v>
      </c>
      <c r="B9121" t="s">
        <v>5</v>
      </c>
      <c r="C9121" t="s">
        <v>2937</v>
      </c>
      <c r="D9121" s="1">
        <v>42824</v>
      </c>
      <c r="E9121" s="2">
        <v>1.3194444444444444E-2</v>
      </c>
    </row>
    <row r="9122" spans="1:5" x14ac:dyDescent="0.25">
      <c r="A9122" t="s">
        <v>3626</v>
      </c>
      <c r="B9122" t="s">
        <v>5</v>
      </c>
      <c r="C9122" t="s">
        <v>2958</v>
      </c>
      <c r="D9122" s="1">
        <v>42824</v>
      </c>
      <c r="E9122" s="2">
        <v>1.4583333333333332E-2</v>
      </c>
    </row>
    <row r="9123" spans="1:5" x14ac:dyDescent="0.25">
      <c r="A9123" t="s">
        <v>3626</v>
      </c>
      <c r="B9123" t="s">
        <v>5</v>
      </c>
      <c r="C9123" t="s">
        <v>1303</v>
      </c>
      <c r="D9123" s="1">
        <v>42824</v>
      </c>
      <c r="E9123" s="2">
        <v>2.7777777777777779E-3</v>
      </c>
    </row>
    <row r="9124" spans="1:5" x14ac:dyDescent="0.25">
      <c r="A9124" t="s">
        <v>3626</v>
      </c>
      <c r="B9124" t="s">
        <v>5</v>
      </c>
      <c r="C9124" t="s">
        <v>396</v>
      </c>
      <c r="D9124" s="1">
        <v>42824</v>
      </c>
      <c r="E9124" s="2">
        <v>1.3888888888888889E-3</v>
      </c>
    </row>
    <row r="9125" spans="1:5" x14ac:dyDescent="0.25">
      <c r="A9125" t="s">
        <v>3626</v>
      </c>
      <c r="B9125" t="s">
        <v>5</v>
      </c>
      <c r="C9125" t="s">
        <v>2589</v>
      </c>
      <c r="D9125" s="1">
        <v>42824</v>
      </c>
      <c r="E9125" s="2">
        <v>6.2499999999999995E-3</v>
      </c>
    </row>
    <row r="9126" spans="1:5" x14ac:dyDescent="0.25">
      <c r="A9126" t="s">
        <v>3626</v>
      </c>
      <c r="B9126" t="s">
        <v>5</v>
      </c>
      <c r="C9126" t="s">
        <v>2546</v>
      </c>
      <c r="D9126" s="1">
        <v>42824</v>
      </c>
      <c r="E9126" s="2">
        <v>9.0277777777777787E-3</v>
      </c>
    </row>
    <row r="9127" spans="1:5" x14ac:dyDescent="0.25">
      <c r="A9127" t="s">
        <v>3626</v>
      </c>
      <c r="B9127" t="s">
        <v>5</v>
      </c>
      <c r="C9127" t="s">
        <v>3477</v>
      </c>
      <c r="D9127" s="1">
        <v>42824</v>
      </c>
      <c r="E9127" s="2">
        <v>1.1805555555555555E-2</v>
      </c>
    </row>
    <row r="9128" spans="1:5" x14ac:dyDescent="0.25">
      <c r="A9128" t="s">
        <v>3626</v>
      </c>
      <c r="B9128" t="s">
        <v>5</v>
      </c>
      <c r="C9128" t="s">
        <v>3528</v>
      </c>
      <c r="D9128" s="1">
        <v>42824</v>
      </c>
      <c r="E9128" s="2">
        <v>3.472222222222222E-3</v>
      </c>
    </row>
    <row r="9129" spans="1:5" x14ac:dyDescent="0.25">
      <c r="A9129" t="s">
        <v>3626</v>
      </c>
      <c r="B9129" t="s">
        <v>5</v>
      </c>
      <c r="C9129" t="s">
        <v>3529</v>
      </c>
      <c r="D9129" s="1">
        <v>42824</v>
      </c>
      <c r="E9129" s="2">
        <v>5.5555555555555558E-3</v>
      </c>
    </row>
    <row r="9130" spans="1:5" x14ac:dyDescent="0.25">
      <c r="A9130" t="s">
        <v>3626</v>
      </c>
      <c r="B9130" t="s">
        <v>5</v>
      </c>
      <c r="C9130" t="s">
        <v>273</v>
      </c>
      <c r="D9130" s="1">
        <v>42824</v>
      </c>
      <c r="E9130" s="2">
        <v>1.0416666666666666E-2</v>
      </c>
    </row>
    <row r="9131" spans="1:5" x14ac:dyDescent="0.25">
      <c r="A9131" t="s">
        <v>3626</v>
      </c>
      <c r="B9131" t="s">
        <v>5</v>
      </c>
      <c r="C9131" t="s">
        <v>3530</v>
      </c>
      <c r="D9131" s="1">
        <v>42824</v>
      </c>
      <c r="E9131" s="2">
        <v>1.5277777777777777E-2</v>
      </c>
    </row>
    <row r="9132" spans="1:5" x14ac:dyDescent="0.25">
      <c r="A9132" t="s">
        <v>3626</v>
      </c>
      <c r="B9132" t="s">
        <v>5</v>
      </c>
      <c r="C9132" t="s">
        <v>2160</v>
      </c>
      <c r="D9132" s="1">
        <v>42824</v>
      </c>
      <c r="E9132" s="2">
        <v>5.5555555555555558E-3</v>
      </c>
    </row>
    <row r="9133" spans="1:5" x14ac:dyDescent="0.25">
      <c r="A9133" t="s">
        <v>3626</v>
      </c>
      <c r="B9133" t="s">
        <v>5</v>
      </c>
      <c r="C9133" t="s">
        <v>2709</v>
      </c>
      <c r="D9133" s="1">
        <v>42824</v>
      </c>
      <c r="E9133" s="2">
        <v>6.9444444444444447E-4</v>
      </c>
    </row>
    <row r="9134" spans="1:5" x14ac:dyDescent="0.25">
      <c r="A9134" t="s">
        <v>3626</v>
      </c>
      <c r="B9134" t="s">
        <v>5</v>
      </c>
      <c r="C9134" t="s">
        <v>2709</v>
      </c>
      <c r="D9134" s="1">
        <v>42824</v>
      </c>
      <c r="E9134" s="2">
        <v>5.5555555555555558E-3</v>
      </c>
    </row>
    <row r="9135" spans="1:5" x14ac:dyDescent="0.25">
      <c r="A9135" t="s">
        <v>3626</v>
      </c>
      <c r="B9135" t="s">
        <v>5</v>
      </c>
      <c r="C9135" t="s">
        <v>2036</v>
      </c>
      <c r="D9135" s="1">
        <v>42824</v>
      </c>
      <c r="E9135" s="2">
        <v>2.0833333333333333E-3</v>
      </c>
    </row>
    <row r="9136" spans="1:5" x14ac:dyDescent="0.25">
      <c r="A9136" t="s">
        <v>3626</v>
      </c>
      <c r="B9136" t="s">
        <v>5</v>
      </c>
      <c r="C9136" t="s">
        <v>1891</v>
      </c>
      <c r="D9136" s="1">
        <v>42824</v>
      </c>
      <c r="E9136" s="2">
        <v>9.7222222222222224E-3</v>
      </c>
    </row>
    <row r="9137" spans="1:5" x14ac:dyDescent="0.25">
      <c r="A9137" t="s">
        <v>3626</v>
      </c>
      <c r="B9137" t="s">
        <v>5</v>
      </c>
      <c r="C9137" t="s">
        <v>3531</v>
      </c>
      <c r="D9137" s="1">
        <v>42824</v>
      </c>
      <c r="E9137" s="2">
        <v>6.9444444444444447E-4</v>
      </c>
    </row>
    <row r="9138" spans="1:5" x14ac:dyDescent="0.25">
      <c r="A9138" t="s">
        <v>3626</v>
      </c>
      <c r="B9138" t="s">
        <v>5</v>
      </c>
      <c r="C9138" t="s">
        <v>3531</v>
      </c>
      <c r="D9138" s="1">
        <v>42824</v>
      </c>
      <c r="E9138" s="2">
        <v>2.7777777777777779E-3</v>
      </c>
    </row>
    <row r="9139" spans="1:5" x14ac:dyDescent="0.25">
      <c r="A9139" t="s">
        <v>3626</v>
      </c>
      <c r="B9139" t="s">
        <v>5</v>
      </c>
      <c r="C9139" t="s">
        <v>3532</v>
      </c>
      <c r="D9139" s="1">
        <v>42824</v>
      </c>
      <c r="E9139" s="2">
        <v>0</v>
      </c>
    </row>
    <row r="9140" spans="1:5" x14ac:dyDescent="0.25">
      <c r="A9140" t="s">
        <v>3626</v>
      </c>
      <c r="B9140" t="s">
        <v>5</v>
      </c>
      <c r="C9140" t="s">
        <v>3532</v>
      </c>
      <c r="D9140" s="1">
        <v>42824</v>
      </c>
      <c r="E9140" s="2">
        <v>5.5555555555555558E-3</v>
      </c>
    </row>
    <row r="9141" spans="1:5" x14ac:dyDescent="0.25">
      <c r="A9141" t="s">
        <v>3626</v>
      </c>
      <c r="B9141" t="s">
        <v>5</v>
      </c>
      <c r="C9141" t="s">
        <v>1626</v>
      </c>
      <c r="D9141" s="1">
        <v>42824</v>
      </c>
      <c r="E9141" s="2">
        <v>6.2499999999999995E-3</v>
      </c>
    </row>
    <row r="9142" spans="1:5" x14ac:dyDescent="0.25">
      <c r="A9142" t="s">
        <v>3626</v>
      </c>
      <c r="B9142" t="s">
        <v>5</v>
      </c>
      <c r="C9142" t="s">
        <v>3151</v>
      </c>
      <c r="D9142" s="1">
        <v>42824</v>
      </c>
      <c r="E9142" s="2">
        <v>3.472222222222222E-3</v>
      </c>
    </row>
    <row r="9143" spans="1:5" x14ac:dyDescent="0.25">
      <c r="A9143" t="s">
        <v>3626</v>
      </c>
      <c r="B9143" t="s">
        <v>5</v>
      </c>
      <c r="C9143" t="s">
        <v>3440</v>
      </c>
      <c r="D9143" s="1">
        <v>42824</v>
      </c>
      <c r="E9143" s="2">
        <v>6.9444444444444447E-4</v>
      </c>
    </row>
    <row r="9144" spans="1:5" x14ac:dyDescent="0.25">
      <c r="A9144" t="s">
        <v>3626</v>
      </c>
      <c r="B9144" t="s">
        <v>5</v>
      </c>
      <c r="C9144" t="s">
        <v>1386</v>
      </c>
      <c r="D9144" s="1">
        <v>42824</v>
      </c>
      <c r="E9144" s="2">
        <v>1.1111111111111112E-2</v>
      </c>
    </row>
    <row r="9145" spans="1:5" x14ac:dyDescent="0.25">
      <c r="A9145" t="s">
        <v>3626</v>
      </c>
      <c r="B9145" t="s">
        <v>5</v>
      </c>
      <c r="C9145" t="s">
        <v>3533</v>
      </c>
      <c r="D9145" s="1">
        <v>42824</v>
      </c>
      <c r="E9145" s="2">
        <v>1.3888888888888889E-3</v>
      </c>
    </row>
    <row r="9146" spans="1:5" x14ac:dyDescent="0.25">
      <c r="A9146" t="s">
        <v>3626</v>
      </c>
      <c r="B9146" t="s">
        <v>5</v>
      </c>
      <c r="C9146" t="s">
        <v>374</v>
      </c>
      <c r="D9146" s="1">
        <v>42824</v>
      </c>
      <c r="E9146" s="2">
        <v>6.9444444444444441E-3</v>
      </c>
    </row>
    <row r="9147" spans="1:5" x14ac:dyDescent="0.25">
      <c r="A9147" t="s">
        <v>3626</v>
      </c>
      <c r="B9147" t="s">
        <v>5</v>
      </c>
      <c r="C9147" t="s">
        <v>670</v>
      </c>
      <c r="D9147" s="1">
        <v>42824</v>
      </c>
      <c r="E9147" s="2">
        <v>2.7777777777777779E-3</v>
      </c>
    </row>
    <row r="9148" spans="1:5" x14ac:dyDescent="0.25">
      <c r="A9148" t="s">
        <v>3626</v>
      </c>
      <c r="B9148" t="s">
        <v>5</v>
      </c>
      <c r="C9148" t="s">
        <v>670</v>
      </c>
      <c r="D9148" s="1">
        <v>42824</v>
      </c>
      <c r="E9148" s="2">
        <v>8.3333333333333332E-3</v>
      </c>
    </row>
    <row r="9149" spans="1:5" x14ac:dyDescent="0.25">
      <c r="A9149" t="s">
        <v>3626</v>
      </c>
      <c r="B9149" t="s">
        <v>5</v>
      </c>
      <c r="C9149" t="s">
        <v>3534</v>
      </c>
      <c r="D9149" s="1">
        <v>42824</v>
      </c>
      <c r="E9149" s="2">
        <v>6.2499999999999995E-3</v>
      </c>
    </row>
    <row r="9150" spans="1:5" x14ac:dyDescent="0.25">
      <c r="A9150" t="s">
        <v>3626</v>
      </c>
      <c r="B9150" t="s">
        <v>5</v>
      </c>
      <c r="C9150" t="s">
        <v>3283</v>
      </c>
      <c r="D9150" s="1">
        <v>42824</v>
      </c>
      <c r="E9150" s="2">
        <v>1.9444444444444445E-2</v>
      </c>
    </row>
    <row r="9151" spans="1:5" x14ac:dyDescent="0.25">
      <c r="A9151" t="s">
        <v>3626</v>
      </c>
      <c r="B9151" t="s">
        <v>5</v>
      </c>
      <c r="C9151" t="s">
        <v>63</v>
      </c>
      <c r="D9151" s="1">
        <v>42824</v>
      </c>
      <c r="E9151" s="2">
        <v>0</v>
      </c>
    </row>
    <row r="9152" spans="1:5" x14ac:dyDescent="0.25">
      <c r="A9152" t="s">
        <v>3626</v>
      </c>
      <c r="B9152" t="s">
        <v>5</v>
      </c>
      <c r="C9152" t="s">
        <v>1607</v>
      </c>
      <c r="D9152" s="1">
        <v>42825</v>
      </c>
      <c r="E9152" s="2">
        <v>5.5555555555555558E-3</v>
      </c>
    </row>
    <row r="9153" spans="1:5" x14ac:dyDescent="0.25">
      <c r="A9153" t="s">
        <v>3626</v>
      </c>
      <c r="B9153" t="s">
        <v>5</v>
      </c>
      <c r="C9153" t="s">
        <v>2690</v>
      </c>
      <c r="D9153" s="1">
        <v>42825</v>
      </c>
      <c r="E9153" s="2">
        <v>6.9444444444444447E-4</v>
      </c>
    </row>
    <row r="9154" spans="1:5" x14ac:dyDescent="0.25">
      <c r="A9154" t="s">
        <v>3626</v>
      </c>
      <c r="B9154" t="s">
        <v>5</v>
      </c>
      <c r="C9154" t="s">
        <v>2690</v>
      </c>
      <c r="D9154" s="1">
        <v>42825</v>
      </c>
      <c r="E9154" s="2">
        <v>7.6388888888888886E-3</v>
      </c>
    </row>
    <row r="9155" spans="1:5" x14ac:dyDescent="0.25">
      <c r="A9155" t="s">
        <v>3626</v>
      </c>
      <c r="B9155" t="s">
        <v>5</v>
      </c>
      <c r="C9155" t="s">
        <v>1715</v>
      </c>
      <c r="D9155" s="1">
        <v>42825</v>
      </c>
      <c r="E9155" s="2">
        <v>2.0833333333333333E-3</v>
      </c>
    </row>
    <row r="9156" spans="1:5" x14ac:dyDescent="0.25">
      <c r="A9156" t="s">
        <v>3626</v>
      </c>
      <c r="B9156" t="s">
        <v>5</v>
      </c>
      <c r="C9156" t="s">
        <v>70</v>
      </c>
      <c r="D9156" s="1">
        <v>42825</v>
      </c>
      <c r="E9156" s="2">
        <v>6.9444444444444447E-4</v>
      </c>
    </row>
    <row r="9157" spans="1:5" x14ac:dyDescent="0.25">
      <c r="A9157" t="s">
        <v>3626</v>
      </c>
      <c r="B9157" t="s">
        <v>5</v>
      </c>
      <c r="C9157" t="s">
        <v>325</v>
      </c>
      <c r="D9157" s="1">
        <v>42825</v>
      </c>
      <c r="E9157" s="2">
        <v>0</v>
      </c>
    </row>
    <row r="9158" spans="1:5" x14ac:dyDescent="0.25">
      <c r="A9158" t="s">
        <v>3626</v>
      </c>
      <c r="B9158" t="s">
        <v>5</v>
      </c>
      <c r="C9158" t="s">
        <v>1362</v>
      </c>
      <c r="D9158" s="1">
        <v>42825</v>
      </c>
      <c r="E9158" s="2">
        <v>1.8749999999999999E-2</v>
      </c>
    </row>
    <row r="9159" spans="1:5" x14ac:dyDescent="0.25">
      <c r="A9159" t="s">
        <v>3626</v>
      </c>
      <c r="B9159" t="s">
        <v>5</v>
      </c>
      <c r="C9159" t="s">
        <v>2174</v>
      </c>
      <c r="D9159" s="1">
        <v>42825</v>
      </c>
      <c r="E9159" s="2">
        <v>2.7777777777777779E-3</v>
      </c>
    </row>
    <row r="9160" spans="1:5" x14ac:dyDescent="0.25">
      <c r="A9160" t="s">
        <v>3626</v>
      </c>
      <c r="B9160" t="s">
        <v>5</v>
      </c>
      <c r="C9160" t="s">
        <v>1642</v>
      </c>
      <c r="D9160" s="1">
        <v>42825</v>
      </c>
      <c r="E9160" s="2">
        <v>1.1805555555555555E-2</v>
      </c>
    </row>
    <row r="9161" spans="1:5" x14ac:dyDescent="0.25">
      <c r="A9161" t="s">
        <v>3626</v>
      </c>
      <c r="B9161" t="s">
        <v>5</v>
      </c>
      <c r="C9161" t="s">
        <v>204</v>
      </c>
      <c r="D9161" s="1">
        <v>42825</v>
      </c>
      <c r="E9161" s="2">
        <v>4.8611111111111112E-3</v>
      </c>
    </row>
    <row r="9162" spans="1:5" x14ac:dyDescent="0.25">
      <c r="A9162" t="s">
        <v>3626</v>
      </c>
      <c r="B9162" t="s">
        <v>5</v>
      </c>
      <c r="C9162" t="s">
        <v>3303</v>
      </c>
      <c r="D9162" s="1">
        <v>42825</v>
      </c>
      <c r="E9162" s="2">
        <v>8.3333333333333332E-3</v>
      </c>
    </row>
    <row r="9163" spans="1:5" x14ac:dyDescent="0.25">
      <c r="A9163" t="s">
        <v>3626</v>
      </c>
      <c r="B9163" t="s">
        <v>5</v>
      </c>
      <c r="C9163" t="s">
        <v>3410</v>
      </c>
      <c r="D9163" s="1">
        <v>42825</v>
      </c>
      <c r="E9163" s="2">
        <v>9.7222222222222224E-3</v>
      </c>
    </row>
    <row r="9164" spans="1:5" x14ac:dyDescent="0.25">
      <c r="A9164" t="s">
        <v>3626</v>
      </c>
      <c r="B9164" t="s">
        <v>5</v>
      </c>
      <c r="C9164" t="s">
        <v>1825</v>
      </c>
      <c r="D9164" s="1">
        <v>42825</v>
      </c>
      <c r="E9164" s="2">
        <v>5.5555555555555558E-3</v>
      </c>
    </row>
    <row r="9165" spans="1:5" x14ac:dyDescent="0.25">
      <c r="A9165" t="s">
        <v>3626</v>
      </c>
      <c r="B9165" t="s">
        <v>5</v>
      </c>
      <c r="C9165" t="s">
        <v>1893</v>
      </c>
      <c r="D9165" s="1">
        <v>42825</v>
      </c>
      <c r="E9165" s="2">
        <v>9.0277777777777787E-3</v>
      </c>
    </row>
    <row r="9166" spans="1:5" x14ac:dyDescent="0.25">
      <c r="A9166" t="s">
        <v>3626</v>
      </c>
      <c r="B9166" t="s">
        <v>5</v>
      </c>
      <c r="C9166" t="s">
        <v>1836</v>
      </c>
      <c r="D9166" s="1">
        <v>42825</v>
      </c>
      <c r="E9166" s="2">
        <v>2.7777777777777779E-3</v>
      </c>
    </row>
    <row r="9167" spans="1:5" x14ac:dyDescent="0.25">
      <c r="A9167" t="s">
        <v>3626</v>
      </c>
      <c r="B9167" t="s">
        <v>5</v>
      </c>
      <c r="C9167" t="s">
        <v>2338</v>
      </c>
      <c r="D9167" s="1">
        <v>42825</v>
      </c>
      <c r="E9167" s="2">
        <v>6.9444444444444447E-4</v>
      </c>
    </row>
    <row r="9168" spans="1:5" x14ac:dyDescent="0.25">
      <c r="A9168" t="s">
        <v>3626</v>
      </c>
      <c r="B9168" t="s">
        <v>5</v>
      </c>
      <c r="C9168" t="s">
        <v>3383</v>
      </c>
      <c r="D9168" s="1">
        <v>42825</v>
      </c>
      <c r="E9168" s="2">
        <v>2.0833333333333333E-3</v>
      </c>
    </row>
    <row r="9169" spans="1:5" x14ac:dyDescent="0.25">
      <c r="A9169" t="s">
        <v>3626</v>
      </c>
      <c r="B9169" t="s">
        <v>5</v>
      </c>
      <c r="C9169" t="s">
        <v>2999</v>
      </c>
      <c r="D9169" s="1">
        <v>42825</v>
      </c>
      <c r="E9169" s="2">
        <v>1.0416666666666666E-2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8118"/>
  <sheetViews>
    <sheetView showGridLines="0" tabSelected="1" workbookViewId="0">
      <selection activeCell="F11" sqref="F11"/>
    </sheetView>
  </sheetViews>
  <sheetFormatPr baseColWidth="10" defaultRowHeight="15" outlineLevelCol="1" x14ac:dyDescent="0.25"/>
  <cols>
    <col min="1" max="1" width="21" customWidth="1" outlineLevel="1"/>
    <col min="2" max="4" width="14.5703125" customWidth="1" outlineLevel="1"/>
    <col min="5" max="5" width="13.85546875" customWidth="1" outlineLevel="1"/>
    <col min="6" max="6" width="13.85546875" customWidth="1"/>
    <col min="7" max="7" width="20.7109375" customWidth="1"/>
    <col min="8" max="30" width="10.7109375" customWidth="1"/>
    <col min="31" max="32" width="12.5703125" customWidth="1"/>
    <col min="33" max="33" width="12.5703125" bestFit="1" customWidth="1"/>
  </cols>
  <sheetData>
    <row r="1" spans="1:31" ht="20.25" thickBot="1" x14ac:dyDescent="0.35">
      <c r="A1" s="5" t="s">
        <v>3631</v>
      </c>
      <c r="B1" s="5"/>
      <c r="G1" s="5" t="s">
        <v>3632</v>
      </c>
      <c r="H1" s="5"/>
      <c r="I1" s="5"/>
    </row>
    <row r="2" spans="1:31" ht="15.75" thickTop="1" x14ac:dyDescent="0.25">
      <c r="D2" s="6" t="s">
        <v>3634</v>
      </c>
    </row>
    <row r="3" spans="1:31" x14ac:dyDescent="0.25">
      <c r="A3" s="3" t="s">
        <v>0</v>
      </c>
      <c r="B3" s="3" t="s">
        <v>3</v>
      </c>
      <c r="C3" s="3" t="s">
        <v>1</v>
      </c>
      <c r="D3" s="3" t="s">
        <v>2</v>
      </c>
      <c r="E3" t="s">
        <v>3629</v>
      </c>
      <c r="G3" s="3" t="s">
        <v>3633</v>
      </c>
      <c r="H3" s="3" t="s">
        <v>3</v>
      </c>
    </row>
    <row r="4" spans="1:31" x14ac:dyDescent="0.25">
      <c r="A4" t="s">
        <v>3613</v>
      </c>
      <c r="B4" s="1">
        <v>42795</v>
      </c>
      <c r="C4" t="s">
        <v>5</v>
      </c>
      <c r="D4" s="7" t="s">
        <v>6</v>
      </c>
      <c r="E4" s="4">
        <v>1</v>
      </c>
      <c r="F4" s="4"/>
      <c r="G4" s="3" t="s">
        <v>0</v>
      </c>
      <c r="H4" s="1">
        <v>42795</v>
      </c>
      <c r="I4" s="1">
        <v>42796</v>
      </c>
      <c r="J4" s="1">
        <v>42797</v>
      </c>
      <c r="K4" s="1">
        <v>42800</v>
      </c>
      <c r="L4" s="1">
        <v>42801</v>
      </c>
      <c r="M4" s="1">
        <v>42802</v>
      </c>
      <c r="N4" s="1">
        <v>42803</v>
      </c>
      <c r="O4" s="1">
        <v>42804</v>
      </c>
      <c r="P4" s="1">
        <v>42807</v>
      </c>
      <c r="Q4" s="1">
        <v>42808</v>
      </c>
      <c r="R4" s="1">
        <v>42809</v>
      </c>
      <c r="S4" s="1">
        <v>42810</v>
      </c>
      <c r="T4" s="1">
        <v>42811</v>
      </c>
      <c r="U4" s="1">
        <v>42814</v>
      </c>
      <c r="V4" s="1">
        <v>42815</v>
      </c>
      <c r="W4" s="1">
        <v>42816</v>
      </c>
      <c r="X4" s="1">
        <v>42817</v>
      </c>
      <c r="Y4" s="1">
        <v>42818</v>
      </c>
      <c r="Z4" s="1">
        <v>42821</v>
      </c>
      <c r="AA4" s="1">
        <v>42822</v>
      </c>
      <c r="AB4" s="1">
        <v>42823</v>
      </c>
      <c r="AC4" s="1">
        <v>42824</v>
      </c>
      <c r="AD4" s="1">
        <v>42825</v>
      </c>
      <c r="AE4" s="1" t="s">
        <v>3628</v>
      </c>
    </row>
    <row r="5" spans="1:31" x14ac:dyDescent="0.25">
      <c r="A5" t="s">
        <v>3613</v>
      </c>
      <c r="B5" s="1">
        <v>42795</v>
      </c>
      <c r="C5" t="s">
        <v>5</v>
      </c>
      <c r="D5" s="7" t="s">
        <v>7</v>
      </c>
      <c r="E5" s="4">
        <v>2</v>
      </c>
      <c r="F5" s="4"/>
      <c r="G5" t="s">
        <v>3613</v>
      </c>
      <c r="H5" s="8">
        <v>12</v>
      </c>
      <c r="I5" s="4">
        <v>8</v>
      </c>
      <c r="J5" s="4">
        <v>13</v>
      </c>
      <c r="K5" s="4">
        <v>8</v>
      </c>
      <c r="L5" s="4">
        <v>11</v>
      </c>
      <c r="M5" s="4">
        <v>7</v>
      </c>
      <c r="N5" s="4">
        <v>7</v>
      </c>
      <c r="O5" s="4">
        <v>5</v>
      </c>
      <c r="P5" s="4">
        <v>9</v>
      </c>
      <c r="Q5" s="4">
        <v>13</v>
      </c>
      <c r="R5" s="4">
        <v>9</v>
      </c>
      <c r="S5" s="4">
        <v>11</v>
      </c>
      <c r="T5" s="4">
        <v>10</v>
      </c>
      <c r="U5" s="4">
        <v>11</v>
      </c>
      <c r="V5" s="4">
        <v>13</v>
      </c>
      <c r="W5" s="4">
        <v>8</v>
      </c>
      <c r="X5" s="4">
        <v>12</v>
      </c>
      <c r="Y5" s="4">
        <v>10</v>
      </c>
      <c r="Z5" s="4">
        <v>13</v>
      </c>
      <c r="AA5" s="4">
        <v>14</v>
      </c>
      <c r="AB5" s="4"/>
      <c r="AC5" s="4"/>
      <c r="AD5" s="4"/>
      <c r="AE5" s="4">
        <v>204</v>
      </c>
    </row>
    <row r="6" spans="1:31" x14ac:dyDescent="0.25">
      <c r="A6" t="s">
        <v>3613</v>
      </c>
      <c r="B6" s="1">
        <v>42795</v>
      </c>
      <c r="C6" t="s">
        <v>5</v>
      </c>
      <c r="D6" s="7" t="s">
        <v>8</v>
      </c>
      <c r="E6" s="4">
        <v>1</v>
      </c>
      <c r="F6" s="4"/>
      <c r="G6" t="s">
        <v>3614</v>
      </c>
      <c r="H6" s="4">
        <v>46</v>
      </c>
      <c r="I6" s="4">
        <v>26</v>
      </c>
      <c r="J6" s="4"/>
      <c r="K6" s="4"/>
      <c r="L6" s="4">
        <v>34</v>
      </c>
      <c r="M6" s="4">
        <v>34</v>
      </c>
      <c r="N6" s="4">
        <v>27</v>
      </c>
      <c r="O6" s="4">
        <v>35</v>
      </c>
      <c r="P6" s="4">
        <v>44</v>
      </c>
      <c r="Q6" s="4">
        <v>34</v>
      </c>
      <c r="R6" s="4">
        <v>40</v>
      </c>
      <c r="S6" s="4">
        <v>23</v>
      </c>
      <c r="T6" s="4">
        <v>36</v>
      </c>
      <c r="U6" s="4"/>
      <c r="V6" s="4"/>
      <c r="W6" s="4"/>
      <c r="X6" s="4"/>
      <c r="Y6" s="4"/>
      <c r="Z6" s="4">
        <v>40</v>
      </c>
      <c r="AA6" s="4">
        <v>34</v>
      </c>
      <c r="AB6" s="4">
        <v>35</v>
      </c>
      <c r="AC6" s="4">
        <v>40</v>
      </c>
      <c r="AD6" s="4"/>
      <c r="AE6" s="4">
        <v>528</v>
      </c>
    </row>
    <row r="7" spans="1:31" x14ac:dyDescent="0.25">
      <c r="A7" t="s">
        <v>3613</v>
      </c>
      <c r="B7" s="1">
        <v>42795</v>
      </c>
      <c r="C7" t="s">
        <v>5</v>
      </c>
      <c r="D7" s="7" t="s">
        <v>9</v>
      </c>
      <c r="E7" s="4">
        <v>1</v>
      </c>
      <c r="F7" s="4"/>
      <c r="G7" t="s">
        <v>3615</v>
      </c>
      <c r="H7" s="4">
        <v>35</v>
      </c>
      <c r="I7" s="4">
        <v>25</v>
      </c>
      <c r="J7" s="4">
        <v>35</v>
      </c>
      <c r="K7" s="4">
        <v>36</v>
      </c>
      <c r="L7" s="4">
        <v>33</v>
      </c>
      <c r="M7" s="4">
        <v>29</v>
      </c>
      <c r="N7" s="4">
        <v>27</v>
      </c>
      <c r="O7" s="4">
        <v>28</v>
      </c>
      <c r="P7" s="4">
        <v>33</v>
      </c>
      <c r="Q7" s="4">
        <v>27</v>
      </c>
      <c r="R7" s="4">
        <v>34</v>
      </c>
      <c r="S7" s="4">
        <v>34</v>
      </c>
      <c r="T7" s="4">
        <v>25</v>
      </c>
      <c r="U7" s="4">
        <v>34</v>
      </c>
      <c r="V7" s="4">
        <v>29</v>
      </c>
      <c r="W7" s="4">
        <v>31</v>
      </c>
      <c r="X7" s="4">
        <v>29</v>
      </c>
      <c r="Y7" s="4">
        <v>33</v>
      </c>
      <c r="Z7" s="4"/>
      <c r="AA7" s="4"/>
      <c r="AB7" s="4"/>
      <c r="AC7" s="4"/>
      <c r="AD7" s="4"/>
      <c r="AE7" s="4">
        <v>557</v>
      </c>
    </row>
    <row r="8" spans="1:31" x14ac:dyDescent="0.25">
      <c r="A8" t="s">
        <v>3613</v>
      </c>
      <c r="B8" s="1">
        <v>42795</v>
      </c>
      <c r="C8" t="s">
        <v>5</v>
      </c>
      <c r="D8" s="7" t="s">
        <v>10</v>
      </c>
      <c r="E8" s="4">
        <v>1</v>
      </c>
      <c r="F8" s="4"/>
      <c r="G8" t="s">
        <v>3616</v>
      </c>
      <c r="H8" s="4">
        <v>27</v>
      </c>
      <c r="I8" s="4">
        <v>28</v>
      </c>
      <c r="J8" s="4">
        <v>30</v>
      </c>
      <c r="K8" s="4">
        <v>29</v>
      </c>
      <c r="L8" s="4">
        <v>33</v>
      </c>
      <c r="M8" s="4">
        <v>34</v>
      </c>
      <c r="N8" s="4">
        <v>27</v>
      </c>
      <c r="O8" s="4">
        <v>32</v>
      </c>
      <c r="P8" s="4">
        <v>31</v>
      </c>
      <c r="Q8" s="4">
        <v>33</v>
      </c>
      <c r="R8" s="4">
        <v>35</v>
      </c>
      <c r="S8" s="4">
        <v>32</v>
      </c>
      <c r="T8" s="4"/>
      <c r="U8" s="4">
        <v>35</v>
      </c>
      <c r="V8" s="4">
        <v>30</v>
      </c>
      <c r="W8" s="4">
        <v>29</v>
      </c>
      <c r="X8" s="4">
        <v>32</v>
      </c>
      <c r="Y8" s="4">
        <v>13</v>
      </c>
      <c r="Z8" s="4">
        <v>36</v>
      </c>
      <c r="AA8" s="4">
        <v>26</v>
      </c>
      <c r="AB8" s="4">
        <v>30</v>
      </c>
      <c r="AC8" s="4">
        <v>29</v>
      </c>
      <c r="AD8" s="4">
        <v>29</v>
      </c>
      <c r="AE8" s="4">
        <v>660</v>
      </c>
    </row>
    <row r="9" spans="1:31" x14ac:dyDescent="0.25">
      <c r="A9" t="s">
        <v>3613</v>
      </c>
      <c r="B9" s="1">
        <v>42795</v>
      </c>
      <c r="C9" t="s">
        <v>5</v>
      </c>
      <c r="D9" s="7" t="s">
        <v>11</v>
      </c>
      <c r="E9" s="4">
        <v>1</v>
      </c>
      <c r="F9" s="4"/>
      <c r="G9" t="s">
        <v>3617</v>
      </c>
      <c r="H9" s="4">
        <v>42</v>
      </c>
      <c r="I9" s="4">
        <v>34</v>
      </c>
      <c r="J9" s="4">
        <v>33</v>
      </c>
      <c r="K9" s="4">
        <v>40</v>
      </c>
      <c r="L9" s="4">
        <v>41</v>
      </c>
      <c r="M9" s="4">
        <v>34</v>
      </c>
      <c r="N9" s="4">
        <v>40</v>
      </c>
      <c r="O9" s="4">
        <v>46</v>
      </c>
      <c r="P9" s="4">
        <v>35</v>
      </c>
      <c r="Q9" s="4">
        <v>15</v>
      </c>
      <c r="R9" s="4">
        <v>18</v>
      </c>
      <c r="S9" s="4">
        <v>22</v>
      </c>
      <c r="T9" s="4">
        <v>38</v>
      </c>
      <c r="U9" s="4">
        <v>31</v>
      </c>
      <c r="V9" s="4">
        <v>39</v>
      </c>
      <c r="W9" s="4">
        <v>28</v>
      </c>
      <c r="X9" s="4">
        <v>34</v>
      </c>
      <c r="Y9" s="4">
        <v>36</v>
      </c>
      <c r="Z9" s="4">
        <v>43</v>
      </c>
      <c r="AA9" s="4">
        <v>41</v>
      </c>
      <c r="AB9" s="4">
        <v>39</v>
      </c>
      <c r="AC9" s="4">
        <v>29</v>
      </c>
      <c r="AD9" s="4">
        <v>42</v>
      </c>
      <c r="AE9" s="4">
        <v>800</v>
      </c>
    </row>
    <row r="10" spans="1:31" x14ac:dyDescent="0.25">
      <c r="A10" t="s">
        <v>3613</v>
      </c>
      <c r="B10" s="1">
        <v>42795</v>
      </c>
      <c r="C10" t="s">
        <v>5</v>
      </c>
      <c r="D10" s="7" t="s">
        <v>12</v>
      </c>
      <c r="E10" s="4">
        <v>1</v>
      </c>
      <c r="F10" s="4"/>
      <c r="G10" t="s">
        <v>3618</v>
      </c>
      <c r="H10" s="4">
        <v>38</v>
      </c>
      <c r="I10" s="4">
        <v>29</v>
      </c>
      <c r="J10" s="4">
        <v>32</v>
      </c>
      <c r="K10" s="4">
        <v>47</v>
      </c>
      <c r="L10" s="4"/>
      <c r="M10" s="4">
        <v>39</v>
      </c>
      <c r="N10" s="4">
        <v>32</v>
      </c>
      <c r="O10" s="4">
        <v>35</v>
      </c>
      <c r="P10" s="4">
        <v>36</v>
      </c>
      <c r="Q10" s="4">
        <v>17</v>
      </c>
      <c r="R10" s="4">
        <v>18</v>
      </c>
      <c r="S10" s="4">
        <v>21</v>
      </c>
      <c r="T10" s="4">
        <v>42</v>
      </c>
      <c r="U10" s="4">
        <v>43</v>
      </c>
      <c r="V10" s="4"/>
      <c r="W10" s="4">
        <v>35</v>
      </c>
      <c r="X10" s="4">
        <v>37</v>
      </c>
      <c r="Y10" s="4">
        <v>47</v>
      </c>
      <c r="Z10" s="4">
        <v>38</v>
      </c>
      <c r="AA10" s="4">
        <v>34</v>
      </c>
      <c r="AB10" s="4">
        <v>30</v>
      </c>
      <c r="AC10" s="4">
        <v>38</v>
      </c>
      <c r="AD10" s="4">
        <v>40</v>
      </c>
      <c r="AE10" s="4">
        <v>728</v>
      </c>
    </row>
    <row r="11" spans="1:31" x14ac:dyDescent="0.25">
      <c r="A11" t="s">
        <v>3613</v>
      </c>
      <c r="B11" s="1">
        <v>42795</v>
      </c>
      <c r="C11" t="s">
        <v>5</v>
      </c>
      <c r="D11" s="7" t="s">
        <v>13</v>
      </c>
      <c r="E11" s="4">
        <v>1</v>
      </c>
      <c r="F11" s="4"/>
      <c r="G11" t="s">
        <v>3620</v>
      </c>
      <c r="H11" s="4">
        <v>35</v>
      </c>
      <c r="I11" s="4">
        <v>31</v>
      </c>
      <c r="J11" s="4">
        <v>37</v>
      </c>
      <c r="K11" s="4">
        <v>29</v>
      </c>
      <c r="L11" s="4">
        <v>34</v>
      </c>
      <c r="M11" s="4">
        <v>31</v>
      </c>
      <c r="N11" s="4">
        <v>31</v>
      </c>
      <c r="O11" s="4">
        <v>33</v>
      </c>
      <c r="P11" s="4">
        <v>35</v>
      </c>
      <c r="Q11" s="4">
        <v>25</v>
      </c>
      <c r="R11" s="4">
        <v>35</v>
      </c>
      <c r="S11" s="4">
        <v>34</v>
      </c>
      <c r="T11" s="4"/>
      <c r="U11" s="4">
        <v>29</v>
      </c>
      <c r="V11" s="4">
        <v>24</v>
      </c>
      <c r="W11" s="4">
        <v>31</v>
      </c>
      <c r="X11" s="4">
        <v>43</v>
      </c>
      <c r="Y11" s="4">
        <v>38</v>
      </c>
      <c r="Z11" s="4">
        <v>33</v>
      </c>
      <c r="AA11" s="4">
        <v>36</v>
      </c>
      <c r="AB11" s="4">
        <v>38</v>
      </c>
      <c r="AC11" s="4">
        <v>33</v>
      </c>
      <c r="AD11" s="4">
        <v>41</v>
      </c>
      <c r="AE11" s="4">
        <v>736</v>
      </c>
    </row>
    <row r="12" spans="1:31" x14ac:dyDescent="0.25">
      <c r="A12" t="s">
        <v>3613</v>
      </c>
      <c r="B12" s="1">
        <v>42795</v>
      </c>
      <c r="C12" t="s">
        <v>5</v>
      </c>
      <c r="D12" s="7" t="s">
        <v>14</v>
      </c>
      <c r="E12" s="4">
        <v>1</v>
      </c>
      <c r="F12" s="4"/>
      <c r="G12" t="s">
        <v>3619</v>
      </c>
      <c r="H12" s="4">
        <v>40</v>
      </c>
      <c r="I12" s="4">
        <v>34</v>
      </c>
      <c r="J12" s="4">
        <v>33</v>
      </c>
      <c r="K12" s="4">
        <v>33</v>
      </c>
      <c r="L12" s="4">
        <v>30</v>
      </c>
      <c r="M12" s="4">
        <v>27</v>
      </c>
      <c r="N12" s="4">
        <v>32</v>
      </c>
      <c r="O12" s="4">
        <v>33</v>
      </c>
      <c r="P12" s="4">
        <v>35</v>
      </c>
      <c r="Q12" s="4">
        <v>33</v>
      </c>
      <c r="R12" s="4">
        <v>41</v>
      </c>
      <c r="S12" s="4">
        <v>40</v>
      </c>
      <c r="T12" s="4">
        <v>39</v>
      </c>
      <c r="U12" s="4">
        <v>35</v>
      </c>
      <c r="V12" s="4">
        <v>29</v>
      </c>
      <c r="W12" s="4">
        <v>25</v>
      </c>
      <c r="X12" s="4">
        <v>38</v>
      </c>
      <c r="Y12" s="4">
        <v>33</v>
      </c>
      <c r="Z12" s="4">
        <v>37</v>
      </c>
      <c r="AA12" s="4">
        <v>35</v>
      </c>
      <c r="AB12" s="4">
        <v>28</v>
      </c>
      <c r="AC12" s="4">
        <v>38</v>
      </c>
      <c r="AD12" s="4">
        <v>47</v>
      </c>
      <c r="AE12" s="4">
        <v>795</v>
      </c>
    </row>
    <row r="13" spans="1:31" x14ac:dyDescent="0.25">
      <c r="A13" t="s">
        <v>3613</v>
      </c>
      <c r="B13" s="1">
        <v>42795</v>
      </c>
      <c r="C13" t="s">
        <v>5</v>
      </c>
      <c r="D13" s="7" t="s">
        <v>15</v>
      </c>
      <c r="E13" s="4">
        <v>1</v>
      </c>
      <c r="F13" s="4"/>
      <c r="G13" t="s">
        <v>3621</v>
      </c>
      <c r="H13" s="4">
        <v>26</v>
      </c>
      <c r="I13" s="4">
        <v>34</v>
      </c>
      <c r="J13" s="4">
        <v>26</v>
      </c>
      <c r="K13" s="4">
        <v>28</v>
      </c>
      <c r="L13" s="4">
        <v>34</v>
      </c>
      <c r="M13" s="4">
        <v>26</v>
      </c>
      <c r="N13" s="4">
        <v>25</v>
      </c>
      <c r="O13" s="4">
        <v>28</v>
      </c>
      <c r="P13" s="4">
        <v>33</v>
      </c>
      <c r="Q13" s="4">
        <v>28</v>
      </c>
      <c r="R13" s="4">
        <v>34</v>
      </c>
      <c r="S13" s="4">
        <v>30</v>
      </c>
      <c r="T13" s="4">
        <v>24</v>
      </c>
      <c r="U13" s="4">
        <v>26</v>
      </c>
      <c r="V13" s="4">
        <v>30</v>
      </c>
      <c r="W13" s="4">
        <v>35</v>
      </c>
      <c r="X13" s="4">
        <v>22</v>
      </c>
      <c r="Y13" s="4">
        <v>34</v>
      </c>
      <c r="Z13" s="4">
        <v>31</v>
      </c>
      <c r="AA13" s="4">
        <v>35</v>
      </c>
      <c r="AB13" s="4">
        <v>30</v>
      </c>
      <c r="AC13" s="4">
        <v>31</v>
      </c>
      <c r="AD13" s="4">
        <v>26</v>
      </c>
      <c r="AE13" s="4">
        <v>676</v>
      </c>
    </row>
    <row r="14" spans="1:31" x14ac:dyDescent="0.25">
      <c r="A14" t="s">
        <v>3613</v>
      </c>
      <c r="B14" s="1">
        <v>42795</v>
      </c>
      <c r="C14" t="s">
        <v>5</v>
      </c>
      <c r="D14" s="7" t="s">
        <v>16</v>
      </c>
      <c r="E14" s="4">
        <v>1</v>
      </c>
      <c r="F14" s="4"/>
      <c r="G14" t="s">
        <v>3622</v>
      </c>
      <c r="H14" s="4">
        <v>23</v>
      </c>
      <c r="I14" s="4">
        <v>31</v>
      </c>
      <c r="J14" s="4">
        <v>25</v>
      </c>
      <c r="K14" s="4">
        <v>28</v>
      </c>
      <c r="L14" s="4">
        <v>32</v>
      </c>
      <c r="M14" s="4">
        <v>31</v>
      </c>
      <c r="N14" s="4">
        <v>25</v>
      </c>
      <c r="O14" s="4"/>
      <c r="P14" s="4"/>
      <c r="Q14" s="4"/>
      <c r="R14" s="4">
        <v>29</v>
      </c>
      <c r="S14" s="4">
        <v>30</v>
      </c>
      <c r="T14" s="4">
        <v>28</v>
      </c>
      <c r="U14" s="4">
        <v>24</v>
      </c>
      <c r="V14" s="4">
        <v>27</v>
      </c>
      <c r="W14" s="4">
        <v>32</v>
      </c>
      <c r="X14" s="4">
        <v>30</v>
      </c>
      <c r="Y14" s="4">
        <v>36</v>
      </c>
      <c r="Z14" s="4">
        <v>27</v>
      </c>
      <c r="AA14" s="4">
        <v>27</v>
      </c>
      <c r="AB14" s="4">
        <v>31</v>
      </c>
      <c r="AC14" s="4">
        <v>23</v>
      </c>
      <c r="AD14" s="4">
        <v>28</v>
      </c>
      <c r="AE14" s="4">
        <v>567</v>
      </c>
    </row>
    <row r="15" spans="1:31" x14ac:dyDescent="0.25">
      <c r="A15" t="s">
        <v>3613</v>
      </c>
      <c r="B15" s="1">
        <v>42795</v>
      </c>
      <c r="C15" t="s">
        <v>5</v>
      </c>
      <c r="D15" s="7" t="s">
        <v>17</v>
      </c>
      <c r="E15" s="4">
        <v>1</v>
      </c>
      <c r="F15" s="4"/>
      <c r="G15" t="s">
        <v>3623</v>
      </c>
      <c r="H15" s="4">
        <v>8</v>
      </c>
      <c r="I15" s="4">
        <v>2</v>
      </c>
      <c r="J15" s="4">
        <v>5</v>
      </c>
      <c r="K15" s="4"/>
      <c r="L15" s="4">
        <v>8</v>
      </c>
      <c r="M15" s="4">
        <v>5</v>
      </c>
      <c r="N15" s="4">
        <v>8</v>
      </c>
      <c r="O15" s="4">
        <v>3</v>
      </c>
      <c r="P15" s="4">
        <v>15</v>
      </c>
      <c r="Q15" s="4">
        <v>5</v>
      </c>
      <c r="R15" s="4">
        <v>14</v>
      </c>
      <c r="S15" s="4">
        <v>12</v>
      </c>
      <c r="T15" s="4">
        <v>17</v>
      </c>
      <c r="U15" s="4"/>
      <c r="V15" s="4">
        <v>7</v>
      </c>
      <c r="W15" s="4">
        <v>5</v>
      </c>
      <c r="X15" s="4">
        <v>8</v>
      </c>
      <c r="Y15" s="4">
        <v>7</v>
      </c>
      <c r="Z15" s="4">
        <v>6</v>
      </c>
      <c r="AA15" s="4">
        <v>15</v>
      </c>
      <c r="AB15" s="4">
        <v>5</v>
      </c>
      <c r="AC15" s="4">
        <v>8</v>
      </c>
      <c r="AD15" s="4">
        <v>6</v>
      </c>
      <c r="AE15" s="4">
        <v>169</v>
      </c>
    </row>
    <row r="16" spans="1:31" x14ac:dyDescent="0.25">
      <c r="A16" t="s">
        <v>3613</v>
      </c>
      <c r="B16" s="1">
        <v>42796</v>
      </c>
      <c r="C16" t="s">
        <v>5</v>
      </c>
      <c r="D16" t="s">
        <v>425</v>
      </c>
      <c r="E16" s="4">
        <v>1</v>
      </c>
      <c r="F16" s="4"/>
      <c r="G16" t="s">
        <v>3624</v>
      </c>
      <c r="H16" s="4">
        <v>36</v>
      </c>
      <c r="I16" s="4">
        <v>38</v>
      </c>
      <c r="J16" s="4">
        <v>35</v>
      </c>
      <c r="K16" s="4">
        <v>40</v>
      </c>
      <c r="L16" s="4">
        <v>30</v>
      </c>
      <c r="M16" s="4">
        <v>31</v>
      </c>
      <c r="N16" s="4">
        <v>32</v>
      </c>
      <c r="O16" s="4">
        <v>28</v>
      </c>
      <c r="P16" s="4">
        <v>34</v>
      </c>
      <c r="Q16" s="4">
        <v>41</v>
      </c>
      <c r="R16" s="4"/>
      <c r="S16" s="4"/>
      <c r="T16" s="4"/>
      <c r="U16" s="4"/>
      <c r="V16" s="4">
        <v>45</v>
      </c>
      <c r="W16" s="4">
        <v>41</v>
      </c>
      <c r="X16" s="4">
        <v>39</v>
      </c>
      <c r="Y16" s="4">
        <v>44</v>
      </c>
      <c r="Z16" s="4">
        <v>41</v>
      </c>
      <c r="AA16" s="4">
        <v>36</v>
      </c>
      <c r="AB16" s="4">
        <v>22</v>
      </c>
      <c r="AC16" s="4">
        <v>35</v>
      </c>
      <c r="AD16" s="4">
        <v>45</v>
      </c>
      <c r="AE16" s="4">
        <v>693</v>
      </c>
    </row>
    <row r="17" spans="1:31" x14ac:dyDescent="0.25">
      <c r="A17" t="s">
        <v>3613</v>
      </c>
      <c r="B17" s="1">
        <v>42796</v>
      </c>
      <c r="C17" t="s">
        <v>5</v>
      </c>
      <c r="D17" t="s">
        <v>223</v>
      </c>
      <c r="E17" s="4">
        <v>1</v>
      </c>
      <c r="F17" s="4"/>
      <c r="G17" t="s">
        <v>3625</v>
      </c>
      <c r="H17" s="4"/>
      <c r="I17" s="4">
        <v>10</v>
      </c>
      <c r="J17" s="4">
        <v>10</v>
      </c>
      <c r="K17" s="4">
        <v>18</v>
      </c>
      <c r="L17" s="4"/>
      <c r="M17" s="4"/>
      <c r="N17" s="4">
        <v>5</v>
      </c>
      <c r="O17" s="4">
        <v>9</v>
      </c>
      <c r="P17" s="4">
        <v>10</v>
      </c>
      <c r="Q17" s="4">
        <v>3</v>
      </c>
      <c r="R17" s="4">
        <v>12</v>
      </c>
      <c r="S17" s="4">
        <v>4</v>
      </c>
      <c r="T17" s="4">
        <v>11</v>
      </c>
      <c r="U17" s="4">
        <v>21</v>
      </c>
      <c r="V17" s="4">
        <v>13</v>
      </c>
      <c r="W17" s="4">
        <v>14</v>
      </c>
      <c r="X17" s="4">
        <v>11</v>
      </c>
      <c r="Y17" s="4">
        <v>8</v>
      </c>
      <c r="Z17" s="4">
        <v>12</v>
      </c>
      <c r="AA17" s="4">
        <v>11</v>
      </c>
      <c r="AB17" s="4">
        <v>11</v>
      </c>
      <c r="AC17" s="4">
        <v>5</v>
      </c>
      <c r="AD17" s="4">
        <v>5</v>
      </c>
      <c r="AE17" s="4">
        <v>203</v>
      </c>
    </row>
    <row r="18" spans="1:31" x14ac:dyDescent="0.25">
      <c r="A18" t="s">
        <v>3613</v>
      </c>
      <c r="B18" s="1">
        <v>42796</v>
      </c>
      <c r="C18" t="s">
        <v>5</v>
      </c>
      <c r="D18" t="s">
        <v>426</v>
      </c>
      <c r="E18" s="4">
        <v>1</v>
      </c>
      <c r="F18" s="4"/>
      <c r="G18" t="s">
        <v>3627</v>
      </c>
      <c r="H18" s="4">
        <v>23</v>
      </c>
      <c r="I18" s="4">
        <v>29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>
        <v>52</v>
      </c>
    </row>
    <row r="19" spans="1:31" x14ac:dyDescent="0.25">
      <c r="A19" t="s">
        <v>3613</v>
      </c>
      <c r="B19" s="1">
        <v>42796</v>
      </c>
      <c r="C19" t="s">
        <v>5</v>
      </c>
      <c r="D19" t="s">
        <v>180</v>
      </c>
      <c r="E19" s="4">
        <v>1</v>
      </c>
      <c r="F19" s="4"/>
      <c r="G19" t="s">
        <v>3626</v>
      </c>
      <c r="H19" s="4">
        <v>28</v>
      </c>
      <c r="I19" s="4">
        <v>31</v>
      </c>
      <c r="J19" s="4">
        <v>30</v>
      </c>
      <c r="K19" s="4">
        <v>43</v>
      </c>
      <c r="L19" s="4">
        <v>30</v>
      </c>
      <c r="M19" s="4">
        <v>25</v>
      </c>
      <c r="N19" s="4">
        <v>31</v>
      </c>
      <c r="O19" s="4">
        <v>28</v>
      </c>
      <c r="P19" s="4">
        <v>47</v>
      </c>
      <c r="Q19" s="4">
        <v>32</v>
      </c>
      <c r="R19" s="4">
        <v>42</v>
      </c>
      <c r="S19" s="4">
        <v>33</v>
      </c>
      <c r="T19" s="4">
        <v>37</v>
      </c>
      <c r="U19" s="4">
        <v>40</v>
      </c>
      <c r="V19" s="4">
        <v>38</v>
      </c>
      <c r="W19" s="4">
        <v>31</v>
      </c>
      <c r="X19" s="4">
        <v>31</v>
      </c>
      <c r="Y19" s="4">
        <v>31</v>
      </c>
      <c r="Z19" s="4">
        <v>43</v>
      </c>
      <c r="AA19" s="4">
        <v>24</v>
      </c>
      <c r="AB19" s="4">
        <v>27</v>
      </c>
      <c r="AC19" s="4">
        <v>28</v>
      </c>
      <c r="AD19" s="4">
        <v>17</v>
      </c>
      <c r="AE19" s="4">
        <v>747</v>
      </c>
    </row>
    <row r="20" spans="1:31" x14ac:dyDescent="0.25">
      <c r="A20" t="s">
        <v>3613</v>
      </c>
      <c r="B20" s="1">
        <v>42796</v>
      </c>
      <c r="C20" t="s">
        <v>5</v>
      </c>
      <c r="D20" t="s">
        <v>427</v>
      </c>
      <c r="E20" s="4">
        <v>1</v>
      </c>
      <c r="F20" s="4"/>
      <c r="G20" t="s">
        <v>3628</v>
      </c>
      <c r="H20" s="4">
        <v>419</v>
      </c>
      <c r="I20" s="4">
        <v>390</v>
      </c>
      <c r="J20" s="4">
        <v>344</v>
      </c>
      <c r="K20" s="4">
        <v>379</v>
      </c>
      <c r="L20" s="4">
        <v>350</v>
      </c>
      <c r="M20" s="4">
        <v>353</v>
      </c>
      <c r="N20" s="4">
        <v>349</v>
      </c>
      <c r="O20" s="4">
        <v>343</v>
      </c>
      <c r="P20" s="4">
        <v>397</v>
      </c>
      <c r="Q20" s="4">
        <v>306</v>
      </c>
      <c r="R20" s="4">
        <v>361</v>
      </c>
      <c r="S20" s="4">
        <v>326</v>
      </c>
      <c r="T20" s="4">
        <v>307</v>
      </c>
      <c r="U20" s="4">
        <v>329</v>
      </c>
      <c r="V20" s="4">
        <v>324</v>
      </c>
      <c r="W20" s="4">
        <v>345</v>
      </c>
      <c r="X20" s="4">
        <v>366</v>
      </c>
      <c r="Y20" s="4">
        <v>370</v>
      </c>
      <c r="Z20" s="4">
        <v>400</v>
      </c>
      <c r="AA20" s="4">
        <v>368</v>
      </c>
      <c r="AB20" s="4">
        <v>326</v>
      </c>
      <c r="AC20" s="4">
        <v>337</v>
      </c>
      <c r="AD20" s="4">
        <v>326</v>
      </c>
      <c r="AE20" s="4">
        <v>8115</v>
      </c>
    </row>
    <row r="21" spans="1:31" x14ac:dyDescent="0.25">
      <c r="A21" t="s">
        <v>3613</v>
      </c>
      <c r="B21" s="1">
        <v>42796</v>
      </c>
      <c r="C21" t="s">
        <v>5</v>
      </c>
      <c r="D21" t="s">
        <v>428</v>
      </c>
      <c r="E21" s="4">
        <v>1</v>
      </c>
      <c r="F21" s="4"/>
    </row>
    <row r="22" spans="1:31" x14ac:dyDescent="0.25">
      <c r="A22" t="s">
        <v>3613</v>
      </c>
      <c r="B22" s="1">
        <v>42796</v>
      </c>
      <c r="C22" t="s">
        <v>5</v>
      </c>
      <c r="D22" t="s">
        <v>429</v>
      </c>
      <c r="E22" s="4">
        <v>1</v>
      </c>
      <c r="F22" s="4"/>
    </row>
    <row r="23" spans="1:31" x14ac:dyDescent="0.25">
      <c r="A23" t="s">
        <v>3613</v>
      </c>
      <c r="B23" s="1">
        <v>42796</v>
      </c>
      <c r="C23" t="s">
        <v>5</v>
      </c>
      <c r="D23" t="s">
        <v>430</v>
      </c>
      <c r="E23" s="4">
        <v>2</v>
      </c>
      <c r="F23" s="4"/>
    </row>
    <row r="24" spans="1:31" x14ac:dyDescent="0.25">
      <c r="A24" t="s">
        <v>3613</v>
      </c>
      <c r="B24" s="1">
        <v>42797</v>
      </c>
      <c r="C24" t="s">
        <v>5</v>
      </c>
      <c r="D24" t="s">
        <v>728</v>
      </c>
      <c r="E24" s="4">
        <v>2</v>
      </c>
      <c r="F24" s="4"/>
    </row>
    <row r="25" spans="1:31" x14ac:dyDescent="0.25">
      <c r="A25" t="s">
        <v>3613</v>
      </c>
      <c r="B25" s="1">
        <v>42797</v>
      </c>
      <c r="C25" t="s">
        <v>5</v>
      </c>
      <c r="D25" t="s">
        <v>729</v>
      </c>
      <c r="E25" s="4">
        <v>1</v>
      </c>
      <c r="F25" s="4"/>
    </row>
    <row r="26" spans="1:31" x14ac:dyDescent="0.25">
      <c r="A26" t="s">
        <v>3613</v>
      </c>
      <c r="B26" s="1">
        <v>42797</v>
      </c>
      <c r="C26" t="s">
        <v>5</v>
      </c>
      <c r="D26" t="s">
        <v>730</v>
      </c>
      <c r="E26" s="4">
        <v>1</v>
      </c>
      <c r="F26" s="4"/>
    </row>
    <row r="27" spans="1:31" x14ac:dyDescent="0.25">
      <c r="A27" t="s">
        <v>3613</v>
      </c>
      <c r="B27" s="1">
        <v>42797</v>
      </c>
      <c r="C27" t="s">
        <v>5</v>
      </c>
      <c r="D27" t="s">
        <v>554</v>
      </c>
      <c r="E27" s="4">
        <v>1</v>
      </c>
      <c r="F27" s="4"/>
    </row>
    <row r="28" spans="1:31" x14ac:dyDescent="0.25">
      <c r="A28" t="s">
        <v>3613</v>
      </c>
      <c r="B28" s="1">
        <v>42797</v>
      </c>
      <c r="C28" t="s">
        <v>5</v>
      </c>
      <c r="D28" t="s">
        <v>731</v>
      </c>
      <c r="E28" s="4">
        <v>1</v>
      </c>
      <c r="F28" s="4"/>
    </row>
    <row r="29" spans="1:31" x14ac:dyDescent="0.25">
      <c r="A29" t="s">
        <v>3613</v>
      </c>
      <c r="B29" s="1">
        <v>42797</v>
      </c>
      <c r="C29" t="s">
        <v>5</v>
      </c>
      <c r="D29" t="s">
        <v>542</v>
      </c>
      <c r="E29" s="4">
        <v>1</v>
      </c>
      <c r="F29" s="4"/>
    </row>
    <row r="30" spans="1:31" x14ac:dyDescent="0.25">
      <c r="A30" t="s">
        <v>3613</v>
      </c>
      <c r="B30" s="1">
        <v>42797</v>
      </c>
      <c r="C30" t="s">
        <v>5</v>
      </c>
      <c r="D30" t="s">
        <v>732</v>
      </c>
      <c r="E30" s="4">
        <v>1</v>
      </c>
      <c r="F30" s="4"/>
    </row>
    <row r="31" spans="1:31" x14ac:dyDescent="0.25">
      <c r="A31" t="s">
        <v>3613</v>
      </c>
      <c r="B31" s="1">
        <v>42797</v>
      </c>
      <c r="C31" t="s">
        <v>5</v>
      </c>
      <c r="D31" t="s">
        <v>733</v>
      </c>
      <c r="E31" s="4">
        <v>1</v>
      </c>
      <c r="F31" s="4"/>
    </row>
    <row r="32" spans="1:31" x14ac:dyDescent="0.25">
      <c r="A32" t="s">
        <v>3613</v>
      </c>
      <c r="B32" s="1">
        <v>42797</v>
      </c>
      <c r="C32" t="s">
        <v>5</v>
      </c>
      <c r="D32" t="s">
        <v>734</v>
      </c>
      <c r="E32" s="4">
        <v>1</v>
      </c>
      <c r="F32" s="4"/>
    </row>
    <row r="33" spans="1:6" x14ac:dyDescent="0.25">
      <c r="A33" t="s">
        <v>3613</v>
      </c>
      <c r="B33" s="1">
        <v>42797</v>
      </c>
      <c r="C33" t="s">
        <v>5</v>
      </c>
      <c r="D33" t="s">
        <v>735</v>
      </c>
      <c r="E33" s="4">
        <v>1</v>
      </c>
      <c r="F33" s="4"/>
    </row>
    <row r="34" spans="1:6" x14ac:dyDescent="0.25">
      <c r="A34" t="s">
        <v>3613</v>
      </c>
      <c r="B34" s="1">
        <v>42797</v>
      </c>
      <c r="C34" t="s">
        <v>5</v>
      </c>
      <c r="D34" t="s">
        <v>548</v>
      </c>
      <c r="E34" s="4">
        <v>1</v>
      </c>
      <c r="F34" s="4"/>
    </row>
    <row r="35" spans="1:6" x14ac:dyDescent="0.25">
      <c r="A35" t="s">
        <v>3613</v>
      </c>
      <c r="B35" s="1">
        <v>42797</v>
      </c>
      <c r="C35" t="s">
        <v>5</v>
      </c>
      <c r="D35" t="s">
        <v>736</v>
      </c>
      <c r="E35" s="4">
        <v>1</v>
      </c>
      <c r="F35" s="4"/>
    </row>
    <row r="36" spans="1:6" x14ac:dyDescent="0.25">
      <c r="A36" t="s">
        <v>3613</v>
      </c>
      <c r="B36" s="1">
        <v>42797</v>
      </c>
      <c r="C36" t="s">
        <v>5</v>
      </c>
      <c r="D36" t="s">
        <v>737</v>
      </c>
      <c r="E36" s="4">
        <v>1</v>
      </c>
      <c r="F36" s="4"/>
    </row>
    <row r="37" spans="1:6" x14ac:dyDescent="0.25">
      <c r="A37" t="s">
        <v>3613</v>
      </c>
      <c r="B37" s="1">
        <v>42800</v>
      </c>
      <c r="C37" t="s">
        <v>5</v>
      </c>
      <c r="D37" t="s">
        <v>943</v>
      </c>
      <c r="E37" s="4">
        <v>1</v>
      </c>
      <c r="F37" s="4"/>
    </row>
    <row r="38" spans="1:6" x14ac:dyDescent="0.25">
      <c r="A38" t="s">
        <v>3613</v>
      </c>
      <c r="B38" s="1">
        <v>42800</v>
      </c>
      <c r="C38" t="s">
        <v>5</v>
      </c>
      <c r="D38" t="s">
        <v>676</v>
      </c>
      <c r="E38" s="4">
        <v>1</v>
      </c>
      <c r="F38" s="4"/>
    </row>
    <row r="39" spans="1:6" x14ac:dyDescent="0.25">
      <c r="A39" t="s">
        <v>3613</v>
      </c>
      <c r="B39" s="1">
        <v>42800</v>
      </c>
      <c r="C39" t="s">
        <v>5</v>
      </c>
      <c r="D39" t="s">
        <v>944</v>
      </c>
      <c r="E39" s="4">
        <v>2</v>
      </c>
      <c r="F39" s="4"/>
    </row>
    <row r="40" spans="1:6" x14ac:dyDescent="0.25">
      <c r="A40" t="s">
        <v>3613</v>
      </c>
      <c r="B40" s="1">
        <v>42800</v>
      </c>
      <c r="C40" t="s">
        <v>5</v>
      </c>
      <c r="D40" t="s">
        <v>945</v>
      </c>
      <c r="E40" s="4">
        <v>1</v>
      </c>
      <c r="F40" s="4"/>
    </row>
    <row r="41" spans="1:6" x14ac:dyDescent="0.25">
      <c r="A41" t="s">
        <v>3613</v>
      </c>
      <c r="B41" s="1">
        <v>42800</v>
      </c>
      <c r="C41" t="s">
        <v>5</v>
      </c>
      <c r="D41" t="s">
        <v>840</v>
      </c>
      <c r="E41" s="4">
        <v>1</v>
      </c>
      <c r="F41" s="4"/>
    </row>
    <row r="42" spans="1:6" x14ac:dyDescent="0.25">
      <c r="A42" t="s">
        <v>3613</v>
      </c>
      <c r="B42" s="1">
        <v>42800</v>
      </c>
      <c r="C42" t="s">
        <v>5</v>
      </c>
      <c r="D42" t="s">
        <v>946</v>
      </c>
      <c r="E42" s="4">
        <v>1</v>
      </c>
      <c r="F42" s="4"/>
    </row>
    <row r="43" spans="1:6" x14ac:dyDescent="0.25">
      <c r="A43" t="s">
        <v>3613</v>
      </c>
      <c r="B43" s="1">
        <v>42800</v>
      </c>
      <c r="C43" t="s">
        <v>5</v>
      </c>
      <c r="D43" t="s">
        <v>947</v>
      </c>
      <c r="E43" s="4">
        <v>1</v>
      </c>
      <c r="F43" s="4"/>
    </row>
    <row r="44" spans="1:6" x14ac:dyDescent="0.25">
      <c r="A44" t="s">
        <v>3613</v>
      </c>
      <c r="B44" s="1">
        <v>42800</v>
      </c>
      <c r="C44" t="s">
        <v>5</v>
      </c>
      <c r="D44" t="s">
        <v>948</v>
      </c>
      <c r="E44" s="4">
        <v>1</v>
      </c>
      <c r="F44" s="4"/>
    </row>
    <row r="45" spans="1:6" x14ac:dyDescent="0.25">
      <c r="A45" t="s">
        <v>3613</v>
      </c>
      <c r="B45" s="1">
        <v>42801</v>
      </c>
      <c r="C45" t="s">
        <v>5</v>
      </c>
      <c r="D45" t="s">
        <v>1194</v>
      </c>
      <c r="E45" s="4">
        <v>1</v>
      </c>
      <c r="F45" s="4"/>
    </row>
    <row r="46" spans="1:6" x14ac:dyDescent="0.25">
      <c r="A46" t="s">
        <v>3613</v>
      </c>
      <c r="B46" s="1">
        <v>42801</v>
      </c>
      <c r="C46" t="s">
        <v>5</v>
      </c>
      <c r="D46" t="s">
        <v>571</v>
      </c>
      <c r="E46" s="4">
        <v>1</v>
      </c>
      <c r="F46" s="4"/>
    </row>
    <row r="47" spans="1:6" x14ac:dyDescent="0.25">
      <c r="A47" t="s">
        <v>3613</v>
      </c>
      <c r="B47" s="1">
        <v>42801</v>
      </c>
      <c r="C47" t="s">
        <v>5</v>
      </c>
      <c r="D47" t="s">
        <v>1195</v>
      </c>
      <c r="E47" s="4">
        <v>1</v>
      </c>
      <c r="F47" s="4"/>
    </row>
    <row r="48" spans="1:6" x14ac:dyDescent="0.25">
      <c r="A48" t="s">
        <v>3613</v>
      </c>
      <c r="B48" s="1">
        <v>42801</v>
      </c>
      <c r="C48" t="s">
        <v>5</v>
      </c>
      <c r="D48" t="s">
        <v>1196</v>
      </c>
      <c r="E48" s="4">
        <v>1</v>
      </c>
      <c r="F48" s="4"/>
    </row>
    <row r="49" spans="1:6" x14ac:dyDescent="0.25">
      <c r="A49" t="s">
        <v>3613</v>
      </c>
      <c r="B49" s="1">
        <v>42801</v>
      </c>
      <c r="C49" t="s">
        <v>5</v>
      </c>
      <c r="D49" t="s">
        <v>186</v>
      </c>
      <c r="E49" s="4">
        <v>1</v>
      </c>
      <c r="F49" s="4"/>
    </row>
    <row r="50" spans="1:6" x14ac:dyDescent="0.25">
      <c r="A50" t="s">
        <v>3613</v>
      </c>
      <c r="B50" s="1">
        <v>42801</v>
      </c>
      <c r="C50" t="s">
        <v>5</v>
      </c>
      <c r="D50" t="s">
        <v>1040</v>
      </c>
      <c r="E50" s="4">
        <v>1</v>
      </c>
      <c r="F50" s="4"/>
    </row>
    <row r="51" spans="1:6" x14ac:dyDescent="0.25">
      <c r="A51" t="s">
        <v>3613</v>
      </c>
      <c r="B51" s="1">
        <v>42801</v>
      </c>
      <c r="C51" t="s">
        <v>5</v>
      </c>
      <c r="D51" t="s">
        <v>1197</v>
      </c>
      <c r="E51" s="4">
        <v>1</v>
      </c>
      <c r="F51" s="4"/>
    </row>
    <row r="52" spans="1:6" x14ac:dyDescent="0.25">
      <c r="A52" t="s">
        <v>3613</v>
      </c>
      <c r="B52" s="1">
        <v>42801</v>
      </c>
      <c r="C52" t="s">
        <v>5</v>
      </c>
      <c r="D52" t="s">
        <v>1198</v>
      </c>
      <c r="E52" s="4">
        <v>1</v>
      </c>
      <c r="F52" s="4"/>
    </row>
    <row r="53" spans="1:6" x14ac:dyDescent="0.25">
      <c r="A53" t="s">
        <v>3613</v>
      </c>
      <c r="B53" s="1">
        <v>42801</v>
      </c>
      <c r="C53" t="s">
        <v>5</v>
      </c>
      <c r="D53" t="s">
        <v>1199</v>
      </c>
      <c r="E53" s="4">
        <v>1</v>
      </c>
      <c r="F53" s="4"/>
    </row>
    <row r="54" spans="1:6" x14ac:dyDescent="0.25">
      <c r="A54" t="s">
        <v>3613</v>
      </c>
      <c r="B54" s="1">
        <v>42801</v>
      </c>
      <c r="C54" t="s">
        <v>5</v>
      </c>
      <c r="D54" t="s">
        <v>1200</v>
      </c>
      <c r="E54" s="4">
        <v>1</v>
      </c>
      <c r="F54" s="4"/>
    </row>
    <row r="55" spans="1:6" x14ac:dyDescent="0.25">
      <c r="A55" t="s">
        <v>3613</v>
      </c>
      <c r="B55" s="1">
        <v>42801</v>
      </c>
      <c r="C55" t="s">
        <v>5</v>
      </c>
      <c r="D55" t="s">
        <v>1201</v>
      </c>
      <c r="E55" s="4">
        <v>1</v>
      </c>
      <c r="F55" s="4"/>
    </row>
    <row r="56" spans="1:6" x14ac:dyDescent="0.25">
      <c r="A56" t="s">
        <v>3613</v>
      </c>
      <c r="B56" s="1">
        <v>42802</v>
      </c>
      <c r="C56" t="s">
        <v>5</v>
      </c>
      <c r="D56" t="s">
        <v>902</v>
      </c>
      <c r="E56" s="4">
        <v>1</v>
      </c>
      <c r="F56" s="4"/>
    </row>
    <row r="57" spans="1:6" x14ac:dyDescent="0.25">
      <c r="A57" t="s">
        <v>3613</v>
      </c>
      <c r="B57" s="1">
        <v>42802</v>
      </c>
      <c r="C57" t="s">
        <v>5</v>
      </c>
      <c r="D57" t="s">
        <v>1395</v>
      </c>
      <c r="E57" s="4">
        <v>1</v>
      </c>
      <c r="F57" s="4"/>
    </row>
    <row r="58" spans="1:6" x14ac:dyDescent="0.25">
      <c r="A58" t="s">
        <v>3613</v>
      </c>
      <c r="B58" s="1">
        <v>42802</v>
      </c>
      <c r="C58" t="s">
        <v>5</v>
      </c>
      <c r="D58" t="s">
        <v>1396</v>
      </c>
      <c r="E58" s="4">
        <v>1</v>
      </c>
      <c r="F58" s="4"/>
    </row>
    <row r="59" spans="1:6" x14ac:dyDescent="0.25">
      <c r="A59" t="s">
        <v>3613</v>
      </c>
      <c r="B59" s="1">
        <v>42802</v>
      </c>
      <c r="C59" t="s">
        <v>5</v>
      </c>
      <c r="D59" t="s">
        <v>1397</v>
      </c>
      <c r="E59" s="4">
        <v>1</v>
      </c>
      <c r="F59" s="4"/>
    </row>
    <row r="60" spans="1:6" x14ac:dyDescent="0.25">
      <c r="A60" t="s">
        <v>3613</v>
      </c>
      <c r="B60" s="1">
        <v>42802</v>
      </c>
      <c r="C60" t="s">
        <v>5</v>
      </c>
      <c r="D60" t="s">
        <v>1398</v>
      </c>
      <c r="E60" s="4">
        <v>1</v>
      </c>
      <c r="F60" s="4"/>
    </row>
    <row r="61" spans="1:6" x14ac:dyDescent="0.25">
      <c r="A61" t="s">
        <v>3613</v>
      </c>
      <c r="B61" s="1">
        <v>42802</v>
      </c>
      <c r="C61" t="s">
        <v>5</v>
      </c>
      <c r="D61" t="s">
        <v>1399</v>
      </c>
      <c r="E61" s="4">
        <v>1</v>
      </c>
      <c r="F61" s="4"/>
    </row>
    <row r="62" spans="1:6" x14ac:dyDescent="0.25">
      <c r="A62" t="s">
        <v>3613</v>
      </c>
      <c r="B62" s="1">
        <v>42802</v>
      </c>
      <c r="C62" t="s">
        <v>5</v>
      </c>
      <c r="D62" t="s">
        <v>1400</v>
      </c>
      <c r="E62" s="4">
        <v>1</v>
      </c>
      <c r="F62" s="4"/>
    </row>
    <row r="63" spans="1:6" x14ac:dyDescent="0.25">
      <c r="A63" t="s">
        <v>3613</v>
      </c>
      <c r="B63" s="1">
        <v>42803</v>
      </c>
      <c r="C63" t="s">
        <v>5</v>
      </c>
      <c r="D63" t="s">
        <v>1481</v>
      </c>
      <c r="E63" s="4">
        <v>1</v>
      </c>
      <c r="F63" s="4"/>
    </row>
    <row r="64" spans="1:6" x14ac:dyDescent="0.25">
      <c r="A64" t="s">
        <v>3613</v>
      </c>
      <c r="B64" s="1">
        <v>42803</v>
      </c>
      <c r="C64" t="s">
        <v>5</v>
      </c>
      <c r="D64" t="s">
        <v>79</v>
      </c>
      <c r="E64" s="4">
        <v>1</v>
      </c>
      <c r="F64" s="4"/>
    </row>
    <row r="65" spans="1:6" x14ac:dyDescent="0.25">
      <c r="A65" t="s">
        <v>3613</v>
      </c>
      <c r="B65" s="1">
        <v>42803</v>
      </c>
      <c r="C65" t="s">
        <v>5</v>
      </c>
      <c r="D65" t="s">
        <v>848</v>
      </c>
      <c r="E65" s="4">
        <v>1</v>
      </c>
      <c r="F65" s="4"/>
    </row>
    <row r="66" spans="1:6" x14ac:dyDescent="0.25">
      <c r="A66" t="s">
        <v>3613</v>
      </c>
      <c r="B66" s="1">
        <v>42803</v>
      </c>
      <c r="C66" t="s">
        <v>5</v>
      </c>
      <c r="D66" t="s">
        <v>1237</v>
      </c>
      <c r="E66" s="4">
        <v>1</v>
      </c>
      <c r="F66" s="4"/>
    </row>
    <row r="67" spans="1:6" x14ac:dyDescent="0.25">
      <c r="A67" t="s">
        <v>3613</v>
      </c>
      <c r="B67" s="1">
        <v>42803</v>
      </c>
      <c r="C67" t="s">
        <v>5</v>
      </c>
      <c r="D67" t="s">
        <v>1580</v>
      </c>
      <c r="E67" s="4">
        <v>1</v>
      </c>
      <c r="F67" s="4"/>
    </row>
    <row r="68" spans="1:6" x14ac:dyDescent="0.25">
      <c r="A68" t="s">
        <v>3613</v>
      </c>
      <c r="B68" s="1">
        <v>42803</v>
      </c>
      <c r="C68" t="s">
        <v>5</v>
      </c>
      <c r="D68" t="s">
        <v>1581</v>
      </c>
      <c r="E68" s="4">
        <v>1</v>
      </c>
      <c r="F68" s="4"/>
    </row>
    <row r="69" spans="1:6" x14ac:dyDescent="0.25">
      <c r="A69" t="s">
        <v>3613</v>
      </c>
      <c r="B69" s="1">
        <v>42803</v>
      </c>
      <c r="C69" t="s">
        <v>5</v>
      </c>
      <c r="D69" t="s">
        <v>843</v>
      </c>
      <c r="E69" s="4">
        <v>1</v>
      </c>
      <c r="F69" s="4"/>
    </row>
    <row r="70" spans="1:6" x14ac:dyDescent="0.25">
      <c r="A70" t="s">
        <v>3613</v>
      </c>
      <c r="B70" s="1">
        <v>42804</v>
      </c>
      <c r="C70" t="s">
        <v>5</v>
      </c>
      <c r="D70" t="s">
        <v>1770</v>
      </c>
      <c r="E70" s="4">
        <v>1</v>
      </c>
      <c r="F70" s="4"/>
    </row>
    <row r="71" spans="1:6" x14ac:dyDescent="0.25">
      <c r="A71" t="s">
        <v>3613</v>
      </c>
      <c r="B71" s="1">
        <v>42804</v>
      </c>
      <c r="C71" t="s">
        <v>5</v>
      </c>
      <c r="D71" t="s">
        <v>1771</v>
      </c>
      <c r="E71" s="4">
        <v>1</v>
      </c>
      <c r="F71" s="4"/>
    </row>
    <row r="72" spans="1:6" x14ac:dyDescent="0.25">
      <c r="A72" t="s">
        <v>3613</v>
      </c>
      <c r="B72" s="1">
        <v>42804</v>
      </c>
      <c r="C72" t="s">
        <v>5</v>
      </c>
      <c r="D72" t="s">
        <v>1772</v>
      </c>
      <c r="E72" s="4">
        <v>2</v>
      </c>
      <c r="F72" s="4"/>
    </row>
    <row r="73" spans="1:6" x14ac:dyDescent="0.25">
      <c r="A73" t="s">
        <v>3613</v>
      </c>
      <c r="B73" s="1">
        <v>42804</v>
      </c>
      <c r="C73" t="s">
        <v>5</v>
      </c>
      <c r="D73" t="s">
        <v>1773</v>
      </c>
      <c r="E73" s="4">
        <v>1</v>
      </c>
      <c r="F73" s="4"/>
    </row>
    <row r="74" spans="1:6" x14ac:dyDescent="0.25">
      <c r="A74" t="s">
        <v>3613</v>
      </c>
      <c r="B74" s="1">
        <v>42804</v>
      </c>
      <c r="C74" t="s">
        <v>5</v>
      </c>
      <c r="D74" t="s">
        <v>1400</v>
      </c>
      <c r="E74" s="4">
        <v>1</v>
      </c>
      <c r="F74" s="4"/>
    </row>
    <row r="75" spans="1:6" x14ac:dyDescent="0.25">
      <c r="A75" t="s">
        <v>3613</v>
      </c>
      <c r="B75" s="1">
        <v>42807</v>
      </c>
      <c r="C75" t="s">
        <v>5</v>
      </c>
      <c r="D75" t="s">
        <v>1423</v>
      </c>
      <c r="E75" s="4">
        <v>1</v>
      </c>
      <c r="F75" s="4"/>
    </row>
    <row r="76" spans="1:6" x14ac:dyDescent="0.25">
      <c r="A76" t="s">
        <v>3613</v>
      </c>
      <c r="B76" s="1">
        <v>42807</v>
      </c>
      <c r="C76" t="s">
        <v>5</v>
      </c>
      <c r="D76" t="s">
        <v>1934</v>
      </c>
      <c r="E76" s="4">
        <v>1</v>
      </c>
      <c r="F76" s="4"/>
    </row>
    <row r="77" spans="1:6" x14ac:dyDescent="0.25">
      <c r="A77" t="s">
        <v>3613</v>
      </c>
      <c r="B77" s="1">
        <v>42807</v>
      </c>
      <c r="C77" t="s">
        <v>5</v>
      </c>
      <c r="D77" t="s">
        <v>967</v>
      </c>
      <c r="E77" s="4">
        <v>1</v>
      </c>
      <c r="F77" s="4"/>
    </row>
    <row r="78" spans="1:6" x14ac:dyDescent="0.25">
      <c r="A78" t="s">
        <v>3613</v>
      </c>
      <c r="B78" s="1">
        <v>42807</v>
      </c>
      <c r="C78" t="s">
        <v>5</v>
      </c>
      <c r="D78" t="s">
        <v>830</v>
      </c>
      <c r="E78" s="4">
        <v>1</v>
      </c>
      <c r="F78" s="4"/>
    </row>
    <row r="79" spans="1:6" x14ac:dyDescent="0.25">
      <c r="A79" t="s">
        <v>3613</v>
      </c>
      <c r="B79" s="1">
        <v>42807</v>
      </c>
      <c r="C79" t="s">
        <v>5</v>
      </c>
      <c r="D79" t="s">
        <v>1935</v>
      </c>
      <c r="E79" s="4">
        <v>1</v>
      </c>
      <c r="F79" s="4"/>
    </row>
    <row r="80" spans="1:6" x14ac:dyDescent="0.25">
      <c r="A80" t="s">
        <v>3613</v>
      </c>
      <c r="B80" s="1">
        <v>42807</v>
      </c>
      <c r="C80" t="s">
        <v>5</v>
      </c>
      <c r="D80" t="s">
        <v>1936</v>
      </c>
      <c r="E80" s="4">
        <v>1</v>
      </c>
      <c r="F80" s="4"/>
    </row>
    <row r="81" spans="1:6" x14ac:dyDescent="0.25">
      <c r="A81" t="s">
        <v>3613</v>
      </c>
      <c r="B81" s="1">
        <v>42807</v>
      </c>
      <c r="C81" t="s">
        <v>5</v>
      </c>
      <c r="D81" t="s">
        <v>1773</v>
      </c>
      <c r="E81" s="4">
        <v>1</v>
      </c>
      <c r="F81" s="4"/>
    </row>
    <row r="82" spans="1:6" x14ac:dyDescent="0.25">
      <c r="A82" t="s">
        <v>3613</v>
      </c>
      <c r="B82" s="1">
        <v>42807</v>
      </c>
      <c r="C82" t="s">
        <v>5</v>
      </c>
      <c r="D82" t="s">
        <v>1800</v>
      </c>
      <c r="E82" s="4">
        <v>1</v>
      </c>
      <c r="F82" s="4"/>
    </row>
    <row r="83" spans="1:6" x14ac:dyDescent="0.25">
      <c r="A83" t="s">
        <v>3613</v>
      </c>
      <c r="B83" s="1">
        <v>42807</v>
      </c>
      <c r="C83" t="s">
        <v>5</v>
      </c>
      <c r="D83" t="s">
        <v>1937</v>
      </c>
      <c r="E83" s="4">
        <v>1</v>
      </c>
      <c r="F83" s="4"/>
    </row>
    <row r="84" spans="1:6" x14ac:dyDescent="0.25">
      <c r="A84" t="s">
        <v>3613</v>
      </c>
      <c r="B84" s="1">
        <v>42808</v>
      </c>
      <c r="C84" t="s">
        <v>5</v>
      </c>
      <c r="D84" t="s">
        <v>878</v>
      </c>
      <c r="E84" s="4">
        <v>1</v>
      </c>
      <c r="F84" s="4"/>
    </row>
    <row r="85" spans="1:6" x14ac:dyDescent="0.25">
      <c r="A85" t="s">
        <v>3613</v>
      </c>
      <c r="B85" s="1">
        <v>42808</v>
      </c>
      <c r="C85" t="s">
        <v>5</v>
      </c>
      <c r="D85" t="s">
        <v>1598</v>
      </c>
      <c r="E85" s="4">
        <v>1</v>
      </c>
      <c r="F85" s="4"/>
    </row>
    <row r="86" spans="1:6" x14ac:dyDescent="0.25">
      <c r="A86" t="s">
        <v>3613</v>
      </c>
      <c r="B86" s="1">
        <v>42808</v>
      </c>
      <c r="C86" t="s">
        <v>5</v>
      </c>
      <c r="D86" t="s">
        <v>2090</v>
      </c>
      <c r="E86" s="4">
        <v>1</v>
      </c>
      <c r="F86" s="4"/>
    </row>
    <row r="87" spans="1:6" x14ac:dyDescent="0.25">
      <c r="A87" t="s">
        <v>3613</v>
      </c>
      <c r="B87" s="1">
        <v>42808</v>
      </c>
      <c r="C87" t="s">
        <v>5</v>
      </c>
      <c r="D87" t="s">
        <v>1621</v>
      </c>
      <c r="E87" s="4">
        <v>1</v>
      </c>
      <c r="F87" s="4"/>
    </row>
    <row r="88" spans="1:6" x14ac:dyDescent="0.25">
      <c r="A88" t="s">
        <v>3613</v>
      </c>
      <c r="B88" s="1">
        <v>42808</v>
      </c>
      <c r="C88" t="s">
        <v>5</v>
      </c>
      <c r="D88" t="s">
        <v>1429</v>
      </c>
      <c r="E88" s="4">
        <v>1</v>
      </c>
      <c r="F88" s="4"/>
    </row>
    <row r="89" spans="1:6" x14ac:dyDescent="0.25">
      <c r="A89" t="s">
        <v>3613</v>
      </c>
      <c r="B89" s="1">
        <v>42808</v>
      </c>
      <c r="C89" t="s">
        <v>5</v>
      </c>
      <c r="D89" t="s">
        <v>2032</v>
      </c>
      <c r="E89" s="4">
        <v>1</v>
      </c>
      <c r="F89" s="4"/>
    </row>
    <row r="90" spans="1:6" x14ac:dyDescent="0.25">
      <c r="A90" t="s">
        <v>3613</v>
      </c>
      <c r="B90" s="1">
        <v>42808</v>
      </c>
      <c r="C90" t="s">
        <v>5</v>
      </c>
      <c r="D90" t="s">
        <v>2091</v>
      </c>
      <c r="E90" s="4">
        <v>1</v>
      </c>
      <c r="F90" s="4"/>
    </row>
    <row r="91" spans="1:6" x14ac:dyDescent="0.25">
      <c r="A91" t="s">
        <v>3613</v>
      </c>
      <c r="B91" s="1">
        <v>42808</v>
      </c>
      <c r="C91" t="s">
        <v>5</v>
      </c>
      <c r="D91" t="s">
        <v>2092</v>
      </c>
      <c r="E91" s="4">
        <v>1</v>
      </c>
      <c r="F91" s="4"/>
    </row>
    <row r="92" spans="1:6" x14ac:dyDescent="0.25">
      <c r="A92" t="s">
        <v>3613</v>
      </c>
      <c r="B92" s="1">
        <v>42808</v>
      </c>
      <c r="C92" t="s">
        <v>5</v>
      </c>
      <c r="D92" t="s">
        <v>1648</v>
      </c>
      <c r="E92" s="4">
        <v>1</v>
      </c>
      <c r="F92" s="4"/>
    </row>
    <row r="93" spans="1:6" x14ac:dyDescent="0.25">
      <c r="A93" t="s">
        <v>3613</v>
      </c>
      <c r="B93" s="1">
        <v>42808</v>
      </c>
      <c r="C93" t="s">
        <v>5</v>
      </c>
      <c r="D93" t="s">
        <v>547</v>
      </c>
      <c r="E93" s="4">
        <v>1</v>
      </c>
      <c r="F93" s="4"/>
    </row>
    <row r="94" spans="1:6" x14ac:dyDescent="0.25">
      <c r="A94" t="s">
        <v>3613</v>
      </c>
      <c r="B94" s="1">
        <v>42808</v>
      </c>
      <c r="C94" t="s">
        <v>5</v>
      </c>
      <c r="D94" t="s">
        <v>2093</v>
      </c>
      <c r="E94" s="4">
        <v>1</v>
      </c>
      <c r="F94" s="4"/>
    </row>
    <row r="95" spans="1:6" x14ac:dyDescent="0.25">
      <c r="A95" t="s">
        <v>3613</v>
      </c>
      <c r="B95" s="1">
        <v>42808</v>
      </c>
      <c r="C95" t="s">
        <v>5</v>
      </c>
      <c r="D95" t="s">
        <v>2094</v>
      </c>
      <c r="E95" s="4">
        <v>1</v>
      </c>
      <c r="F95" s="4"/>
    </row>
    <row r="96" spans="1:6" x14ac:dyDescent="0.25">
      <c r="A96" t="s">
        <v>3613</v>
      </c>
      <c r="B96" s="1">
        <v>42808</v>
      </c>
      <c r="C96" t="s">
        <v>5</v>
      </c>
      <c r="D96" t="s">
        <v>2095</v>
      </c>
      <c r="E96" s="4">
        <v>1</v>
      </c>
      <c r="F96" s="4"/>
    </row>
    <row r="97" spans="1:6" x14ac:dyDescent="0.25">
      <c r="A97" t="s">
        <v>3613</v>
      </c>
      <c r="B97" s="1">
        <v>42809</v>
      </c>
      <c r="C97" t="s">
        <v>5</v>
      </c>
      <c r="D97" t="s">
        <v>2230</v>
      </c>
      <c r="E97" s="4">
        <v>1</v>
      </c>
      <c r="F97" s="4"/>
    </row>
    <row r="98" spans="1:6" x14ac:dyDescent="0.25">
      <c r="A98" t="s">
        <v>3613</v>
      </c>
      <c r="B98" s="1">
        <v>42809</v>
      </c>
      <c r="C98" t="s">
        <v>5</v>
      </c>
      <c r="D98" t="s">
        <v>2134</v>
      </c>
      <c r="E98" s="4">
        <v>1</v>
      </c>
      <c r="F98" s="4"/>
    </row>
    <row r="99" spans="1:6" x14ac:dyDescent="0.25">
      <c r="A99" t="s">
        <v>3613</v>
      </c>
      <c r="B99" s="1">
        <v>42809</v>
      </c>
      <c r="C99" t="s">
        <v>5</v>
      </c>
      <c r="D99" t="s">
        <v>2231</v>
      </c>
      <c r="E99" s="4">
        <v>1</v>
      </c>
      <c r="F99" s="4"/>
    </row>
    <row r="100" spans="1:6" x14ac:dyDescent="0.25">
      <c r="A100" t="s">
        <v>3613</v>
      </c>
      <c r="B100" s="1">
        <v>42809</v>
      </c>
      <c r="C100" t="s">
        <v>5</v>
      </c>
      <c r="D100" t="s">
        <v>421</v>
      </c>
      <c r="E100" s="4">
        <v>1</v>
      </c>
      <c r="F100" s="4"/>
    </row>
    <row r="101" spans="1:6" x14ac:dyDescent="0.25">
      <c r="A101" t="s">
        <v>3613</v>
      </c>
      <c r="B101" s="1">
        <v>42809</v>
      </c>
      <c r="C101" t="s">
        <v>5</v>
      </c>
      <c r="D101" t="s">
        <v>186</v>
      </c>
      <c r="E101" s="4">
        <v>1</v>
      </c>
      <c r="F101" s="4"/>
    </row>
    <row r="102" spans="1:6" x14ac:dyDescent="0.25">
      <c r="A102" t="s">
        <v>3613</v>
      </c>
      <c r="B102" s="1">
        <v>42809</v>
      </c>
      <c r="C102" t="s">
        <v>5</v>
      </c>
      <c r="D102" t="s">
        <v>2232</v>
      </c>
      <c r="E102" s="4">
        <v>1</v>
      </c>
      <c r="F102" s="4"/>
    </row>
    <row r="103" spans="1:6" x14ac:dyDescent="0.25">
      <c r="A103" t="s">
        <v>3613</v>
      </c>
      <c r="B103" s="1">
        <v>42809</v>
      </c>
      <c r="C103" t="s">
        <v>5</v>
      </c>
      <c r="D103" t="s">
        <v>2233</v>
      </c>
      <c r="E103" s="4">
        <v>1</v>
      </c>
      <c r="F103" s="4"/>
    </row>
    <row r="104" spans="1:6" x14ac:dyDescent="0.25">
      <c r="A104" t="s">
        <v>3613</v>
      </c>
      <c r="B104" s="1">
        <v>42809</v>
      </c>
      <c r="C104" t="s">
        <v>5</v>
      </c>
      <c r="D104" t="s">
        <v>1992</v>
      </c>
      <c r="E104" s="4">
        <v>1</v>
      </c>
      <c r="F104" s="4"/>
    </row>
    <row r="105" spans="1:6" x14ac:dyDescent="0.25">
      <c r="A105" t="s">
        <v>3613</v>
      </c>
      <c r="B105" s="1">
        <v>42809</v>
      </c>
      <c r="C105" t="s">
        <v>5</v>
      </c>
      <c r="D105" t="s">
        <v>2213</v>
      </c>
      <c r="E105" s="4">
        <v>3</v>
      </c>
      <c r="F105" s="4"/>
    </row>
    <row r="106" spans="1:6" x14ac:dyDescent="0.25">
      <c r="A106" t="s">
        <v>3613</v>
      </c>
      <c r="B106" s="1">
        <v>42810</v>
      </c>
      <c r="C106" t="s">
        <v>5</v>
      </c>
      <c r="D106" t="s">
        <v>1705</v>
      </c>
      <c r="E106" s="4">
        <v>1</v>
      </c>
      <c r="F106" s="4"/>
    </row>
    <row r="107" spans="1:6" x14ac:dyDescent="0.25">
      <c r="A107" t="s">
        <v>3613</v>
      </c>
      <c r="B107" s="1">
        <v>42810</v>
      </c>
      <c r="C107" t="s">
        <v>5</v>
      </c>
      <c r="D107" t="s">
        <v>2373</v>
      </c>
      <c r="E107" s="4">
        <v>1</v>
      </c>
      <c r="F107" s="4"/>
    </row>
    <row r="108" spans="1:6" x14ac:dyDescent="0.25">
      <c r="A108" t="s">
        <v>3613</v>
      </c>
      <c r="B108" s="1">
        <v>42810</v>
      </c>
      <c r="C108" t="s">
        <v>5</v>
      </c>
      <c r="D108" t="s">
        <v>1336</v>
      </c>
      <c r="E108" s="4">
        <v>1</v>
      </c>
      <c r="F108" s="4"/>
    </row>
    <row r="109" spans="1:6" x14ac:dyDescent="0.25">
      <c r="A109" t="s">
        <v>3613</v>
      </c>
      <c r="B109" s="1">
        <v>42810</v>
      </c>
      <c r="C109" t="s">
        <v>5</v>
      </c>
      <c r="D109" t="s">
        <v>2374</v>
      </c>
      <c r="E109" s="4">
        <v>1</v>
      </c>
      <c r="F109" s="4"/>
    </row>
    <row r="110" spans="1:6" x14ac:dyDescent="0.25">
      <c r="A110" t="s">
        <v>3613</v>
      </c>
      <c r="B110" s="1">
        <v>42810</v>
      </c>
      <c r="C110" t="s">
        <v>5</v>
      </c>
      <c r="D110" t="s">
        <v>650</v>
      </c>
      <c r="E110" s="4">
        <v>1</v>
      </c>
      <c r="F110" s="4"/>
    </row>
    <row r="111" spans="1:6" x14ac:dyDescent="0.25">
      <c r="A111" t="s">
        <v>3613</v>
      </c>
      <c r="B111" s="1">
        <v>42810</v>
      </c>
      <c r="C111" t="s">
        <v>5</v>
      </c>
      <c r="D111" t="s">
        <v>2375</v>
      </c>
      <c r="E111" s="4">
        <v>1</v>
      </c>
      <c r="F111" s="4"/>
    </row>
    <row r="112" spans="1:6" x14ac:dyDescent="0.25">
      <c r="A112" t="s">
        <v>3613</v>
      </c>
      <c r="B112" s="1">
        <v>42810</v>
      </c>
      <c r="C112" t="s">
        <v>5</v>
      </c>
      <c r="D112" t="s">
        <v>2376</v>
      </c>
      <c r="E112" s="4">
        <v>1</v>
      </c>
      <c r="F112" s="4"/>
    </row>
    <row r="113" spans="1:6" x14ac:dyDescent="0.25">
      <c r="A113" t="s">
        <v>3613</v>
      </c>
      <c r="B113" s="1">
        <v>42810</v>
      </c>
      <c r="C113" t="s">
        <v>5</v>
      </c>
      <c r="D113" t="s">
        <v>947</v>
      </c>
      <c r="E113" s="4">
        <v>1</v>
      </c>
      <c r="F113" s="4"/>
    </row>
    <row r="114" spans="1:6" x14ac:dyDescent="0.25">
      <c r="A114" t="s">
        <v>3613</v>
      </c>
      <c r="B114" s="1">
        <v>42810</v>
      </c>
      <c r="C114" t="s">
        <v>5</v>
      </c>
      <c r="D114" t="s">
        <v>774</v>
      </c>
      <c r="E114" s="4">
        <v>1</v>
      </c>
      <c r="F114" s="4"/>
    </row>
    <row r="115" spans="1:6" x14ac:dyDescent="0.25">
      <c r="A115" t="s">
        <v>3613</v>
      </c>
      <c r="B115" s="1">
        <v>42810</v>
      </c>
      <c r="C115" t="s">
        <v>5</v>
      </c>
      <c r="D115" t="s">
        <v>1005</v>
      </c>
      <c r="E115" s="4">
        <v>1</v>
      </c>
      <c r="F115" s="4"/>
    </row>
    <row r="116" spans="1:6" x14ac:dyDescent="0.25">
      <c r="A116" t="s">
        <v>3613</v>
      </c>
      <c r="B116" s="1">
        <v>42810</v>
      </c>
      <c r="C116" t="s">
        <v>5</v>
      </c>
      <c r="D116" t="s">
        <v>560</v>
      </c>
      <c r="E116" s="4">
        <v>1</v>
      </c>
      <c r="F116" s="4"/>
    </row>
    <row r="117" spans="1:6" x14ac:dyDescent="0.25">
      <c r="A117" t="s">
        <v>3613</v>
      </c>
      <c r="B117" s="1">
        <v>42811</v>
      </c>
      <c r="C117" t="s">
        <v>5</v>
      </c>
      <c r="D117" t="s">
        <v>2497</v>
      </c>
      <c r="E117" s="4">
        <v>1</v>
      </c>
      <c r="F117" s="4"/>
    </row>
    <row r="118" spans="1:6" x14ac:dyDescent="0.25">
      <c r="A118" t="s">
        <v>3613</v>
      </c>
      <c r="B118" s="1">
        <v>42811</v>
      </c>
      <c r="C118" t="s">
        <v>5</v>
      </c>
      <c r="D118" t="s">
        <v>959</v>
      </c>
      <c r="E118" s="4">
        <v>1</v>
      </c>
      <c r="F118" s="4"/>
    </row>
    <row r="119" spans="1:6" x14ac:dyDescent="0.25">
      <c r="A119" t="s">
        <v>3613</v>
      </c>
      <c r="B119" s="1">
        <v>42811</v>
      </c>
      <c r="C119" t="s">
        <v>5</v>
      </c>
      <c r="D119" t="s">
        <v>2293</v>
      </c>
      <c r="E119" s="4">
        <v>1</v>
      </c>
      <c r="F119" s="4"/>
    </row>
    <row r="120" spans="1:6" x14ac:dyDescent="0.25">
      <c r="A120" t="s">
        <v>3613</v>
      </c>
      <c r="B120" s="1">
        <v>42811</v>
      </c>
      <c r="C120" t="s">
        <v>5</v>
      </c>
      <c r="D120" t="s">
        <v>2498</v>
      </c>
      <c r="E120" s="4">
        <v>1</v>
      </c>
      <c r="F120" s="4"/>
    </row>
    <row r="121" spans="1:6" x14ac:dyDescent="0.25">
      <c r="A121" t="s">
        <v>3613</v>
      </c>
      <c r="B121" s="1">
        <v>42811</v>
      </c>
      <c r="C121" t="s">
        <v>5</v>
      </c>
      <c r="D121" t="s">
        <v>2499</v>
      </c>
      <c r="E121" s="4">
        <v>1</v>
      </c>
      <c r="F121" s="4"/>
    </row>
    <row r="122" spans="1:6" x14ac:dyDescent="0.25">
      <c r="A122" t="s">
        <v>3613</v>
      </c>
      <c r="B122" s="1">
        <v>42811</v>
      </c>
      <c r="C122" t="s">
        <v>5</v>
      </c>
      <c r="D122" t="s">
        <v>2500</v>
      </c>
      <c r="E122" s="4">
        <v>1</v>
      </c>
      <c r="F122" s="4"/>
    </row>
    <row r="123" spans="1:6" x14ac:dyDescent="0.25">
      <c r="A123" t="s">
        <v>3613</v>
      </c>
      <c r="B123" s="1">
        <v>42811</v>
      </c>
      <c r="C123" t="s">
        <v>5</v>
      </c>
      <c r="D123" t="s">
        <v>2374</v>
      </c>
      <c r="E123" s="4">
        <v>1</v>
      </c>
      <c r="F123" s="4"/>
    </row>
    <row r="124" spans="1:6" x14ac:dyDescent="0.25">
      <c r="A124" t="s">
        <v>3613</v>
      </c>
      <c r="B124" s="1">
        <v>42811</v>
      </c>
      <c r="C124" t="s">
        <v>5</v>
      </c>
      <c r="D124" t="s">
        <v>2501</v>
      </c>
      <c r="E124" s="4">
        <v>1</v>
      </c>
      <c r="F124" s="4"/>
    </row>
    <row r="125" spans="1:6" x14ac:dyDescent="0.25">
      <c r="A125" t="s">
        <v>3613</v>
      </c>
      <c r="B125" s="1">
        <v>42811</v>
      </c>
      <c r="C125" t="s">
        <v>5</v>
      </c>
      <c r="D125" t="s">
        <v>2431</v>
      </c>
      <c r="E125" s="4">
        <v>1</v>
      </c>
      <c r="F125" s="4"/>
    </row>
    <row r="126" spans="1:6" x14ac:dyDescent="0.25">
      <c r="A126" t="s">
        <v>3613</v>
      </c>
      <c r="B126" s="1">
        <v>42811</v>
      </c>
      <c r="C126" t="s">
        <v>5</v>
      </c>
      <c r="D126" t="s">
        <v>2502</v>
      </c>
      <c r="E126" s="4">
        <v>1</v>
      </c>
      <c r="F126" s="4"/>
    </row>
    <row r="127" spans="1:6" x14ac:dyDescent="0.25">
      <c r="A127" t="s">
        <v>3613</v>
      </c>
      <c r="B127" s="1">
        <v>42814</v>
      </c>
      <c r="C127" t="s">
        <v>5</v>
      </c>
      <c r="D127" t="s">
        <v>672</v>
      </c>
      <c r="E127" s="4">
        <v>1</v>
      </c>
      <c r="F127" s="4"/>
    </row>
    <row r="128" spans="1:6" x14ac:dyDescent="0.25">
      <c r="A128" t="s">
        <v>3613</v>
      </c>
      <c r="B128" s="1">
        <v>42814</v>
      </c>
      <c r="C128" t="s">
        <v>5</v>
      </c>
      <c r="D128" t="s">
        <v>2596</v>
      </c>
      <c r="E128" s="4">
        <v>1</v>
      </c>
      <c r="F128" s="4"/>
    </row>
    <row r="129" spans="1:6" x14ac:dyDescent="0.25">
      <c r="A129" t="s">
        <v>3613</v>
      </c>
      <c r="B129" s="1">
        <v>42814</v>
      </c>
      <c r="C129" t="s">
        <v>5</v>
      </c>
      <c r="D129" t="s">
        <v>2597</v>
      </c>
      <c r="E129" s="4">
        <v>1</v>
      </c>
      <c r="F129" s="4"/>
    </row>
    <row r="130" spans="1:6" x14ac:dyDescent="0.25">
      <c r="A130" t="s">
        <v>3613</v>
      </c>
      <c r="B130" s="1">
        <v>42814</v>
      </c>
      <c r="C130" t="s">
        <v>5</v>
      </c>
      <c r="D130" t="s">
        <v>1426</v>
      </c>
      <c r="E130" s="4">
        <v>1</v>
      </c>
      <c r="F130" s="4"/>
    </row>
    <row r="131" spans="1:6" x14ac:dyDescent="0.25">
      <c r="A131" t="s">
        <v>3613</v>
      </c>
      <c r="B131" s="1">
        <v>42814</v>
      </c>
      <c r="C131" t="s">
        <v>5</v>
      </c>
      <c r="D131" t="s">
        <v>904</v>
      </c>
      <c r="E131" s="4">
        <v>1</v>
      </c>
      <c r="F131" s="4"/>
    </row>
    <row r="132" spans="1:6" x14ac:dyDescent="0.25">
      <c r="A132" t="s">
        <v>3613</v>
      </c>
      <c r="B132" s="1">
        <v>42814</v>
      </c>
      <c r="C132" t="s">
        <v>5</v>
      </c>
      <c r="D132" t="s">
        <v>539</v>
      </c>
      <c r="E132" s="4">
        <v>1</v>
      </c>
      <c r="F132" s="4"/>
    </row>
    <row r="133" spans="1:6" x14ac:dyDescent="0.25">
      <c r="A133" t="s">
        <v>3613</v>
      </c>
      <c r="B133" s="1">
        <v>42814</v>
      </c>
      <c r="C133" t="s">
        <v>5</v>
      </c>
      <c r="D133" t="s">
        <v>2598</v>
      </c>
      <c r="E133" s="4">
        <v>1</v>
      </c>
      <c r="F133" s="4"/>
    </row>
    <row r="134" spans="1:6" x14ac:dyDescent="0.25">
      <c r="A134" t="s">
        <v>3613</v>
      </c>
      <c r="B134" s="1">
        <v>42814</v>
      </c>
      <c r="C134" t="s">
        <v>5</v>
      </c>
      <c r="D134" t="s">
        <v>2599</v>
      </c>
      <c r="E134" s="4">
        <v>1</v>
      </c>
      <c r="F134" s="4"/>
    </row>
    <row r="135" spans="1:6" x14ac:dyDescent="0.25">
      <c r="A135" t="s">
        <v>3613</v>
      </c>
      <c r="B135" s="1">
        <v>42814</v>
      </c>
      <c r="C135" t="s">
        <v>5</v>
      </c>
      <c r="D135" t="s">
        <v>454</v>
      </c>
      <c r="E135" s="4">
        <v>1</v>
      </c>
      <c r="F135" s="4"/>
    </row>
    <row r="136" spans="1:6" x14ac:dyDescent="0.25">
      <c r="A136" t="s">
        <v>3613</v>
      </c>
      <c r="B136" s="1">
        <v>42814</v>
      </c>
      <c r="C136" t="s">
        <v>5</v>
      </c>
      <c r="D136" t="s">
        <v>2600</v>
      </c>
      <c r="E136" s="4">
        <v>1</v>
      </c>
      <c r="F136" s="4"/>
    </row>
    <row r="137" spans="1:6" x14ac:dyDescent="0.25">
      <c r="A137" t="s">
        <v>3613</v>
      </c>
      <c r="B137" s="1">
        <v>42814</v>
      </c>
      <c r="C137" t="s">
        <v>5</v>
      </c>
      <c r="D137" t="s">
        <v>1400</v>
      </c>
      <c r="E137" s="4">
        <v>1</v>
      </c>
      <c r="F137" s="4"/>
    </row>
    <row r="138" spans="1:6" x14ac:dyDescent="0.25">
      <c r="A138" t="s">
        <v>3613</v>
      </c>
      <c r="B138" s="1">
        <v>42815</v>
      </c>
      <c r="C138" t="s">
        <v>5</v>
      </c>
      <c r="D138" t="s">
        <v>2150</v>
      </c>
      <c r="E138" s="4">
        <v>1</v>
      </c>
      <c r="F138" s="4"/>
    </row>
    <row r="139" spans="1:6" x14ac:dyDescent="0.25">
      <c r="A139" t="s">
        <v>3613</v>
      </c>
      <c r="B139" s="1">
        <v>42815</v>
      </c>
      <c r="C139" t="s">
        <v>5</v>
      </c>
      <c r="D139" t="s">
        <v>2739</v>
      </c>
      <c r="E139" s="4">
        <v>1</v>
      </c>
      <c r="F139" s="4"/>
    </row>
    <row r="140" spans="1:6" x14ac:dyDescent="0.25">
      <c r="A140" t="s">
        <v>3613</v>
      </c>
      <c r="B140" s="1">
        <v>42815</v>
      </c>
      <c r="C140" t="s">
        <v>5</v>
      </c>
      <c r="D140" t="s">
        <v>2740</v>
      </c>
      <c r="E140" s="4">
        <v>2</v>
      </c>
      <c r="F140" s="4"/>
    </row>
    <row r="141" spans="1:6" x14ac:dyDescent="0.25">
      <c r="A141" t="s">
        <v>3613</v>
      </c>
      <c r="B141" s="1">
        <v>42815</v>
      </c>
      <c r="C141" t="s">
        <v>5</v>
      </c>
      <c r="D141" t="s">
        <v>240</v>
      </c>
      <c r="E141" s="4">
        <v>2</v>
      </c>
      <c r="F141" s="4"/>
    </row>
    <row r="142" spans="1:6" x14ac:dyDescent="0.25">
      <c r="A142" t="s">
        <v>3613</v>
      </c>
      <c r="B142" s="1">
        <v>42815</v>
      </c>
      <c r="C142" t="s">
        <v>5</v>
      </c>
      <c r="D142" t="s">
        <v>2741</v>
      </c>
      <c r="E142" s="4">
        <v>1</v>
      </c>
      <c r="F142" s="4"/>
    </row>
    <row r="143" spans="1:6" x14ac:dyDescent="0.25">
      <c r="A143" t="s">
        <v>3613</v>
      </c>
      <c r="B143" s="1">
        <v>42815</v>
      </c>
      <c r="C143" t="s">
        <v>5</v>
      </c>
      <c r="D143" t="s">
        <v>489</v>
      </c>
      <c r="E143" s="4">
        <v>1</v>
      </c>
      <c r="F143" s="4"/>
    </row>
    <row r="144" spans="1:6" x14ac:dyDescent="0.25">
      <c r="A144" t="s">
        <v>3613</v>
      </c>
      <c r="B144" s="1">
        <v>42815</v>
      </c>
      <c r="C144" t="s">
        <v>5</v>
      </c>
      <c r="D144" t="s">
        <v>200</v>
      </c>
      <c r="E144" s="4">
        <v>1</v>
      </c>
      <c r="F144" s="4"/>
    </row>
    <row r="145" spans="1:6" x14ac:dyDescent="0.25">
      <c r="A145" t="s">
        <v>3613</v>
      </c>
      <c r="B145" s="1">
        <v>42815</v>
      </c>
      <c r="C145" t="s">
        <v>5</v>
      </c>
      <c r="D145" t="s">
        <v>2742</v>
      </c>
      <c r="E145" s="4">
        <v>1</v>
      </c>
      <c r="F145" s="4"/>
    </row>
    <row r="146" spans="1:6" x14ac:dyDescent="0.25">
      <c r="A146" t="s">
        <v>3613</v>
      </c>
      <c r="B146" s="1">
        <v>42815</v>
      </c>
      <c r="C146" t="s">
        <v>5</v>
      </c>
      <c r="D146" t="s">
        <v>440</v>
      </c>
      <c r="E146" s="4">
        <v>1</v>
      </c>
      <c r="F146" s="4"/>
    </row>
    <row r="147" spans="1:6" x14ac:dyDescent="0.25">
      <c r="A147" t="s">
        <v>3613</v>
      </c>
      <c r="B147" s="1">
        <v>42815</v>
      </c>
      <c r="C147" t="s">
        <v>5</v>
      </c>
      <c r="D147" t="s">
        <v>252</v>
      </c>
      <c r="E147" s="4">
        <v>1</v>
      </c>
      <c r="F147" s="4"/>
    </row>
    <row r="148" spans="1:6" x14ac:dyDescent="0.25">
      <c r="A148" t="s">
        <v>3613</v>
      </c>
      <c r="B148" s="1">
        <v>42815</v>
      </c>
      <c r="C148" t="s">
        <v>5</v>
      </c>
      <c r="D148" t="s">
        <v>2743</v>
      </c>
      <c r="E148" s="4">
        <v>1</v>
      </c>
      <c r="F148" s="4"/>
    </row>
    <row r="149" spans="1:6" x14ac:dyDescent="0.25">
      <c r="A149" t="s">
        <v>3613</v>
      </c>
      <c r="B149" s="1">
        <v>42815</v>
      </c>
      <c r="C149" t="s">
        <v>5</v>
      </c>
      <c r="D149" t="s">
        <v>2744</v>
      </c>
      <c r="E149" s="4">
        <v>1</v>
      </c>
      <c r="F149" s="4"/>
    </row>
    <row r="150" spans="1:6" x14ac:dyDescent="0.25">
      <c r="A150" t="s">
        <v>3613</v>
      </c>
      <c r="B150" s="1">
        <v>42815</v>
      </c>
      <c r="C150" t="s">
        <v>5</v>
      </c>
      <c r="D150" t="s">
        <v>1400</v>
      </c>
      <c r="E150" s="4">
        <v>1</v>
      </c>
      <c r="F150" s="4"/>
    </row>
    <row r="151" spans="1:6" x14ac:dyDescent="0.25">
      <c r="A151" t="s">
        <v>3613</v>
      </c>
      <c r="B151" s="1">
        <v>42816</v>
      </c>
      <c r="C151" t="s">
        <v>5</v>
      </c>
      <c r="D151" t="s">
        <v>1274</v>
      </c>
      <c r="E151" s="4">
        <v>1</v>
      </c>
      <c r="F151" s="4"/>
    </row>
    <row r="152" spans="1:6" x14ac:dyDescent="0.25">
      <c r="A152" t="s">
        <v>3613</v>
      </c>
      <c r="B152" s="1">
        <v>42816</v>
      </c>
      <c r="C152" t="s">
        <v>5</v>
      </c>
      <c r="D152" t="s">
        <v>117</v>
      </c>
      <c r="E152" s="4">
        <v>1</v>
      </c>
      <c r="F152" s="4"/>
    </row>
    <row r="153" spans="1:6" x14ac:dyDescent="0.25">
      <c r="A153" t="s">
        <v>3613</v>
      </c>
      <c r="B153" s="1">
        <v>42816</v>
      </c>
      <c r="C153" t="s">
        <v>5</v>
      </c>
      <c r="D153" t="s">
        <v>2850</v>
      </c>
      <c r="E153" s="4">
        <v>1</v>
      </c>
      <c r="F153" s="4"/>
    </row>
    <row r="154" spans="1:6" x14ac:dyDescent="0.25">
      <c r="A154" t="s">
        <v>3613</v>
      </c>
      <c r="B154" s="1">
        <v>42816</v>
      </c>
      <c r="C154" t="s">
        <v>5</v>
      </c>
      <c r="D154" t="s">
        <v>2851</v>
      </c>
      <c r="E154" s="4">
        <v>1</v>
      </c>
      <c r="F154" s="4"/>
    </row>
    <row r="155" spans="1:6" x14ac:dyDescent="0.25">
      <c r="A155" t="s">
        <v>3613</v>
      </c>
      <c r="B155" s="1">
        <v>42816</v>
      </c>
      <c r="C155" t="s">
        <v>5</v>
      </c>
      <c r="D155" t="s">
        <v>2852</v>
      </c>
      <c r="E155" s="4">
        <v>1</v>
      </c>
      <c r="F155" s="4"/>
    </row>
    <row r="156" spans="1:6" x14ac:dyDescent="0.25">
      <c r="A156" t="s">
        <v>3613</v>
      </c>
      <c r="B156" s="1">
        <v>42816</v>
      </c>
      <c r="C156" t="s">
        <v>5</v>
      </c>
      <c r="D156" t="s">
        <v>2294</v>
      </c>
      <c r="E156" s="4">
        <v>1</v>
      </c>
      <c r="F156" s="4"/>
    </row>
    <row r="157" spans="1:6" x14ac:dyDescent="0.25">
      <c r="A157" t="s">
        <v>3613</v>
      </c>
      <c r="B157" s="1">
        <v>42816</v>
      </c>
      <c r="C157" t="s">
        <v>5</v>
      </c>
      <c r="D157" t="s">
        <v>2853</v>
      </c>
      <c r="E157" s="4">
        <v>1</v>
      </c>
      <c r="F157" s="4"/>
    </row>
    <row r="158" spans="1:6" x14ac:dyDescent="0.25">
      <c r="A158" t="s">
        <v>3613</v>
      </c>
      <c r="B158" s="1">
        <v>42816</v>
      </c>
      <c r="C158" t="s">
        <v>5</v>
      </c>
      <c r="D158" t="s">
        <v>391</v>
      </c>
      <c r="E158" s="4">
        <v>1</v>
      </c>
      <c r="F158" s="4"/>
    </row>
    <row r="159" spans="1:6" x14ac:dyDescent="0.25">
      <c r="A159" t="s">
        <v>3613</v>
      </c>
      <c r="B159" s="1">
        <v>42817</v>
      </c>
      <c r="C159" t="s">
        <v>5</v>
      </c>
      <c r="D159" t="s">
        <v>1835</v>
      </c>
      <c r="E159" s="4">
        <v>1</v>
      </c>
      <c r="F159" s="4"/>
    </row>
    <row r="160" spans="1:6" x14ac:dyDescent="0.25">
      <c r="A160" t="s">
        <v>3613</v>
      </c>
      <c r="B160" s="1">
        <v>42817</v>
      </c>
      <c r="C160" t="s">
        <v>5</v>
      </c>
      <c r="D160" t="s">
        <v>592</v>
      </c>
      <c r="E160" s="4">
        <v>1</v>
      </c>
      <c r="F160" s="4"/>
    </row>
    <row r="161" spans="1:6" x14ac:dyDescent="0.25">
      <c r="A161" t="s">
        <v>3613</v>
      </c>
      <c r="B161" s="1">
        <v>42817</v>
      </c>
      <c r="C161" t="s">
        <v>5</v>
      </c>
      <c r="D161" t="s">
        <v>809</v>
      </c>
      <c r="E161" s="4">
        <v>1</v>
      </c>
      <c r="F161" s="4"/>
    </row>
    <row r="162" spans="1:6" x14ac:dyDescent="0.25">
      <c r="A162" t="s">
        <v>3613</v>
      </c>
      <c r="B162" s="1">
        <v>42817</v>
      </c>
      <c r="C162" t="s">
        <v>5</v>
      </c>
      <c r="D162" t="s">
        <v>2686</v>
      </c>
      <c r="E162" s="4">
        <v>1</v>
      </c>
      <c r="F162" s="4"/>
    </row>
    <row r="163" spans="1:6" x14ac:dyDescent="0.25">
      <c r="A163" t="s">
        <v>3613</v>
      </c>
      <c r="B163" s="1">
        <v>42817</v>
      </c>
      <c r="C163" t="s">
        <v>5</v>
      </c>
      <c r="D163" t="s">
        <v>2959</v>
      </c>
      <c r="E163" s="4">
        <v>1</v>
      </c>
      <c r="F163" s="4"/>
    </row>
    <row r="164" spans="1:6" x14ac:dyDescent="0.25">
      <c r="A164" t="s">
        <v>3613</v>
      </c>
      <c r="B164" s="1">
        <v>42817</v>
      </c>
      <c r="C164" t="s">
        <v>5</v>
      </c>
      <c r="D164" t="s">
        <v>2960</v>
      </c>
      <c r="E164" s="4">
        <v>1</v>
      </c>
      <c r="F164" s="4"/>
    </row>
    <row r="165" spans="1:6" x14ac:dyDescent="0.25">
      <c r="A165" t="s">
        <v>3613</v>
      </c>
      <c r="B165" s="1">
        <v>42817</v>
      </c>
      <c r="C165" t="s">
        <v>5</v>
      </c>
      <c r="D165" t="s">
        <v>2466</v>
      </c>
      <c r="E165" s="4">
        <v>2</v>
      </c>
      <c r="F165" s="4"/>
    </row>
    <row r="166" spans="1:6" x14ac:dyDescent="0.25">
      <c r="A166" t="s">
        <v>3613</v>
      </c>
      <c r="B166" s="1">
        <v>42817</v>
      </c>
      <c r="C166" t="s">
        <v>5</v>
      </c>
      <c r="D166" t="s">
        <v>1724</v>
      </c>
      <c r="E166" s="4">
        <v>1</v>
      </c>
      <c r="F166" s="4"/>
    </row>
    <row r="167" spans="1:6" x14ac:dyDescent="0.25">
      <c r="A167" t="s">
        <v>3613</v>
      </c>
      <c r="B167" s="1">
        <v>42817</v>
      </c>
      <c r="C167" t="s">
        <v>5</v>
      </c>
      <c r="D167" t="s">
        <v>2422</v>
      </c>
      <c r="E167" s="4">
        <v>1</v>
      </c>
      <c r="F167" s="4"/>
    </row>
    <row r="168" spans="1:6" x14ac:dyDescent="0.25">
      <c r="A168" t="s">
        <v>3613</v>
      </c>
      <c r="B168" s="1">
        <v>42817</v>
      </c>
      <c r="C168" t="s">
        <v>5</v>
      </c>
      <c r="D168" t="s">
        <v>412</v>
      </c>
      <c r="E168" s="4">
        <v>1</v>
      </c>
      <c r="F168" s="4"/>
    </row>
    <row r="169" spans="1:6" x14ac:dyDescent="0.25">
      <c r="A169" t="s">
        <v>3613</v>
      </c>
      <c r="B169" s="1">
        <v>42817</v>
      </c>
      <c r="C169" t="s">
        <v>5</v>
      </c>
      <c r="D169" t="s">
        <v>317</v>
      </c>
      <c r="E169" s="4">
        <v>1</v>
      </c>
      <c r="F169" s="4"/>
    </row>
    <row r="170" spans="1:6" x14ac:dyDescent="0.25">
      <c r="A170" t="s">
        <v>3613</v>
      </c>
      <c r="B170" s="1">
        <v>42817</v>
      </c>
      <c r="C170" t="s">
        <v>5</v>
      </c>
      <c r="D170" t="s">
        <v>63</v>
      </c>
      <c r="E170" s="4">
        <v>2</v>
      </c>
      <c r="F170" s="4"/>
    </row>
    <row r="171" spans="1:6" x14ac:dyDescent="0.25">
      <c r="A171" t="s">
        <v>3613</v>
      </c>
      <c r="B171" s="1">
        <v>42818</v>
      </c>
      <c r="C171" t="s">
        <v>5</v>
      </c>
      <c r="D171" t="s">
        <v>2545</v>
      </c>
      <c r="E171" s="4">
        <v>1</v>
      </c>
      <c r="F171" s="4"/>
    </row>
    <row r="172" spans="1:6" x14ac:dyDescent="0.25">
      <c r="A172" t="s">
        <v>3613</v>
      </c>
      <c r="B172" s="1">
        <v>42818</v>
      </c>
      <c r="C172" t="s">
        <v>5</v>
      </c>
      <c r="D172" t="s">
        <v>225</v>
      </c>
      <c r="E172" s="4">
        <v>1</v>
      </c>
      <c r="F172" s="4"/>
    </row>
    <row r="173" spans="1:6" x14ac:dyDescent="0.25">
      <c r="A173" t="s">
        <v>3613</v>
      </c>
      <c r="B173" s="1">
        <v>42818</v>
      </c>
      <c r="C173" t="s">
        <v>5</v>
      </c>
      <c r="D173" t="s">
        <v>119</v>
      </c>
      <c r="E173" s="4">
        <v>1</v>
      </c>
      <c r="F173" s="4"/>
    </row>
    <row r="174" spans="1:6" x14ac:dyDescent="0.25">
      <c r="A174" t="s">
        <v>3613</v>
      </c>
      <c r="B174" s="1">
        <v>42818</v>
      </c>
      <c r="C174" t="s">
        <v>5</v>
      </c>
      <c r="D174" t="s">
        <v>3057</v>
      </c>
      <c r="E174" s="4">
        <v>2</v>
      </c>
      <c r="F174" s="4"/>
    </row>
    <row r="175" spans="1:6" x14ac:dyDescent="0.25">
      <c r="A175" t="s">
        <v>3613</v>
      </c>
      <c r="B175" s="1">
        <v>42818</v>
      </c>
      <c r="C175" t="s">
        <v>5</v>
      </c>
      <c r="D175" t="s">
        <v>2959</v>
      </c>
      <c r="E175" s="4">
        <v>2</v>
      </c>
      <c r="F175" s="4"/>
    </row>
    <row r="176" spans="1:6" x14ac:dyDescent="0.25">
      <c r="A176" t="s">
        <v>3613</v>
      </c>
      <c r="B176" s="1">
        <v>42818</v>
      </c>
      <c r="C176" t="s">
        <v>5</v>
      </c>
      <c r="D176" t="s">
        <v>96</v>
      </c>
      <c r="E176" s="4">
        <v>2</v>
      </c>
      <c r="F176" s="4"/>
    </row>
    <row r="177" spans="1:6" x14ac:dyDescent="0.25">
      <c r="A177" t="s">
        <v>3613</v>
      </c>
      <c r="B177" s="1">
        <v>42818</v>
      </c>
      <c r="C177" t="s">
        <v>5</v>
      </c>
      <c r="D177" t="s">
        <v>1771</v>
      </c>
      <c r="E177" s="4">
        <v>1</v>
      </c>
      <c r="F177" s="4"/>
    </row>
    <row r="178" spans="1:6" x14ac:dyDescent="0.25">
      <c r="A178" t="s">
        <v>3613</v>
      </c>
      <c r="B178" s="1">
        <v>42818</v>
      </c>
      <c r="C178" t="s">
        <v>5</v>
      </c>
      <c r="D178" t="s">
        <v>3058</v>
      </c>
      <c r="E178" s="4">
        <v>1</v>
      </c>
      <c r="F178" s="4"/>
    </row>
    <row r="179" spans="1:6" x14ac:dyDescent="0.25">
      <c r="A179" t="s">
        <v>3613</v>
      </c>
      <c r="B179" s="1">
        <v>42818</v>
      </c>
      <c r="C179" t="s">
        <v>5</v>
      </c>
      <c r="D179" t="s">
        <v>3059</v>
      </c>
      <c r="E179" s="4">
        <v>1</v>
      </c>
      <c r="F179" s="4"/>
    </row>
    <row r="180" spans="1:6" x14ac:dyDescent="0.25">
      <c r="A180" t="s">
        <v>3613</v>
      </c>
      <c r="B180" s="1">
        <v>42818</v>
      </c>
      <c r="C180" t="s">
        <v>5</v>
      </c>
      <c r="D180" t="s">
        <v>1657</v>
      </c>
      <c r="E180" s="4">
        <v>1</v>
      </c>
      <c r="F180" s="4"/>
    </row>
    <row r="181" spans="1:6" x14ac:dyDescent="0.25">
      <c r="A181" t="s">
        <v>3613</v>
      </c>
      <c r="B181" s="1">
        <v>42821</v>
      </c>
      <c r="C181" t="s">
        <v>5</v>
      </c>
      <c r="D181" t="s">
        <v>638</v>
      </c>
      <c r="E181" s="4">
        <v>1</v>
      </c>
      <c r="F181" s="4"/>
    </row>
    <row r="182" spans="1:6" x14ac:dyDescent="0.25">
      <c r="A182" t="s">
        <v>3613</v>
      </c>
      <c r="B182" s="1">
        <v>42821</v>
      </c>
      <c r="C182" t="s">
        <v>5</v>
      </c>
      <c r="D182" t="s">
        <v>848</v>
      </c>
      <c r="E182" s="4">
        <v>1</v>
      </c>
      <c r="F182" s="4"/>
    </row>
    <row r="183" spans="1:6" x14ac:dyDescent="0.25">
      <c r="A183" t="s">
        <v>3613</v>
      </c>
      <c r="B183" s="1">
        <v>42821</v>
      </c>
      <c r="C183" t="s">
        <v>5</v>
      </c>
      <c r="D183" t="s">
        <v>383</v>
      </c>
      <c r="E183" s="4">
        <v>1</v>
      </c>
      <c r="F183" s="4"/>
    </row>
    <row r="184" spans="1:6" x14ac:dyDescent="0.25">
      <c r="A184" t="s">
        <v>3613</v>
      </c>
      <c r="B184" s="1">
        <v>42821</v>
      </c>
      <c r="C184" t="s">
        <v>5</v>
      </c>
      <c r="D184" t="s">
        <v>1056</v>
      </c>
      <c r="E184" s="4">
        <v>1</v>
      </c>
      <c r="F184" s="4"/>
    </row>
    <row r="185" spans="1:6" x14ac:dyDescent="0.25">
      <c r="A185" t="s">
        <v>3613</v>
      </c>
      <c r="B185" s="1">
        <v>42821</v>
      </c>
      <c r="C185" t="s">
        <v>5</v>
      </c>
      <c r="D185" t="s">
        <v>1965</v>
      </c>
      <c r="E185" s="4">
        <v>1</v>
      </c>
      <c r="F185" s="4"/>
    </row>
    <row r="186" spans="1:6" x14ac:dyDescent="0.25">
      <c r="A186" t="s">
        <v>3613</v>
      </c>
      <c r="B186" s="1">
        <v>42821</v>
      </c>
      <c r="C186" t="s">
        <v>5</v>
      </c>
      <c r="D186" t="s">
        <v>2939</v>
      </c>
      <c r="E186" s="4">
        <v>1</v>
      </c>
      <c r="F186" s="4"/>
    </row>
    <row r="187" spans="1:6" x14ac:dyDescent="0.25">
      <c r="A187" t="s">
        <v>3613</v>
      </c>
      <c r="B187" s="1">
        <v>42821</v>
      </c>
      <c r="C187" t="s">
        <v>5</v>
      </c>
      <c r="D187" t="s">
        <v>3166</v>
      </c>
      <c r="E187" s="4">
        <v>1</v>
      </c>
      <c r="F187" s="4"/>
    </row>
    <row r="188" spans="1:6" x14ac:dyDescent="0.25">
      <c r="A188" t="s">
        <v>3613</v>
      </c>
      <c r="B188" s="1">
        <v>42821</v>
      </c>
      <c r="C188" t="s">
        <v>5</v>
      </c>
      <c r="D188" t="s">
        <v>907</v>
      </c>
      <c r="E188" s="4">
        <v>1</v>
      </c>
      <c r="F188" s="4"/>
    </row>
    <row r="189" spans="1:6" x14ac:dyDescent="0.25">
      <c r="A189" t="s">
        <v>3613</v>
      </c>
      <c r="B189" s="1">
        <v>42821</v>
      </c>
      <c r="C189" t="s">
        <v>5</v>
      </c>
      <c r="D189" t="s">
        <v>2273</v>
      </c>
      <c r="E189" s="4">
        <v>1</v>
      </c>
      <c r="F189" s="4"/>
    </row>
    <row r="190" spans="1:6" x14ac:dyDescent="0.25">
      <c r="A190" t="s">
        <v>3613</v>
      </c>
      <c r="B190" s="1">
        <v>42821</v>
      </c>
      <c r="C190" t="s">
        <v>5</v>
      </c>
      <c r="D190" t="s">
        <v>3082</v>
      </c>
      <c r="E190" s="4">
        <v>2</v>
      </c>
      <c r="F190" s="4"/>
    </row>
    <row r="191" spans="1:6" x14ac:dyDescent="0.25">
      <c r="A191" t="s">
        <v>3613</v>
      </c>
      <c r="B191" s="1">
        <v>42821</v>
      </c>
      <c r="C191" t="s">
        <v>5</v>
      </c>
      <c r="D191" t="s">
        <v>3167</v>
      </c>
      <c r="E191" s="4">
        <v>1</v>
      </c>
      <c r="F191" s="4"/>
    </row>
    <row r="192" spans="1:6" x14ac:dyDescent="0.25">
      <c r="A192" t="s">
        <v>3613</v>
      </c>
      <c r="B192" s="1">
        <v>42821</v>
      </c>
      <c r="C192" t="s">
        <v>5</v>
      </c>
      <c r="D192" t="s">
        <v>3168</v>
      </c>
      <c r="E192" s="4">
        <v>1</v>
      </c>
      <c r="F192" s="4"/>
    </row>
    <row r="193" spans="1:6" x14ac:dyDescent="0.25">
      <c r="A193" t="s">
        <v>3613</v>
      </c>
      <c r="B193" s="1">
        <v>42821</v>
      </c>
      <c r="C193" t="s">
        <v>5</v>
      </c>
      <c r="D193" t="s">
        <v>3169</v>
      </c>
      <c r="E193" s="4">
        <v>1</v>
      </c>
      <c r="F193" s="4"/>
    </row>
    <row r="194" spans="1:6" x14ac:dyDescent="0.25">
      <c r="A194" t="s">
        <v>3613</v>
      </c>
      <c r="B194" s="1">
        <v>42822</v>
      </c>
      <c r="C194" t="s">
        <v>5</v>
      </c>
      <c r="D194" t="s">
        <v>690</v>
      </c>
      <c r="E194" s="4">
        <v>1</v>
      </c>
      <c r="F194" s="4"/>
    </row>
    <row r="195" spans="1:6" x14ac:dyDescent="0.25">
      <c r="A195" t="s">
        <v>3613</v>
      </c>
      <c r="B195" s="1">
        <v>42822</v>
      </c>
      <c r="C195" t="s">
        <v>5</v>
      </c>
      <c r="D195" t="s">
        <v>1023</v>
      </c>
      <c r="E195" s="4">
        <v>1</v>
      </c>
      <c r="F195" s="4"/>
    </row>
    <row r="196" spans="1:6" x14ac:dyDescent="0.25">
      <c r="A196" t="s">
        <v>3613</v>
      </c>
      <c r="B196" s="1">
        <v>42822</v>
      </c>
      <c r="C196" t="s">
        <v>5</v>
      </c>
      <c r="D196" t="s">
        <v>3273</v>
      </c>
      <c r="E196" s="4">
        <v>1</v>
      </c>
      <c r="F196" s="4"/>
    </row>
    <row r="197" spans="1:6" x14ac:dyDescent="0.25">
      <c r="A197" t="s">
        <v>3613</v>
      </c>
      <c r="B197" s="1">
        <v>42822</v>
      </c>
      <c r="C197" t="s">
        <v>5</v>
      </c>
      <c r="D197" t="s">
        <v>3274</v>
      </c>
      <c r="E197" s="4">
        <v>1</v>
      </c>
      <c r="F197" s="4"/>
    </row>
    <row r="198" spans="1:6" x14ac:dyDescent="0.25">
      <c r="A198" t="s">
        <v>3613</v>
      </c>
      <c r="B198" s="1">
        <v>42822</v>
      </c>
      <c r="C198" t="s">
        <v>5</v>
      </c>
      <c r="D198" t="s">
        <v>553</v>
      </c>
      <c r="E198" s="4">
        <v>1</v>
      </c>
      <c r="F198" s="4"/>
    </row>
    <row r="199" spans="1:6" x14ac:dyDescent="0.25">
      <c r="A199" t="s">
        <v>3613</v>
      </c>
      <c r="B199" s="1">
        <v>42822</v>
      </c>
      <c r="C199" t="s">
        <v>5</v>
      </c>
      <c r="D199" t="s">
        <v>3275</v>
      </c>
      <c r="E199" s="4">
        <v>1</v>
      </c>
      <c r="F199" s="4"/>
    </row>
    <row r="200" spans="1:6" x14ac:dyDescent="0.25">
      <c r="A200" t="s">
        <v>3613</v>
      </c>
      <c r="B200" s="1">
        <v>42822</v>
      </c>
      <c r="C200" t="s">
        <v>5</v>
      </c>
      <c r="D200" t="s">
        <v>1336</v>
      </c>
      <c r="E200" s="4">
        <v>1</v>
      </c>
      <c r="F200" s="4"/>
    </row>
    <row r="201" spans="1:6" x14ac:dyDescent="0.25">
      <c r="A201" t="s">
        <v>3613</v>
      </c>
      <c r="B201" s="1">
        <v>42822</v>
      </c>
      <c r="C201" t="s">
        <v>5</v>
      </c>
      <c r="D201" t="s">
        <v>81</v>
      </c>
      <c r="E201" s="4">
        <v>1</v>
      </c>
      <c r="F201" s="4"/>
    </row>
    <row r="202" spans="1:6" x14ac:dyDescent="0.25">
      <c r="A202" t="s">
        <v>3613</v>
      </c>
      <c r="B202" s="1">
        <v>42822</v>
      </c>
      <c r="C202" t="s">
        <v>5</v>
      </c>
      <c r="D202" t="s">
        <v>385</v>
      </c>
      <c r="E202" s="4">
        <v>1</v>
      </c>
      <c r="F202" s="4"/>
    </row>
    <row r="203" spans="1:6" x14ac:dyDescent="0.25">
      <c r="A203" t="s">
        <v>3613</v>
      </c>
      <c r="B203" s="1">
        <v>42822</v>
      </c>
      <c r="C203" t="s">
        <v>5</v>
      </c>
      <c r="D203" t="s">
        <v>3276</v>
      </c>
      <c r="E203" s="4">
        <v>1</v>
      </c>
      <c r="F203" s="4"/>
    </row>
    <row r="204" spans="1:6" x14ac:dyDescent="0.25">
      <c r="A204" t="s">
        <v>3613</v>
      </c>
      <c r="B204" s="1">
        <v>42822</v>
      </c>
      <c r="C204" t="s">
        <v>5</v>
      </c>
      <c r="D204" t="s">
        <v>2439</v>
      </c>
      <c r="E204" s="4">
        <v>1</v>
      </c>
      <c r="F204" s="4"/>
    </row>
    <row r="205" spans="1:6" x14ac:dyDescent="0.25">
      <c r="A205" t="s">
        <v>3613</v>
      </c>
      <c r="B205" s="1">
        <v>42822</v>
      </c>
      <c r="C205" t="s">
        <v>5</v>
      </c>
      <c r="D205" t="s">
        <v>1704</v>
      </c>
      <c r="E205" s="4">
        <v>1</v>
      </c>
      <c r="F205" s="4"/>
    </row>
    <row r="206" spans="1:6" x14ac:dyDescent="0.25">
      <c r="A206" t="s">
        <v>3613</v>
      </c>
      <c r="B206" s="1">
        <v>42822</v>
      </c>
      <c r="C206" t="s">
        <v>5</v>
      </c>
      <c r="D206" t="s">
        <v>774</v>
      </c>
      <c r="E206" s="4">
        <v>1</v>
      </c>
      <c r="F206" s="4"/>
    </row>
    <row r="207" spans="1:6" x14ac:dyDescent="0.25">
      <c r="A207" t="s">
        <v>3613</v>
      </c>
      <c r="B207" s="1">
        <v>42822</v>
      </c>
      <c r="C207" t="s">
        <v>5</v>
      </c>
      <c r="D207" t="s">
        <v>2880</v>
      </c>
      <c r="E207" s="4">
        <v>1</v>
      </c>
      <c r="F207" s="4"/>
    </row>
    <row r="208" spans="1:6" x14ac:dyDescent="0.25">
      <c r="A208" t="s">
        <v>3614</v>
      </c>
      <c r="B208" s="1">
        <v>42795</v>
      </c>
      <c r="C208" t="s">
        <v>5</v>
      </c>
      <c r="D208" t="s">
        <v>18</v>
      </c>
      <c r="E208" s="4">
        <v>1</v>
      </c>
      <c r="F208" s="4"/>
    </row>
    <row r="209" spans="1:6" x14ac:dyDescent="0.25">
      <c r="A209" t="s">
        <v>3614</v>
      </c>
      <c r="B209" s="1">
        <v>42795</v>
      </c>
      <c r="C209" t="s">
        <v>5</v>
      </c>
      <c r="D209" t="s">
        <v>19</v>
      </c>
      <c r="E209" s="4">
        <v>1</v>
      </c>
      <c r="F209" s="4"/>
    </row>
    <row r="210" spans="1:6" x14ac:dyDescent="0.25">
      <c r="A210" t="s">
        <v>3614</v>
      </c>
      <c r="B210" s="1">
        <v>42795</v>
      </c>
      <c r="C210" t="s">
        <v>5</v>
      </c>
      <c r="D210" t="s">
        <v>20</v>
      </c>
      <c r="E210" s="4">
        <v>1</v>
      </c>
      <c r="F210" s="4"/>
    </row>
    <row r="211" spans="1:6" x14ac:dyDescent="0.25">
      <c r="A211" t="s">
        <v>3614</v>
      </c>
      <c r="B211" s="1">
        <v>42795</v>
      </c>
      <c r="C211" t="s">
        <v>5</v>
      </c>
      <c r="D211" t="s">
        <v>21</v>
      </c>
      <c r="E211" s="4">
        <v>1</v>
      </c>
      <c r="F211" s="4"/>
    </row>
    <row r="212" spans="1:6" x14ac:dyDescent="0.25">
      <c r="A212" t="s">
        <v>3614</v>
      </c>
      <c r="B212" s="1">
        <v>42795</v>
      </c>
      <c r="C212" t="s">
        <v>5</v>
      </c>
      <c r="D212" t="s">
        <v>22</v>
      </c>
      <c r="E212" s="4">
        <v>1</v>
      </c>
      <c r="F212" s="4"/>
    </row>
    <row r="213" spans="1:6" x14ac:dyDescent="0.25">
      <c r="A213" t="s">
        <v>3614</v>
      </c>
      <c r="B213" s="1">
        <v>42795</v>
      </c>
      <c r="C213" t="s">
        <v>5</v>
      </c>
      <c r="D213" t="s">
        <v>23</v>
      </c>
      <c r="E213" s="4">
        <v>2</v>
      </c>
      <c r="F213" s="4"/>
    </row>
    <row r="214" spans="1:6" x14ac:dyDescent="0.25">
      <c r="A214" t="s">
        <v>3614</v>
      </c>
      <c r="B214" s="1">
        <v>42795</v>
      </c>
      <c r="C214" t="s">
        <v>5</v>
      </c>
      <c r="D214" t="s">
        <v>24</v>
      </c>
      <c r="E214" s="4">
        <v>1</v>
      </c>
      <c r="F214" s="4"/>
    </row>
    <row r="215" spans="1:6" x14ac:dyDescent="0.25">
      <c r="A215" t="s">
        <v>3614</v>
      </c>
      <c r="B215" s="1">
        <v>42795</v>
      </c>
      <c r="C215" t="s">
        <v>5</v>
      </c>
      <c r="D215" t="s">
        <v>25</v>
      </c>
      <c r="E215" s="4">
        <v>1</v>
      </c>
      <c r="F215" s="4"/>
    </row>
    <row r="216" spans="1:6" x14ac:dyDescent="0.25">
      <c r="A216" t="s">
        <v>3614</v>
      </c>
      <c r="B216" s="1">
        <v>42795</v>
      </c>
      <c r="C216" t="s">
        <v>5</v>
      </c>
      <c r="D216" t="s">
        <v>26</v>
      </c>
      <c r="E216" s="4">
        <v>1</v>
      </c>
      <c r="F216" s="4"/>
    </row>
    <row r="217" spans="1:6" x14ac:dyDescent="0.25">
      <c r="A217" t="s">
        <v>3614</v>
      </c>
      <c r="B217" s="1">
        <v>42795</v>
      </c>
      <c r="C217" t="s">
        <v>5</v>
      </c>
      <c r="D217" t="s">
        <v>27</v>
      </c>
      <c r="E217" s="4">
        <v>1</v>
      </c>
      <c r="F217" s="4"/>
    </row>
    <row r="218" spans="1:6" x14ac:dyDescent="0.25">
      <c r="A218" t="s">
        <v>3614</v>
      </c>
      <c r="B218" s="1">
        <v>42795</v>
      </c>
      <c r="C218" t="s">
        <v>5</v>
      </c>
      <c r="D218" t="s">
        <v>28</v>
      </c>
      <c r="E218" s="4">
        <v>1</v>
      </c>
      <c r="F218" s="4"/>
    </row>
    <row r="219" spans="1:6" x14ac:dyDescent="0.25">
      <c r="A219" t="s">
        <v>3614</v>
      </c>
      <c r="B219" s="1">
        <v>42795</v>
      </c>
      <c r="C219" t="s">
        <v>5</v>
      </c>
      <c r="D219" t="s">
        <v>29</v>
      </c>
      <c r="E219" s="4">
        <v>1</v>
      </c>
      <c r="F219" s="4"/>
    </row>
    <row r="220" spans="1:6" x14ac:dyDescent="0.25">
      <c r="A220" t="s">
        <v>3614</v>
      </c>
      <c r="B220" s="1">
        <v>42795</v>
      </c>
      <c r="C220" t="s">
        <v>5</v>
      </c>
      <c r="D220" t="s">
        <v>30</v>
      </c>
      <c r="E220" s="4">
        <v>1</v>
      </c>
      <c r="F220" s="4"/>
    </row>
    <row r="221" spans="1:6" x14ac:dyDescent="0.25">
      <c r="A221" t="s">
        <v>3614</v>
      </c>
      <c r="B221" s="1">
        <v>42795</v>
      </c>
      <c r="C221" t="s">
        <v>5</v>
      </c>
      <c r="D221" t="s">
        <v>31</v>
      </c>
      <c r="E221" s="4">
        <v>1</v>
      </c>
      <c r="F221" s="4"/>
    </row>
    <row r="222" spans="1:6" x14ac:dyDescent="0.25">
      <c r="A222" t="s">
        <v>3614</v>
      </c>
      <c r="B222" s="1">
        <v>42795</v>
      </c>
      <c r="C222" t="s">
        <v>5</v>
      </c>
      <c r="D222" t="s">
        <v>32</v>
      </c>
      <c r="E222" s="4">
        <v>2</v>
      </c>
      <c r="F222" s="4"/>
    </row>
    <row r="223" spans="1:6" x14ac:dyDescent="0.25">
      <c r="A223" t="s">
        <v>3614</v>
      </c>
      <c r="B223" s="1">
        <v>42795</v>
      </c>
      <c r="C223" t="s">
        <v>5</v>
      </c>
      <c r="D223" t="s">
        <v>33</v>
      </c>
      <c r="E223" s="4">
        <v>1</v>
      </c>
      <c r="F223" s="4"/>
    </row>
    <row r="224" spans="1:6" x14ac:dyDescent="0.25">
      <c r="A224" t="s">
        <v>3614</v>
      </c>
      <c r="B224" s="1">
        <v>42795</v>
      </c>
      <c r="C224" t="s">
        <v>5</v>
      </c>
      <c r="D224" t="s">
        <v>34</v>
      </c>
      <c r="E224" s="4">
        <v>1</v>
      </c>
      <c r="F224" s="4"/>
    </row>
    <row r="225" spans="1:6" x14ac:dyDescent="0.25">
      <c r="A225" t="s">
        <v>3614</v>
      </c>
      <c r="B225" s="1">
        <v>42795</v>
      </c>
      <c r="C225" t="s">
        <v>5</v>
      </c>
      <c r="D225" t="s">
        <v>35</v>
      </c>
      <c r="E225" s="4">
        <v>1</v>
      </c>
      <c r="F225" s="4"/>
    </row>
    <row r="226" spans="1:6" x14ac:dyDescent="0.25">
      <c r="A226" t="s">
        <v>3614</v>
      </c>
      <c r="B226" s="1">
        <v>42795</v>
      </c>
      <c r="C226" t="s">
        <v>5</v>
      </c>
      <c r="D226" t="s">
        <v>36</v>
      </c>
      <c r="E226" s="4">
        <v>1</v>
      </c>
      <c r="F226" s="4"/>
    </row>
    <row r="227" spans="1:6" x14ac:dyDescent="0.25">
      <c r="A227" t="s">
        <v>3614</v>
      </c>
      <c r="B227" s="1">
        <v>42795</v>
      </c>
      <c r="C227" t="s">
        <v>5</v>
      </c>
      <c r="D227" t="s">
        <v>37</v>
      </c>
      <c r="E227" s="4">
        <v>1</v>
      </c>
      <c r="F227" s="4"/>
    </row>
    <row r="228" spans="1:6" x14ac:dyDescent="0.25">
      <c r="A228" t="s">
        <v>3614</v>
      </c>
      <c r="B228" s="1">
        <v>42795</v>
      </c>
      <c r="C228" t="s">
        <v>5</v>
      </c>
      <c r="D228" t="s">
        <v>38</v>
      </c>
      <c r="E228" s="4">
        <v>1</v>
      </c>
      <c r="F228" s="4"/>
    </row>
    <row r="229" spans="1:6" x14ac:dyDescent="0.25">
      <c r="A229" t="s">
        <v>3614</v>
      </c>
      <c r="B229" s="1">
        <v>42795</v>
      </c>
      <c r="C229" t="s">
        <v>5</v>
      </c>
      <c r="D229" t="s">
        <v>39</v>
      </c>
      <c r="E229" s="4">
        <v>1</v>
      </c>
      <c r="F229" s="4"/>
    </row>
    <row r="230" spans="1:6" x14ac:dyDescent="0.25">
      <c r="A230" t="s">
        <v>3614</v>
      </c>
      <c r="B230" s="1">
        <v>42795</v>
      </c>
      <c r="C230" t="s">
        <v>5</v>
      </c>
      <c r="D230" t="s">
        <v>40</v>
      </c>
      <c r="E230" s="4">
        <v>2</v>
      </c>
      <c r="F230" s="4"/>
    </row>
    <row r="231" spans="1:6" x14ac:dyDescent="0.25">
      <c r="A231" t="s">
        <v>3614</v>
      </c>
      <c r="B231" s="1">
        <v>42795</v>
      </c>
      <c r="C231" t="s">
        <v>5</v>
      </c>
      <c r="D231" t="s">
        <v>41</v>
      </c>
      <c r="E231" s="4">
        <v>1</v>
      </c>
      <c r="F231" s="4"/>
    </row>
    <row r="232" spans="1:6" x14ac:dyDescent="0.25">
      <c r="A232" t="s">
        <v>3614</v>
      </c>
      <c r="B232" s="1">
        <v>42795</v>
      </c>
      <c r="C232" t="s">
        <v>5</v>
      </c>
      <c r="D232" t="s">
        <v>42</v>
      </c>
      <c r="E232" s="4">
        <v>1</v>
      </c>
      <c r="F232" s="4"/>
    </row>
    <row r="233" spans="1:6" x14ac:dyDescent="0.25">
      <c r="A233" t="s">
        <v>3614</v>
      </c>
      <c r="B233" s="1">
        <v>42795</v>
      </c>
      <c r="C233" t="s">
        <v>5</v>
      </c>
      <c r="D233" t="s">
        <v>43</v>
      </c>
      <c r="E233" s="4">
        <v>1</v>
      </c>
      <c r="F233" s="4"/>
    </row>
    <row r="234" spans="1:6" x14ac:dyDescent="0.25">
      <c r="A234" t="s">
        <v>3614</v>
      </c>
      <c r="B234" s="1">
        <v>42795</v>
      </c>
      <c r="C234" t="s">
        <v>5</v>
      </c>
      <c r="D234" t="s">
        <v>44</v>
      </c>
      <c r="E234" s="4">
        <v>1</v>
      </c>
      <c r="F234" s="4"/>
    </row>
    <row r="235" spans="1:6" x14ac:dyDescent="0.25">
      <c r="A235" t="s">
        <v>3614</v>
      </c>
      <c r="B235" s="1">
        <v>42795</v>
      </c>
      <c r="C235" t="s">
        <v>5</v>
      </c>
      <c r="D235" t="s">
        <v>45</v>
      </c>
      <c r="E235" s="4">
        <v>1</v>
      </c>
      <c r="F235" s="4"/>
    </row>
    <row r="236" spans="1:6" x14ac:dyDescent="0.25">
      <c r="A236" t="s">
        <v>3614</v>
      </c>
      <c r="B236" s="1">
        <v>42795</v>
      </c>
      <c r="C236" t="s">
        <v>5</v>
      </c>
      <c r="D236" t="s">
        <v>46</v>
      </c>
      <c r="E236" s="4">
        <v>1</v>
      </c>
      <c r="F236" s="4"/>
    </row>
    <row r="237" spans="1:6" x14ac:dyDescent="0.25">
      <c r="A237" t="s">
        <v>3614</v>
      </c>
      <c r="B237" s="1">
        <v>42795</v>
      </c>
      <c r="C237" t="s">
        <v>5</v>
      </c>
      <c r="D237" t="s">
        <v>47</v>
      </c>
      <c r="E237" s="4">
        <v>1</v>
      </c>
      <c r="F237" s="4"/>
    </row>
    <row r="238" spans="1:6" x14ac:dyDescent="0.25">
      <c r="A238" t="s">
        <v>3614</v>
      </c>
      <c r="B238" s="1">
        <v>42795</v>
      </c>
      <c r="C238" t="s">
        <v>5</v>
      </c>
      <c r="D238" t="s">
        <v>48</v>
      </c>
      <c r="E238" s="4">
        <v>1</v>
      </c>
      <c r="F238" s="4"/>
    </row>
    <row r="239" spans="1:6" x14ac:dyDescent="0.25">
      <c r="A239" t="s">
        <v>3614</v>
      </c>
      <c r="B239" s="1">
        <v>42795</v>
      </c>
      <c r="C239" t="s">
        <v>5</v>
      </c>
      <c r="D239" t="s">
        <v>49</v>
      </c>
      <c r="E239" s="4">
        <v>1</v>
      </c>
      <c r="F239" s="4"/>
    </row>
    <row r="240" spans="1:6" x14ac:dyDescent="0.25">
      <c r="A240" t="s">
        <v>3614</v>
      </c>
      <c r="B240" s="1">
        <v>42795</v>
      </c>
      <c r="C240" t="s">
        <v>5</v>
      </c>
      <c r="D240" t="s">
        <v>50</v>
      </c>
      <c r="E240" s="4">
        <v>1</v>
      </c>
      <c r="F240" s="4"/>
    </row>
    <row r="241" spans="1:6" x14ac:dyDescent="0.25">
      <c r="A241" t="s">
        <v>3614</v>
      </c>
      <c r="B241" s="1">
        <v>42795</v>
      </c>
      <c r="C241" t="s">
        <v>5</v>
      </c>
      <c r="D241" t="s">
        <v>51</v>
      </c>
      <c r="E241" s="4">
        <v>1</v>
      </c>
      <c r="F241" s="4"/>
    </row>
    <row r="242" spans="1:6" x14ac:dyDescent="0.25">
      <c r="A242" t="s">
        <v>3614</v>
      </c>
      <c r="B242" s="1">
        <v>42795</v>
      </c>
      <c r="C242" t="s">
        <v>5</v>
      </c>
      <c r="D242" t="s">
        <v>52</v>
      </c>
      <c r="E242" s="4">
        <v>1</v>
      </c>
      <c r="F242" s="4"/>
    </row>
    <row r="243" spans="1:6" x14ac:dyDescent="0.25">
      <c r="A243" t="s">
        <v>3614</v>
      </c>
      <c r="B243" s="1">
        <v>42795</v>
      </c>
      <c r="C243" t="s">
        <v>5</v>
      </c>
      <c r="D243" t="s">
        <v>53</v>
      </c>
      <c r="E243" s="4">
        <v>1</v>
      </c>
      <c r="F243" s="4"/>
    </row>
    <row r="244" spans="1:6" x14ac:dyDescent="0.25">
      <c r="A244" t="s">
        <v>3614</v>
      </c>
      <c r="B244" s="1">
        <v>42795</v>
      </c>
      <c r="C244" t="s">
        <v>5</v>
      </c>
      <c r="D244" t="s">
        <v>54</v>
      </c>
      <c r="E244" s="4">
        <v>1</v>
      </c>
      <c r="F244" s="4"/>
    </row>
    <row r="245" spans="1:6" x14ac:dyDescent="0.25">
      <c r="A245" t="s">
        <v>3614</v>
      </c>
      <c r="B245" s="1">
        <v>42795</v>
      </c>
      <c r="C245" t="s">
        <v>5</v>
      </c>
      <c r="D245" t="s">
        <v>55</v>
      </c>
      <c r="E245" s="4">
        <v>1</v>
      </c>
      <c r="F245" s="4"/>
    </row>
    <row r="246" spans="1:6" x14ac:dyDescent="0.25">
      <c r="A246" t="s">
        <v>3614</v>
      </c>
      <c r="B246" s="1">
        <v>42795</v>
      </c>
      <c r="C246" t="s">
        <v>5</v>
      </c>
      <c r="D246" t="s">
        <v>56</v>
      </c>
      <c r="E246" s="4">
        <v>1</v>
      </c>
      <c r="F246" s="4"/>
    </row>
    <row r="247" spans="1:6" x14ac:dyDescent="0.25">
      <c r="A247" t="s">
        <v>3614</v>
      </c>
      <c r="B247" s="1">
        <v>42795</v>
      </c>
      <c r="C247" t="s">
        <v>5</v>
      </c>
      <c r="D247" t="s">
        <v>57</v>
      </c>
      <c r="E247" s="4">
        <v>1</v>
      </c>
      <c r="F247" s="4"/>
    </row>
    <row r="248" spans="1:6" x14ac:dyDescent="0.25">
      <c r="A248" t="s">
        <v>3614</v>
      </c>
      <c r="B248" s="1">
        <v>42795</v>
      </c>
      <c r="C248" t="s">
        <v>5</v>
      </c>
      <c r="D248" t="s">
        <v>58</v>
      </c>
      <c r="E248" s="4">
        <v>1</v>
      </c>
      <c r="F248" s="4"/>
    </row>
    <row r="249" spans="1:6" x14ac:dyDescent="0.25">
      <c r="A249" t="s">
        <v>3614</v>
      </c>
      <c r="B249" s="1">
        <v>42795</v>
      </c>
      <c r="C249" t="s">
        <v>5</v>
      </c>
      <c r="D249" t="s">
        <v>59</v>
      </c>
      <c r="E249" s="4">
        <v>1</v>
      </c>
      <c r="F249" s="4"/>
    </row>
    <row r="250" spans="1:6" x14ac:dyDescent="0.25">
      <c r="A250" t="s">
        <v>3614</v>
      </c>
      <c r="B250" s="1">
        <v>42795</v>
      </c>
      <c r="C250" t="s">
        <v>5</v>
      </c>
      <c r="D250" t="s">
        <v>60</v>
      </c>
      <c r="E250" s="4">
        <v>1</v>
      </c>
      <c r="F250" s="4"/>
    </row>
    <row r="251" spans="1:6" x14ac:dyDescent="0.25">
      <c r="A251" t="s">
        <v>3614</v>
      </c>
      <c r="B251" s="1">
        <v>42795</v>
      </c>
      <c r="C251" t="s">
        <v>5</v>
      </c>
      <c r="D251" t="s">
        <v>61</v>
      </c>
      <c r="E251" s="4">
        <v>1</v>
      </c>
      <c r="F251" s="4"/>
    </row>
    <row r="252" spans="1:6" x14ac:dyDescent="0.25">
      <c r="A252" t="s">
        <v>3614</v>
      </c>
      <c r="B252" s="1">
        <v>42795</v>
      </c>
      <c r="C252" t="s">
        <v>5</v>
      </c>
      <c r="D252" t="s">
        <v>62</v>
      </c>
      <c r="E252" s="4">
        <v>1</v>
      </c>
      <c r="F252" s="4"/>
    </row>
    <row r="253" spans="1:6" x14ac:dyDescent="0.25">
      <c r="A253" t="s">
        <v>3614</v>
      </c>
      <c r="B253" s="1">
        <v>42795</v>
      </c>
      <c r="C253" t="s">
        <v>5</v>
      </c>
      <c r="D253" t="s">
        <v>63</v>
      </c>
      <c r="E253" s="4">
        <v>2</v>
      </c>
      <c r="F253" s="4"/>
    </row>
    <row r="254" spans="1:6" x14ac:dyDescent="0.25">
      <c r="A254" t="s">
        <v>3614</v>
      </c>
      <c r="B254" s="1">
        <v>42796</v>
      </c>
      <c r="C254" t="s">
        <v>5</v>
      </c>
      <c r="D254" t="s">
        <v>431</v>
      </c>
      <c r="E254" s="4">
        <v>1</v>
      </c>
      <c r="F254" s="4"/>
    </row>
    <row r="255" spans="1:6" x14ac:dyDescent="0.25">
      <c r="A255" t="s">
        <v>3614</v>
      </c>
      <c r="B255" s="1">
        <v>42796</v>
      </c>
      <c r="C255" t="s">
        <v>5</v>
      </c>
      <c r="D255" t="s">
        <v>318</v>
      </c>
      <c r="E255" s="4">
        <v>1</v>
      </c>
      <c r="F255" s="4"/>
    </row>
    <row r="256" spans="1:6" x14ac:dyDescent="0.25">
      <c r="A256" t="s">
        <v>3614</v>
      </c>
      <c r="B256" s="1">
        <v>42796</v>
      </c>
      <c r="C256" t="s">
        <v>5</v>
      </c>
      <c r="D256" t="s">
        <v>425</v>
      </c>
      <c r="E256" s="4">
        <v>1</v>
      </c>
      <c r="F256" s="4"/>
    </row>
    <row r="257" spans="1:6" x14ac:dyDescent="0.25">
      <c r="A257" t="s">
        <v>3614</v>
      </c>
      <c r="B257" s="1">
        <v>42796</v>
      </c>
      <c r="C257" t="s">
        <v>5</v>
      </c>
      <c r="D257" t="s">
        <v>432</v>
      </c>
      <c r="E257" s="4">
        <v>1</v>
      </c>
      <c r="F257" s="4"/>
    </row>
    <row r="258" spans="1:6" x14ac:dyDescent="0.25">
      <c r="A258" t="s">
        <v>3614</v>
      </c>
      <c r="B258" s="1">
        <v>42796</v>
      </c>
      <c r="C258" t="s">
        <v>5</v>
      </c>
      <c r="D258" t="s">
        <v>433</v>
      </c>
      <c r="E258" s="4">
        <v>1</v>
      </c>
      <c r="F258" s="4"/>
    </row>
    <row r="259" spans="1:6" x14ac:dyDescent="0.25">
      <c r="A259" t="s">
        <v>3614</v>
      </c>
      <c r="B259" s="1">
        <v>42796</v>
      </c>
      <c r="C259" t="s">
        <v>5</v>
      </c>
      <c r="D259" t="s">
        <v>434</v>
      </c>
      <c r="E259" s="4">
        <v>1</v>
      </c>
      <c r="F259" s="4"/>
    </row>
    <row r="260" spans="1:6" x14ac:dyDescent="0.25">
      <c r="A260" t="s">
        <v>3614</v>
      </c>
      <c r="B260" s="1">
        <v>42796</v>
      </c>
      <c r="C260" t="s">
        <v>5</v>
      </c>
      <c r="D260" t="s">
        <v>435</v>
      </c>
      <c r="E260" s="4">
        <v>1</v>
      </c>
      <c r="F260" s="4"/>
    </row>
    <row r="261" spans="1:6" x14ac:dyDescent="0.25">
      <c r="A261" t="s">
        <v>3614</v>
      </c>
      <c r="B261" s="1">
        <v>42796</v>
      </c>
      <c r="C261" t="s">
        <v>5</v>
      </c>
      <c r="D261" t="s">
        <v>436</v>
      </c>
      <c r="E261" s="4">
        <v>1</v>
      </c>
      <c r="F261" s="4"/>
    </row>
    <row r="262" spans="1:6" x14ac:dyDescent="0.25">
      <c r="A262" t="s">
        <v>3614</v>
      </c>
      <c r="B262" s="1">
        <v>42796</v>
      </c>
      <c r="C262" t="s">
        <v>5</v>
      </c>
      <c r="D262" t="s">
        <v>437</v>
      </c>
      <c r="E262" s="4">
        <v>1</v>
      </c>
      <c r="F262" s="4"/>
    </row>
    <row r="263" spans="1:6" x14ac:dyDescent="0.25">
      <c r="A263" t="s">
        <v>3614</v>
      </c>
      <c r="B263" s="1">
        <v>42796</v>
      </c>
      <c r="C263" t="s">
        <v>5</v>
      </c>
      <c r="D263" t="s">
        <v>438</v>
      </c>
      <c r="E263" s="4">
        <v>1</v>
      </c>
      <c r="F263" s="4"/>
    </row>
    <row r="264" spans="1:6" x14ac:dyDescent="0.25">
      <c r="A264" t="s">
        <v>3614</v>
      </c>
      <c r="B264" s="1">
        <v>42796</v>
      </c>
      <c r="C264" t="s">
        <v>5</v>
      </c>
      <c r="D264" t="s">
        <v>439</v>
      </c>
      <c r="E264" s="4">
        <v>2</v>
      </c>
      <c r="F264" s="4"/>
    </row>
    <row r="265" spans="1:6" x14ac:dyDescent="0.25">
      <c r="A265" t="s">
        <v>3614</v>
      </c>
      <c r="B265" s="1">
        <v>42796</v>
      </c>
      <c r="C265" t="s">
        <v>5</v>
      </c>
      <c r="D265" t="s">
        <v>440</v>
      </c>
      <c r="E265" s="4">
        <v>1</v>
      </c>
      <c r="F265" s="4"/>
    </row>
    <row r="266" spans="1:6" x14ac:dyDescent="0.25">
      <c r="A266" t="s">
        <v>3614</v>
      </c>
      <c r="B266" s="1">
        <v>42796</v>
      </c>
      <c r="C266" t="s">
        <v>5</v>
      </c>
      <c r="D266" t="s">
        <v>441</v>
      </c>
      <c r="E266" s="4">
        <v>1</v>
      </c>
      <c r="F266" s="4"/>
    </row>
    <row r="267" spans="1:6" x14ac:dyDescent="0.25">
      <c r="A267" t="s">
        <v>3614</v>
      </c>
      <c r="B267" s="1">
        <v>42796</v>
      </c>
      <c r="C267" t="s">
        <v>5</v>
      </c>
      <c r="D267" t="s">
        <v>442</v>
      </c>
      <c r="E267" s="4">
        <v>1</v>
      </c>
      <c r="F267" s="4"/>
    </row>
    <row r="268" spans="1:6" x14ac:dyDescent="0.25">
      <c r="A268" t="s">
        <v>3614</v>
      </c>
      <c r="B268" s="1">
        <v>42796</v>
      </c>
      <c r="C268" t="s">
        <v>5</v>
      </c>
      <c r="D268" t="s">
        <v>443</v>
      </c>
      <c r="E268" s="4">
        <v>2</v>
      </c>
      <c r="F268" s="4"/>
    </row>
    <row r="269" spans="1:6" x14ac:dyDescent="0.25">
      <c r="A269" t="s">
        <v>3614</v>
      </c>
      <c r="B269" s="1">
        <v>42796</v>
      </c>
      <c r="C269" t="s">
        <v>5</v>
      </c>
      <c r="D269" t="s">
        <v>370</v>
      </c>
      <c r="E269" s="4">
        <v>1</v>
      </c>
      <c r="F269" s="4"/>
    </row>
    <row r="270" spans="1:6" x14ac:dyDescent="0.25">
      <c r="A270" t="s">
        <v>3614</v>
      </c>
      <c r="B270" s="1">
        <v>42796</v>
      </c>
      <c r="C270" t="s">
        <v>5</v>
      </c>
      <c r="D270" t="s">
        <v>444</v>
      </c>
      <c r="E270" s="4">
        <v>1</v>
      </c>
      <c r="F270" s="4"/>
    </row>
    <row r="271" spans="1:6" x14ac:dyDescent="0.25">
      <c r="A271" t="s">
        <v>3614</v>
      </c>
      <c r="B271" s="1">
        <v>42796</v>
      </c>
      <c r="C271" t="s">
        <v>5</v>
      </c>
      <c r="D271" t="s">
        <v>445</v>
      </c>
      <c r="E271" s="4">
        <v>2</v>
      </c>
      <c r="F271" s="4"/>
    </row>
    <row r="272" spans="1:6" x14ac:dyDescent="0.25">
      <c r="A272" t="s">
        <v>3614</v>
      </c>
      <c r="B272" s="1">
        <v>42796</v>
      </c>
      <c r="C272" t="s">
        <v>5</v>
      </c>
      <c r="D272" t="s">
        <v>446</v>
      </c>
      <c r="E272" s="4">
        <v>1</v>
      </c>
      <c r="F272" s="4"/>
    </row>
    <row r="273" spans="1:6" x14ac:dyDescent="0.25">
      <c r="A273" t="s">
        <v>3614</v>
      </c>
      <c r="B273" s="1">
        <v>42796</v>
      </c>
      <c r="C273" t="s">
        <v>5</v>
      </c>
      <c r="D273" t="s">
        <v>316</v>
      </c>
      <c r="E273" s="4">
        <v>1</v>
      </c>
      <c r="F273" s="4"/>
    </row>
    <row r="274" spans="1:6" x14ac:dyDescent="0.25">
      <c r="A274" t="s">
        <v>3614</v>
      </c>
      <c r="B274" s="1">
        <v>42796</v>
      </c>
      <c r="C274" t="s">
        <v>5</v>
      </c>
      <c r="D274" t="s">
        <v>59</v>
      </c>
      <c r="E274" s="4">
        <v>1</v>
      </c>
      <c r="F274" s="4"/>
    </row>
    <row r="275" spans="1:6" x14ac:dyDescent="0.25">
      <c r="A275" t="s">
        <v>3614</v>
      </c>
      <c r="B275" s="1">
        <v>42796</v>
      </c>
      <c r="C275" t="s">
        <v>5</v>
      </c>
      <c r="D275" t="s">
        <v>230</v>
      </c>
      <c r="E275" s="4">
        <v>1</v>
      </c>
      <c r="F275" s="4"/>
    </row>
    <row r="276" spans="1:6" x14ac:dyDescent="0.25">
      <c r="A276" t="s">
        <v>3614</v>
      </c>
      <c r="B276" s="1">
        <v>42796</v>
      </c>
      <c r="C276" t="s">
        <v>5</v>
      </c>
      <c r="D276" t="s">
        <v>447</v>
      </c>
      <c r="E276" s="4">
        <v>1</v>
      </c>
      <c r="F276" s="4"/>
    </row>
    <row r="277" spans="1:6" x14ac:dyDescent="0.25">
      <c r="A277" t="s">
        <v>3614</v>
      </c>
      <c r="B277" s="1">
        <v>42796</v>
      </c>
      <c r="C277" t="s">
        <v>5</v>
      </c>
      <c r="D277" t="s">
        <v>448</v>
      </c>
      <c r="E277" s="4">
        <v>1</v>
      </c>
      <c r="F277" s="4"/>
    </row>
    <row r="278" spans="1:6" x14ac:dyDescent="0.25">
      <c r="A278" t="s">
        <v>3614</v>
      </c>
      <c r="B278" s="1">
        <v>42796</v>
      </c>
      <c r="C278" t="s">
        <v>5</v>
      </c>
      <c r="D278" t="s">
        <v>449</v>
      </c>
      <c r="E278" s="4">
        <v>1</v>
      </c>
      <c r="F278" s="4"/>
    </row>
    <row r="279" spans="1:6" x14ac:dyDescent="0.25">
      <c r="A279" t="s">
        <v>3614</v>
      </c>
      <c r="B279" s="1">
        <v>42796</v>
      </c>
      <c r="C279" t="s">
        <v>5</v>
      </c>
      <c r="D279" t="s">
        <v>450</v>
      </c>
      <c r="E279" s="4">
        <v>1</v>
      </c>
      <c r="F279" s="4"/>
    </row>
    <row r="280" spans="1:6" x14ac:dyDescent="0.25">
      <c r="A280" t="s">
        <v>3614</v>
      </c>
      <c r="B280" s="1">
        <v>42801</v>
      </c>
      <c r="C280" t="s">
        <v>5</v>
      </c>
      <c r="D280" t="s">
        <v>1202</v>
      </c>
      <c r="E280" s="4">
        <v>1</v>
      </c>
      <c r="F280" s="4"/>
    </row>
    <row r="281" spans="1:6" x14ac:dyDescent="0.25">
      <c r="A281" t="s">
        <v>3614</v>
      </c>
      <c r="B281" s="1">
        <v>42801</v>
      </c>
      <c r="C281" t="s">
        <v>5</v>
      </c>
      <c r="D281" t="s">
        <v>975</v>
      </c>
      <c r="E281" s="4">
        <v>1</v>
      </c>
      <c r="F281" s="4"/>
    </row>
    <row r="282" spans="1:6" x14ac:dyDescent="0.25">
      <c r="A282" t="s">
        <v>3614</v>
      </c>
      <c r="B282" s="1">
        <v>42801</v>
      </c>
      <c r="C282" t="s">
        <v>5</v>
      </c>
      <c r="D282" t="s">
        <v>110</v>
      </c>
      <c r="E282" s="4">
        <v>2</v>
      </c>
      <c r="F282" s="4"/>
    </row>
    <row r="283" spans="1:6" x14ac:dyDescent="0.25">
      <c r="A283" t="s">
        <v>3614</v>
      </c>
      <c r="B283" s="1">
        <v>42801</v>
      </c>
      <c r="C283" t="s">
        <v>5</v>
      </c>
      <c r="D283" t="s">
        <v>1075</v>
      </c>
      <c r="E283" s="4">
        <v>1</v>
      </c>
      <c r="F283" s="4"/>
    </row>
    <row r="284" spans="1:6" x14ac:dyDescent="0.25">
      <c r="A284" t="s">
        <v>3614</v>
      </c>
      <c r="B284" s="1">
        <v>42801</v>
      </c>
      <c r="C284" t="s">
        <v>5</v>
      </c>
      <c r="D284" t="s">
        <v>1203</v>
      </c>
      <c r="E284" s="4">
        <v>1</v>
      </c>
      <c r="F284" s="4"/>
    </row>
    <row r="285" spans="1:6" x14ac:dyDescent="0.25">
      <c r="A285" t="s">
        <v>3614</v>
      </c>
      <c r="B285" s="1">
        <v>42801</v>
      </c>
      <c r="C285" t="s">
        <v>5</v>
      </c>
      <c r="D285" t="s">
        <v>1204</v>
      </c>
      <c r="E285" s="4">
        <v>1</v>
      </c>
      <c r="F285" s="4"/>
    </row>
    <row r="286" spans="1:6" x14ac:dyDescent="0.25">
      <c r="A286" t="s">
        <v>3614</v>
      </c>
      <c r="B286" s="1">
        <v>42801</v>
      </c>
      <c r="C286" t="s">
        <v>5</v>
      </c>
      <c r="D286" t="s">
        <v>322</v>
      </c>
      <c r="E286" s="4">
        <v>1</v>
      </c>
      <c r="F286" s="4"/>
    </row>
    <row r="287" spans="1:6" x14ac:dyDescent="0.25">
      <c r="A287" t="s">
        <v>3614</v>
      </c>
      <c r="B287" s="1">
        <v>42801</v>
      </c>
      <c r="C287" t="s">
        <v>5</v>
      </c>
      <c r="D287" t="s">
        <v>1205</v>
      </c>
      <c r="E287" s="4">
        <v>1</v>
      </c>
      <c r="F287" s="4"/>
    </row>
    <row r="288" spans="1:6" x14ac:dyDescent="0.25">
      <c r="A288" t="s">
        <v>3614</v>
      </c>
      <c r="B288" s="1">
        <v>42801</v>
      </c>
      <c r="C288" t="s">
        <v>5</v>
      </c>
      <c r="D288" t="s">
        <v>1206</v>
      </c>
      <c r="E288" s="4">
        <v>1</v>
      </c>
      <c r="F288" s="4"/>
    </row>
    <row r="289" spans="1:6" x14ac:dyDescent="0.25">
      <c r="A289" t="s">
        <v>3614</v>
      </c>
      <c r="B289" s="1">
        <v>42801</v>
      </c>
      <c r="C289" t="s">
        <v>5</v>
      </c>
      <c r="D289" t="s">
        <v>1122</v>
      </c>
      <c r="E289" s="4">
        <v>1</v>
      </c>
      <c r="F289" s="4"/>
    </row>
    <row r="290" spans="1:6" x14ac:dyDescent="0.25">
      <c r="A290" t="s">
        <v>3614</v>
      </c>
      <c r="B290" s="1">
        <v>42801</v>
      </c>
      <c r="C290" t="s">
        <v>5</v>
      </c>
      <c r="D290" t="s">
        <v>1207</v>
      </c>
      <c r="E290" s="4">
        <v>1</v>
      </c>
      <c r="F290" s="4"/>
    </row>
    <row r="291" spans="1:6" x14ac:dyDescent="0.25">
      <c r="A291" t="s">
        <v>3614</v>
      </c>
      <c r="B291" s="1">
        <v>42801</v>
      </c>
      <c r="C291" t="s">
        <v>5</v>
      </c>
      <c r="D291" t="s">
        <v>1208</v>
      </c>
      <c r="E291" s="4">
        <v>1</v>
      </c>
      <c r="F291" s="4"/>
    </row>
    <row r="292" spans="1:6" x14ac:dyDescent="0.25">
      <c r="A292" t="s">
        <v>3614</v>
      </c>
      <c r="B292" s="1">
        <v>42801</v>
      </c>
      <c r="C292" t="s">
        <v>5</v>
      </c>
      <c r="D292" t="s">
        <v>1209</v>
      </c>
      <c r="E292" s="4">
        <v>1</v>
      </c>
      <c r="F292" s="4"/>
    </row>
    <row r="293" spans="1:6" x14ac:dyDescent="0.25">
      <c r="A293" t="s">
        <v>3614</v>
      </c>
      <c r="B293" s="1">
        <v>42801</v>
      </c>
      <c r="C293" t="s">
        <v>5</v>
      </c>
      <c r="D293" t="s">
        <v>1210</v>
      </c>
      <c r="E293" s="4">
        <v>1</v>
      </c>
      <c r="F293" s="4"/>
    </row>
    <row r="294" spans="1:6" x14ac:dyDescent="0.25">
      <c r="A294" t="s">
        <v>3614</v>
      </c>
      <c r="B294" s="1">
        <v>42801</v>
      </c>
      <c r="C294" t="s">
        <v>5</v>
      </c>
      <c r="D294" t="s">
        <v>751</v>
      </c>
      <c r="E294" s="4">
        <v>1</v>
      </c>
      <c r="F294" s="4"/>
    </row>
    <row r="295" spans="1:6" x14ac:dyDescent="0.25">
      <c r="A295" t="s">
        <v>3614</v>
      </c>
      <c r="B295" s="1">
        <v>42801</v>
      </c>
      <c r="C295" t="s">
        <v>5</v>
      </c>
      <c r="D295" t="s">
        <v>1211</v>
      </c>
      <c r="E295" s="4">
        <v>1</v>
      </c>
      <c r="F295" s="4"/>
    </row>
    <row r="296" spans="1:6" x14ac:dyDescent="0.25">
      <c r="A296" t="s">
        <v>3614</v>
      </c>
      <c r="B296" s="1">
        <v>42801</v>
      </c>
      <c r="C296" t="s">
        <v>5</v>
      </c>
      <c r="D296" t="s">
        <v>1212</v>
      </c>
      <c r="E296" s="4">
        <v>1</v>
      </c>
      <c r="F296" s="4"/>
    </row>
    <row r="297" spans="1:6" x14ac:dyDescent="0.25">
      <c r="A297" t="s">
        <v>3614</v>
      </c>
      <c r="B297" s="1">
        <v>42801</v>
      </c>
      <c r="C297" t="s">
        <v>5</v>
      </c>
      <c r="D297" t="s">
        <v>1213</v>
      </c>
      <c r="E297" s="4">
        <v>1</v>
      </c>
      <c r="F297" s="4"/>
    </row>
    <row r="298" spans="1:6" x14ac:dyDescent="0.25">
      <c r="A298" t="s">
        <v>3614</v>
      </c>
      <c r="B298" s="1">
        <v>42801</v>
      </c>
      <c r="C298" t="s">
        <v>5</v>
      </c>
      <c r="D298" t="s">
        <v>1096</v>
      </c>
      <c r="E298" s="4">
        <v>1</v>
      </c>
      <c r="F298" s="4"/>
    </row>
    <row r="299" spans="1:6" x14ac:dyDescent="0.25">
      <c r="A299" t="s">
        <v>3614</v>
      </c>
      <c r="B299" s="1">
        <v>42801</v>
      </c>
      <c r="C299" t="s">
        <v>5</v>
      </c>
      <c r="D299" t="s">
        <v>515</v>
      </c>
      <c r="E299" s="4">
        <v>1</v>
      </c>
      <c r="F299" s="4"/>
    </row>
    <row r="300" spans="1:6" x14ac:dyDescent="0.25">
      <c r="A300" t="s">
        <v>3614</v>
      </c>
      <c r="B300" s="1">
        <v>42801</v>
      </c>
      <c r="C300" t="s">
        <v>5</v>
      </c>
      <c r="D300" t="s">
        <v>542</v>
      </c>
      <c r="E300" s="4">
        <v>1</v>
      </c>
      <c r="F300" s="4"/>
    </row>
    <row r="301" spans="1:6" x14ac:dyDescent="0.25">
      <c r="A301" t="s">
        <v>3614</v>
      </c>
      <c r="B301" s="1">
        <v>42801</v>
      </c>
      <c r="C301" t="s">
        <v>5</v>
      </c>
      <c r="D301" t="s">
        <v>1083</v>
      </c>
      <c r="E301" s="4">
        <v>1</v>
      </c>
      <c r="F301" s="4"/>
    </row>
    <row r="302" spans="1:6" x14ac:dyDescent="0.25">
      <c r="A302" t="s">
        <v>3614</v>
      </c>
      <c r="B302" s="1">
        <v>42801</v>
      </c>
      <c r="C302" t="s">
        <v>5</v>
      </c>
      <c r="D302" t="s">
        <v>1214</v>
      </c>
      <c r="E302" s="4">
        <v>1</v>
      </c>
      <c r="F302" s="4"/>
    </row>
    <row r="303" spans="1:6" x14ac:dyDescent="0.25">
      <c r="A303" t="s">
        <v>3614</v>
      </c>
      <c r="B303" s="1">
        <v>42801</v>
      </c>
      <c r="C303" t="s">
        <v>5</v>
      </c>
      <c r="D303" t="s">
        <v>837</v>
      </c>
      <c r="E303" s="4">
        <v>1</v>
      </c>
      <c r="F303" s="4"/>
    </row>
    <row r="304" spans="1:6" x14ac:dyDescent="0.25">
      <c r="A304" t="s">
        <v>3614</v>
      </c>
      <c r="B304" s="1">
        <v>42801</v>
      </c>
      <c r="C304" t="s">
        <v>5</v>
      </c>
      <c r="D304" t="s">
        <v>562</v>
      </c>
      <c r="E304" s="4">
        <v>1</v>
      </c>
      <c r="F304" s="4"/>
    </row>
    <row r="305" spans="1:6" x14ac:dyDescent="0.25">
      <c r="A305" t="s">
        <v>3614</v>
      </c>
      <c r="B305" s="1">
        <v>42801</v>
      </c>
      <c r="C305" t="s">
        <v>5</v>
      </c>
      <c r="D305" t="s">
        <v>1215</v>
      </c>
      <c r="E305" s="4">
        <v>1</v>
      </c>
      <c r="F305" s="4"/>
    </row>
    <row r="306" spans="1:6" x14ac:dyDescent="0.25">
      <c r="A306" t="s">
        <v>3614</v>
      </c>
      <c r="B306" s="1">
        <v>42801</v>
      </c>
      <c r="C306" t="s">
        <v>5</v>
      </c>
      <c r="D306" t="s">
        <v>893</v>
      </c>
      <c r="E306" s="4">
        <v>3</v>
      </c>
      <c r="F306" s="4"/>
    </row>
    <row r="307" spans="1:6" x14ac:dyDescent="0.25">
      <c r="A307" t="s">
        <v>3614</v>
      </c>
      <c r="B307" s="1">
        <v>42801</v>
      </c>
      <c r="C307" t="s">
        <v>5</v>
      </c>
      <c r="D307" t="s">
        <v>1216</v>
      </c>
      <c r="E307" s="4">
        <v>1</v>
      </c>
      <c r="F307" s="4"/>
    </row>
    <row r="308" spans="1:6" x14ac:dyDescent="0.25">
      <c r="A308" t="s">
        <v>3614</v>
      </c>
      <c r="B308" s="1">
        <v>42801</v>
      </c>
      <c r="C308" t="s">
        <v>5</v>
      </c>
      <c r="D308" t="s">
        <v>1217</v>
      </c>
      <c r="E308" s="4">
        <v>1</v>
      </c>
      <c r="F308" s="4"/>
    </row>
    <row r="309" spans="1:6" x14ac:dyDescent="0.25">
      <c r="A309" t="s">
        <v>3614</v>
      </c>
      <c r="B309" s="1">
        <v>42801</v>
      </c>
      <c r="C309" t="s">
        <v>5</v>
      </c>
      <c r="D309" t="s">
        <v>1041</v>
      </c>
      <c r="E309" s="4">
        <v>1</v>
      </c>
      <c r="F309" s="4"/>
    </row>
    <row r="310" spans="1:6" x14ac:dyDescent="0.25">
      <c r="A310" t="s">
        <v>3614</v>
      </c>
      <c r="B310" s="1">
        <v>42801</v>
      </c>
      <c r="C310" t="s">
        <v>5</v>
      </c>
      <c r="D310" t="s">
        <v>59</v>
      </c>
      <c r="E310" s="4">
        <v>2</v>
      </c>
      <c r="F310" s="4"/>
    </row>
    <row r="311" spans="1:6" x14ac:dyDescent="0.25">
      <c r="A311" t="s">
        <v>3614</v>
      </c>
      <c r="B311" s="1">
        <v>42801</v>
      </c>
      <c r="C311" t="s">
        <v>5</v>
      </c>
      <c r="D311" t="s">
        <v>859</v>
      </c>
      <c r="E311" s="4">
        <v>1</v>
      </c>
      <c r="F311" s="4"/>
    </row>
    <row r="312" spans="1:6" x14ac:dyDescent="0.25">
      <c r="A312" t="s">
        <v>3614</v>
      </c>
      <c r="B312" s="1">
        <v>42801</v>
      </c>
      <c r="C312" t="s">
        <v>5</v>
      </c>
      <c r="D312" t="s">
        <v>1218</v>
      </c>
      <c r="E312" s="4">
        <v>1</v>
      </c>
      <c r="F312" s="4"/>
    </row>
    <row r="313" spans="1:6" x14ac:dyDescent="0.25">
      <c r="A313" t="s">
        <v>3614</v>
      </c>
      <c r="B313" s="1">
        <v>42801</v>
      </c>
      <c r="C313" t="s">
        <v>5</v>
      </c>
      <c r="D313" t="s">
        <v>1219</v>
      </c>
      <c r="E313" s="4">
        <v>1</v>
      </c>
      <c r="F313" s="4"/>
    </row>
    <row r="314" spans="1:6" x14ac:dyDescent="0.25">
      <c r="A314" t="s">
        <v>3614</v>
      </c>
      <c r="B314" s="1">
        <v>42802</v>
      </c>
      <c r="C314" t="s">
        <v>5</v>
      </c>
      <c r="D314" t="s">
        <v>377</v>
      </c>
      <c r="E314" s="4">
        <v>1</v>
      </c>
      <c r="F314" s="4"/>
    </row>
    <row r="315" spans="1:6" x14ac:dyDescent="0.25">
      <c r="A315" t="s">
        <v>3614</v>
      </c>
      <c r="B315" s="1">
        <v>42802</v>
      </c>
      <c r="C315" t="s">
        <v>5</v>
      </c>
      <c r="D315" t="s">
        <v>1401</v>
      </c>
      <c r="E315" s="4">
        <v>1</v>
      </c>
      <c r="F315" s="4"/>
    </row>
    <row r="316" spans="1:6" x14ac:dyDescent="0.25">
      <c r="A316" t="s">
        <v>3614</v>
      </c>
      <c r="B316" s="1">
        <v>42802</v>
      </c>
      <c r="C316" t="s">
        <v>5</v>
      </c>
      <c r="D316" t="s">
        <v>691</v>
      </c>
      <c r="E316" s="4">
        <v>1</v>
      </c>
      <c r="F316" s="4"/>
    </row>
    <row r="317" spans="1:6" x14ac:dyDescent="0.25">
      <c r="A317" t="s">
        <v>3614</v>
      </c>
      <c r="B317" s="1">
        <v>42802</v>
      </c>
      <c r="C317" t="s">
        <v>5</v>
      </c>
      <c r="D317" t="s">
        <v>1246</v>
      </c>
      <c r="E317" s="4">
        <v>1</v>
      </c>
      <c r="F317" s="4"/>
    </row>
    <row r="318" spans="1:6" x14ac:dyDescent="0.25">
      <c r="A318" t="s">
        <v>3614</v>
      </c>
      <c r="B318" s="1">
        <v>42802</v>
      </c>
      <c r="C318" t="s">
        <v>5</v>
      </c>
      <c r="D318" t="s">
        <v>1402</v>
      </c>
      <c r="E318" s="4">
        <v>1</v>
      </c>
      <c r="F318" s="4"/>
    </row>
    <row r="319" spans="1:6" x14ac:dyDescent="0.25">
      <c r="A319" t="s">
        <v>3614</v>
      </c>
      <c r="B319" s="1">
        <v>42802</v>
      </c>
      <c r="C319" t="s">
        <v>5</v>
      </c>
      <c r="D319" t="s">
        <v>1403</v>
      </c>
      <c r="E319" s="4">
        <v>1</v>
      </c>
      <c r="F319" s="4"/>
    </row>
    <row r="320" spans="1:6" x14ac:dyDescent="0.25">
      <c r="A320" t="s">
        <v>3614</v>
      </c>
      <c r="B320" s="1">
        <v>42802</v>
      </c>
      <c r="C320" t="s">
        <v>5</v>
      </c>
      <c r="D320" t="s">
        <v>1150</v>
      </c>
      <c r="E320" s="4">
        <v>1</v>
      </c>
      <c r="F320" s="4"/>
    </row>
    <row r="321" spans="1:6" x14ac:dyDescent="0.25">
      <c r="A321" t="s">
        <v>3614</v>
      </c>
      <c r="B321" s="1">
        <v>42802</v>
      </c>
      <c r="C321" t="s">
        <v>5</v>
      </c>
      <c r="D321" t="s">
        <v>1404</v>
      </c>
      <c r="E321" s="4">
        <v>1</v>
      </c>
      <c r="F321" s="4"/>
    </row>
    <row r="322" spans="1:6" x14ac:dyDescent="0.25">
      <c r="A322" t="s">
        <v>3614</v>
      </c>
      <c r="B322" s="1">
        <v>42802</v>
      </c>
      <c r="C322" t="s">
        <v>5</v>
      </c>
      <c r="D322" t="s">
        <v>396</v>
      </c>
      <c r="E322" s="4">
        <v>1</v>
      </c>
      <c r="F322" s="4"/>
    </row>
    <row r="323" spans="1:6" x14ac:dyDescent="0.25">
      <c r="A323" t="s">
        <v>3614</v>
      </c>
      <c r="B323" s="1">
        <v>42802</v>
      </c>
      <c r="C323" t="s">
        <v>5</v>
      </c>
      <c r="D323" t="s">
        <v>1365</v>
      </c>
      <c r="E323" s="4">
        <v>1</v>
      </c>
      <c r="F323" s="4"/>
    </row>
    <row r="324" spans="1:6" x14ac:dyDescent="0.25">
      <c r="A324" t="s">
        <v>3614</v>
      </c>
      <c r="B324" s="1">
        <v>42802</v>
      </c>
      <c r="C324" t="s">
        <v>5</v>
      </c>
      <c r="D324" t="s">
        <v>572</v>
      </c>
      <c r="E324" s="4">
        <v>1</v>
      </c>
      <c r="F324" s="4"/>
    </row>
    <row r="325" spans="1:6" x14ac:dyDescent="0.25">
      <c r="A325" t="s">
        <v>3614</v>
      </c>
      <c r="B325" s="1">
        <v>42802</v>
      </c>
      <c r="C325" t="s">
        <v>5</v>
      </c>
      <c r="D325" t="s">
        <v>1405</v>
      </c>
      <c r="E325" s="4">
        <v>1</v>
      </c>
      <c r="F325" s="4"/>
    </row>
    <row r="326" spans="1:6" x14ac:dyDescent="0.25">
      <c r="A326" t="s">
        <v>3614</v>
      </c>
      <c r="B326" s="1">
        <v>42802</v>
      </c>
      <c r="C326" t="s">
        <v>5</v>
      </c>
      <c r="D326" t="s">
        <v>1001</v>
      </c>
      <c r="E326" s="4">
        <v>1</v>
      </c>
      <c r="F326" s="4"/>
    </row>
    <row r="327" spans="1:6" x14ac:dyDescent="0.25">
      <c r="A327" t="s">
        <v>3614</v>
      </c>
      <c r="B327" s="1">
        <v>42802</v>
      </c>
      <c r="C327" t="s">
        <v>5</v>
      </c>
      <c r="D327" t="s">
        <v>141</v>
      </c>
      <c r="E327" s="4">
        <v>1</v>
      </c>
      <c r="F327" s="4"/>
    </row>
    <row r="328" spans="1:6" x14ac:dyDescent="0.25">
      <c r="A328" t="s">
        <v>3614</v>
      </c>
      <c r="B328" s="1">
        <v>42802</v>
      </c>
      <c r="C328" t="s">
        <v>5</v>
      </c>
      <c r="D328" t="s">
        <v>1406</v>
      </c>
      <c r="E328" s="4">
        <v>1</v>
      </c>
      <c r="F328" s="4"/>
    </row>
    <row r="329" spans="1:6" x14ac:dyDescent="0.25">
      <c r="A329" t="s">
        <v>3614</v>
      </c>
      <c r="B329" s="1">
        <v>42802</v>
      </c>
      <c r="C329" t="s">
        <v>5</v>
      </c>
      <c r="D329" t="s">
        <v>1407</v>
      </c>
      <c r="E329" s="4">
        <v>1</v>
      </c>
      <c r="F329" s="4"/>
    </row>
    <row r="330" spans="1:6" x14ac:dyDescent="0.25">
      <c r="A330" t="s">
        <v>3614</v>
      </c>
      <c r="B330" s="1">
        <v>42802</v>
      </c>
      <c r="C330" t="s">
        <v>5</v>
      </c>
      <c r="D330" t="s">
        <v>1408</v>
      </c>
      <c r="E330" s="4">
        <v>1</v>
      </c>
      <c r="F330" s="4"/>
    </row>
    <row r="331" spans="1:6" x14ac:dyDescent="0.25">
      <c r="A331" t="s">
        <v>3614</v>
      </c>
      <c r="B331" s="1">
        <v>42802</v>
      </c>
      <c r="C331" t="s">
        <v>5</v>
      </c>
      <c r="D331" t="s">
        <v>1409</v>
      </c>
      <c r="E331" s="4">
        <v>1</v>
      </c>
      <c r="F331" s="4"/>
    </row>
    <row r="332" spans="1:6" x14ac:dyDescent="0.25">
      <c r="A332" t="s">
        <v>3614</v>
      </c>
      <c r="B332" s="1">
        <v>42802</v>
      </c>
      <c r="C332" t="s">
        <v>5</v>
      </c>
      <c r="D332" t="s">
        <v>1410</v>
      </c>
      <c r="E332" s="4">
        <v>1</v>
      </c>
      <c r="F332" s="4"/>
    </row>
    <row r="333" spans="1:6" x14ac:dyDescent="0.25">
      <c r="A333" t="s">
        <v>3614</v>
      </c>
      <c r="B333" s="1">
        <v>42802</v>
      </c>
      <c r="C333" t="s">
        <v>5</v>
      </c>
      <c r="D333" t="s">
        <v>1411</v>
      </c>
      <c r="E333" s="4">
        <v>1</v>
      </c>
      <c r="F333" s="4"/>
    </row>
    <row r="334" spans="1:6" x14ac:dyDescent="0.25">
      <c r="A334" t="s">
        <v>3614</v>
      </c>
      <c r="B334" s="1">
        <v>42802</v>
      </c>
      <c r="C334" t="s">
        <v>5</v>
      </c>
      <c r="D334" t="s">
        <v>164</v>
      </c>
      <c r="E334" s="4">
        <v>1</v>
      </c>
      <c r="F334" s="4"/>
    </row>
    <row r="335" spans="1:6" x14ac:dyDescent="0.25">
      <c r="A335" t="s">
        <v>3614</v>
      </c>
      <c r="B335" s="1">
        <v>42802</v>
      </c>
      <c r="C335" t="s">
        <v>5</v>
      </c>
      <c r="D335" t="s">
        <v>813</v>
      </c>
      <c r="E335" s="4">
        <v>1</v>
      </c>
      <c r="F335" s="4"/>
    </row>
    <row r="336" spans="1:6" x14ac:dyDescent="0.25">
      <c r="A336" t="s">
        <v>3614</v>
      </c>
      <c r="B336" s="1">
        <v>42802</v>
      </c>
      <c r="C336" t="s">
        <v>5</v>
      </c>
      <c r="D336" t="s">
        <v>404</v>
      </c>
      <c r="E336" s="4">
        <v>1</v>
      </c>
      <c r="F336" s="4"/>
    </row>
    <row r="337" spans="1:6" x14ac:dyDescent="0.25">
      <c r="A337" t="s">
        <v>3614</v>
      </c>
      <c r="B337" s="1">
        <v>42802</v>
      </c>
      <c r="C337" t="s">
        <v>5</v>
      </c>
      <c r="D337" t="s">
        <v>283</v>
      </c>
      <c r="E337" s="4">
        <v>1</v>
      </c>
      <c r="F337" s="4"/>
    </row>
    <row r="338" spans="1:6" x14ac:dyDescent="0.25">
      <c r="A338" t="s">
        <v>3614</v>
      </c>
      <c r="B338" s="1">
        <v>42802</v>
      </c>
      <c r="C338" t="s">
        <v>5</v>
      </c>
      <c r="D338" t="s">
        <v>993</v>
      </c>
      <c r="E338" s="4">
        <v>1</v>
      </c>
      <c r="F338" s="4"/>
    </row>
    <row r="339" spans="1:6" x14ac:dyDescent="0.25">
      <c r="A339" t="s">
        <v>3614</v>
      </c>
      <c r="B339" s="1">
        <v>42802</v>
      </c>
      <c r="C339" t="s">
        <v>5</v>
      </c>
      <c r="D339" t="s">
        <v>1412</v>
      </c>
      <c r="E339" s="4">
        <v>1</v>
      </c>
      <c r="F339" s="4"/>
    </row>
    <row r="340" spans="1:6" x14ac:dyDescent="0.25">
      <c r="A340" t="s">
        <v>3614</v>
      </c>
      <c r="B340" s="1">
        <v>42802</v>
      </c>
      <c r="C340" t="s">
        <v>5</v>
      </c>
      <c r="D340" t="s">
        <v>1413</v>
      </c>
      <c r="E340" s="4">
        <v>1</v>
      </c>
      <c r="F340" s="4"/>
    </row>
    <row r="341" spans="1:6" x14ac:dyDescent="0.25">
      <c r="A341" t="s">
        <v>3614</v>
      </c>
      <c r="B341" s="1">
        <v>42802</v>
      </c>
      <c r="C341" t="s">
        <v>5</v>
      </c>
      <c r="D341" t="s">
        <v>1414</v>
      </c>
      <c r="E341" s="4">
        <v>1</v>
      </c>
      <c r="F341" s="4"/>
    </row>
    <row r="342" spans="1:6" x14ac:dyDescent="0.25">
      <c r="A342" t="s">
        <v>3614</v>
      </c>
      <c r="B342" s="1">
        <v>42802</v>
      </c>
      <c r="C342" t="s">
        <v>5</v>
      </c>
      <c r="D342" t="s">
        <v>1415</v>
      </c>
      <c r="E342" s="4">
        <v>1</v>
      </c>
      <c r="F342" s="4"/>
    </row>
    <row r="343" spans="1:6" x14ac:dyDescent="0.25">
      <c r="A343" t="s">
        <v>3614</v>
      </c>
      <c r="B343" s="1">
        <v>42802</v>
      </c>
      <c r="C343" t="s">
        <v>5</v>
      </c>
      <c r="D343" t="s">
        <v>860</v>
      </c>
      <c r="E343" s="4">
        <v>1</v>
      </c>
      <c r="F343" s="4"/>
    </row>
    <row r="344" spans="1:6" x14ac:dyDescent="0.25">
      <c r="A344" t="s">
        <v>3614</v>
      </c>
      <c r="B344" s="1">
        <v>42802</v>
      </c>
      <c r="C344" t="s">
        <v>5</v>
      </c>
      <c r="D344" t="s">
        <v>448</v>
      </c>
      <c r="E344" s="4">
        <v>1</v>
      </c>
      <c r="F344" s="4"/>
    </row>
    <row r="345" spans="1:6" x14ac:dyDescent="0.25">
      <c r="A345" t="s">
        <v>3614</v>
      </c>
      <c r="B345" s="1">
        <v>42802</v>
      </c>
      <c r="C345" t="s">
        <v>5</v>
      </c>
      <c r="D345" t="s">
        <v>966</v>
      </c>
      <c r="E345" s="4">
        <v>1</v>
      </c>
      <c r="F345" s="4"/>
    </row>
    <row r="346" spans="1:6" x14ac:dyDescent="0.25">
      <c r="A346" t="s">
        <v>3614</v>
      </c>
      <c r="B346" s="1">
        <v>42802</v>
      </c>
      <c r="C346" t="s">
        <v>5</v>
      </c>
      <c r="D346" t="s">
        <v>1186</v>
      </c>
      <c r="E346" s="4">
        <v>1</v>
      </c>
      <c r="F346" s="4"/>
    </row>
    <row r="347" spans="1:6" x14ac:dyDescent="0.25">
      <c r="A347" t="s">
        <v>3614</v>
      </c>
      <c r="B347" s="1">
        <v>42802</v>
      </c>
      <c r="C347" t="s">
        <v>5</v>
      </c>
      <c r="D347" t="s">
        <v>972</v>
      </c>
      <c r="E347" s="4">
        <v>1</v>
      </c>
      <c r="F347" s="4"/>
    </row>
    <row r="348" spans="1:6" x14ac:dyDescent="0.25">
      <c r="A348" t="s">
        <v>3614</v>
      </c>
      <c r="B348" s="1">
        <v>42803</v>
      </c>
      <c r="C348" t="s">
        <v>5</v>
      </c>
      <c r="D348" t="s">
        <v>1582</v>
      </c>
      <c r="E348" s="4">
        <v>1</v>
      </c>
      <c r="F348" s="4"/>
    </row>
    <row r="349" spans="1:6" x14ac:dyDescent="0.25">
      <c r="A349" t="s">
        <v>3614</v>
      </c>
      <c r="B349" s="1">
        <v>42803</v>
      </c>
      <c r="C349" t="s">
        <v>5</v>
      </c>
      <c r="D349" t="s">
        <v>1583</v>
      </c>
      <c r="E349" s="4">
        <v>1</v>
      </c>
      <c r="F349" s="4"/>
    </row>
    <row r="350" spans="1:6" x14ac:dyDescent="0.25">
      <c r="A350" t="s">
        <v>3614</v>
      </c>
      <c r="B350" s="1">
        <v>42803</v>
      </c>
      <c r="C350" t="s">
        <v>5</v>
      </c>
      <c r="D350" t="s">
        <v>1133</v>
      </c>
      <c r="E350" s="4">
        <v>1</v>
      </c>
      <c r="F350" s="4"/>
    </row>
    <row r="351" spans="1:6" x14ac:dyDescent="0.25">
      <c r="A351" t="s">
        <v>3614</v>
      </c>
      <c r="B351" s="1">
        <v>42803</v>
      </c>
      <c r="C351" t="s">
        <v>5</v>
      </c>
      <c r="D351" t="s">
        <v>1050</v>
      </c>
      <c r="E351" s="4">
        <v>1</v>
      </c>
      <c r="F351" s="4"/>
    </row>
    <row r="352" spans="1:6" x14ac:dyDescent="0.25">
      <c r="A352" t="s">
        <v>3614</v>
      </c>
      <c r="B352" s="1">
        <v>42803</v>
      </c>
      <c r="C352" t="s">
        <v>5</v>
      </c>
      <c r="D352" t="s">
        <v>1584</v>
      </c>
      <c r="E352" s="4">
        <v>1</v>
      </c>
      <c r="F352" s="4"/>
    </row>
    <row r="353" spans="1:6" x14ac:dyDescent="0.25">
      <c r="A353" t="s">
        <v>3614</v>
      </c>
      <c r="B353" s="1">
        <v>42803</v>
      </c>
      <c r="C353" t="s">
        <v>5</v>
      </c>
      <c r="D353" t="s">
        <v>394</v>
      </c>
      <c r="E353" s="4">
        <v>1</v>
      </c>
      <c r="F353" s="4"/>
    </row>
    <row r="354" spans="1:6" x14ac:dyDescent="0.25">
      <c r="A354" t="s">
        <v>3614</v>
      </c>
      <c r="B354" s="1">
        <v>42803</v>
      </c>
      <c r="C354" t="s">
        <v>5</v>
      </c>
      <c r="D354" t="s">
        <v>976</v>
      </c>
      <c r="E354" s="4">
        <v>1</v>
      </c>
      <c r="F354" s="4"/>
    </row>
    <row r="355" spans="1:6" x14ac:dyDescent="0.25">
      <c r="A355" t="s">
        <v>3614</v>
      </c>
      <c r="B355" s="1">
        <v>42803</v>
      </c>
      <c r="C355" t="s">
        <v>5</v>
      </c>
      <c r="D355" t="s">
        <v>675</v>
      </c>
      <c r="E355" s="4">
        <v>1</v>
      </c>
      <c r="F355" s="4"/>
    </row>
    <row r="356" spans="1:6" x14ac:dyDescent="0.25">
      <c r="A356" t="s">
        <v>3614</v>
      </c>
      <c r="B356" s="1">
        <v>42803</v>
      </c>
      <c r="C356" t="s">
        <v>5</v>
      </c>
      <c r="D356" t="s">
        <v>1585</v>
      </c>
      <c r="E356" s="4">
        <v>1</v>
      </c>
      <c r="F356" s="4"/>
    </row>
    <row r="357" spans="1:6" x14ac:dyDescent="0.25">
      <c r="A357" t="s">
        <v>3614</v>
      </c>
      <c r="B357" s="1">
        <v>42803</v>
      </c>
      <c r="C357" t="s">
        <v>5</v>
      </c>
      <c r="D357" t="s">
        <v>1233</v>
      </c>
      <c r="E357" s="4">
        <v>1</v>
      </c>
      <c r="F357" s="4"/>
    </row>
    <row r="358" spans="1:6" x14ac:dyDescent="0.25">
      <c r="A358" t="s">
        <v>3614</v>
      </c>
      <c r="B358" s="1">
        <v>42803</v>
      </c>
      <c r="C358" t="s">
        <v>5</v>
      </c>
      <c r="D358" t="s">
        <v>1586</v>
      </c>
      <c r="E358" s="4">
        <v>1</v>
      </c>
      <c r="F358" s="4"/>
    </row>
    <row r="359" spans="1:6" x14ac:dyDescent="0.25">
      <c r="A359" t="s">
        <v>3614</v>
      </c>
      <c r="B359" s="1">
        <v>42803</v>
      </c>
      <c r="C359" t="s">
        <v>5</v>
      </c>
      <c r="D359" t="s">
        <v>1587</v>
      </c>
      <c r="E359" s="4">
        <v>1</v>
      </c>
      <c r="F359" s="4"/>
    </row>
    <row r="360" spans="1:6" x14ac:dyDescent="0.25">
      <c r="A360" t="s">
        <v>3614</v>
      </c>
      <c r="B360" s="1">
        <v>42803</v>
      </c>
      <c r="C360" t="s">
        <v>5</v>
      </c>
      <c r="D360" t="s">
        <v>307</v>
      </c>
      <c r="E360" s="4">
        <v>1</v>
      </c>
      <c r="F360" s="4"/>
    </row>
    <row r="361" spans="1:6" x14ac:dyDescent="0.25">
      <c r="A361" t="s">
        <v>3614</v>
      </c>
      <c r="B361" s="1">
        <v>42803</v>
      </c>
      <c r="C361" t="s">
        <v>5</v>
      </c>
      <c r="D361" t="s">
        <v>525</v>
      </c>
      <c r="E361" s="4">
        <v>1</v>
      </c>
      <c r="F361" s="4"/>
    </row>
    <row r="362" spans="1:6" x14ac:dyDescent="0.25">
      <c r="A362" t="s">
        <v>3614</v>
      </c>
      <c r="B362" s="1">
        <v>42803</v>
      </c>
      <c r="C362" t="s">
        <v>5</v>
      </c>
      <c r="D362" t="s">
        <v>870</v>
      </c>
      <c r="E362" s="4">
        <v>1</v>
      </c>
      <c r="F362" s="4"/>
    </row>
    <row r="363" spans="1:6" x14ac:dyDescent="0.25">
      <c r="A363" t="s">
        <v>3614</v>
      </c>
      <c r="B363" s="1">
        <v>42803</v>
      </c>
      <c r="C363" t="s">
        <v>5</v>
      </c>
      <c r="D363" t="s">
        <v>1588</v>
      </c>
      <c r="E363" s="4">
        <v>2</v>
      </c>
      <c r="F363" s="4"/>
    </row>
    <row r="364" spans="1:6" x14ac:dyDescent="0.25">
      <c r="A364" t="s">
        <v>3614</v>
      </c>
      <c r="B364" s="1">
        <v>42803</v>
      </c>
      <c r="C364" t="s">
        <v>5</v>
      </c>
      <c r="D364" t="s">
        <v>1589</v>
      </c>
      <c r="E364" s="4">
        <v>1</v>
      </c>
      <c r="F364" s="4"/>
    </row>
    <row r="365" spans="1:6" x14ac:dyDescent="0.25">
      <c r="A365" t="s">
        <v>3614</v>
      </c>
      <c r="B365" s="1">
        <v>42803</v>
      </c>
      <c r="C365" t="s">
        <v>5</v>
      </c>
      <c r="D365" t="s">
        <v>1590</v>
      </c>
      <c r="E365" s="4">
        <v>1</v>
      </c>
      <c r="F365" s="4"/>
    </row>
    <row r="366" spans="1:6" x14ac:dyDescent="0.25">
      <c r="A366" t="s">
        <v>3614</v>
      </c>
      <c r="B366" s="1">
        <v>42803</v>
      </c>
      <c r="C366" t="s">
        <v>5</v>
      </c>
      <c r="D366" t="s">
        <v>1591</v>
      </c>
      <c r="E366" s="4">
        <v>2</v>
      </c>
      <c r="F366" s="4"/>
    </row>
    <row r="367" spans="1:6" x14ac:dyDescent="0.25">
      <c r="A367" t="s">
        <v>3614</v>
      </c>
      <c r="B367" s="1">
        <v>42803</v>
      </c>
      <c r="C367" t="s">
        <v>5</v>
      </c>
      <c r="D367" t="s">
        <v>544</v>
      </c>
      <c r="E367" s="4">
        <v>1</v>
      </c>
      <c r="F367" s="4"/>
    </row>
    <row r="368" spans="1:6" x14ac:dyDescent="0.25">
      <c r="A368" t="s">
        <v>3614</v>
      </c>
      <c r="B368" s="1">
        <v>42803</v>
      </c>
      <c r="C368" t="s">
        <v>5</v>
      </c>
      <c r="D368" t="s">
        <v>446</v>
      </c>
      <c r="E368" s="4">
        <v>1</v>
      </c>
      <c r="F368" s="4"/>
    </row>
    <row r="369" spans="1:6" x14ac:dyDescent="0.25">
      <c r="A369" t="s">
        <v>3614</v>
      </c>
      <c r="B369" s="1">
        <v>42803</v>
      </c>
      <c r="C369" t="s">
        <v>5</v>
      </c>
      <c r="D369" t="s">
        <v>1592</v>
      </c>
      <c r="E369" s="4">
        <v>1</v>
      </c>
      <c r="F369" s="4"/>
    </row>
    <row r="370" spans="1:6" x14ac:dyDescent="0.25">
      <c r="A370" t="s">
        <v>3614</v>
      </c>
      <c r="B370" s="1">
        <v>42803</v>
      </c>
      <c r="C370" t="s">
        <v>5</v>
      </c>
      <c r="D370" t="s">
        <v>1593</v>
      </c>
      <c r="E370" s="4">
        <v>1</v>
      </c>
      <c r="F370" s="4"/>
    </row>
    <row r="371" spans="1:6" x14ac:dyDescent="0.25">
      <c r="A371" t="s">
        <v>3614</v>
      </c>
      <c r="B371" s="1">
        <v>42803</v>
      </c>
      <c r="C371" t="s">
        <v>5</v>
      </c>
      <c r="D371" t="s">
        <v>1594</v>
      </c>
      <c r="E371" s="4">
        <v>1</v>
      </c>
      <c r="F371" s="4"/>
    </row>
    <row r="372" spans="1:6" x14ac:dyDescent="0.25">
      <c r="A372" t="s">
        <v>3614</v>
      </c>
      <c r="B372" s="1">
        <v>42803</v>
      </c>
      <c r="C372" t="s">
        <v>5</v>
      </c>
      <c r="D372" t="s">
        <v>726</v>
      </c>
      <c r="E372" s="4">
        <v>1</v>
      </c>
      <c r="F372" s="4"/>
    </row>
    <row r="373" spans="1:6" x14ac:dyDescent="0.25">
      <c r="A373" t="s">
        <v>3614</v>
      </c>
      <c r="B373" s="1">
        <v>42803</v>
      </c>
      <c r="C373" t="s">
        <v>5</v>
      </c>
      <c r="D373" t="s">
        <v>174</v>
      </c>
      <c r="E373" s="4">
        <v>1</v>
      </c>
      <c r="F373" s="4"/>
    </row>
    <row r="374" spans="1:6" x14ac:dyDescent="0.25">
      <c r="A374" t="s">
        <v>3614</v>
      </c>
      <c r="B374" s="1">
        <v>42803</v>
      </c>
      <c r="C374" t="s">
        <v>5</v>
      </c>
      <c r="D374" t="s">
        <v>63</v>
      </c>
      <c r="E374" s="4">
        <v>2</v>
      </c>
      <c r="F374" s="4"/>
    </row>
    <row r="375" spans="1:6" x14ac:dyDescent="0.25">
      <c r="A375" t="s">
        <v>3614</v>
      </c>
      <c r="B375" s="1">
        <v>42804</v>
      </c>
      <c r="C375" t="s">
        <v>5</v>
      </c>
      <c r="D375" t="s">
        <v>18</v>
      </c>
      <c r="E375" s="4">
        <v>1</v>
      </c>
      <c r="F375" s="4"/>
    </row>
    <row r="376" spans="1:6" x14ac:dyDescent="0.25">
      <c r="A376" t="s">
        <v>3614</v>
      </c>
      <c r="B376" s="1">
        <v>42804</v>
      </c>
      <c r="C376" t="s">
        <v>5</v>
      </c>
      <c r="D376" t="s">
        <v>337</v>
      </c>
      <c r="E376" s="4">
        <v>1</v>
      </c>
      <c r="F376" s="4"/>
    </row>
    <row r="377" spans="1:6" x14ac:dyDescent="0.25">
      <c r="A377" t="s">
        <v>3614</v>
      </c>
      <c r="B377" s="1">
        <v>42804</v>
      </c>
      <c r="C377" t="s">
        <v>5</v>
      </c>
      <c r="D377" t="s">
        <v>1774</v>
      </c>
      <c r="E377" s="4">
        <v>1</v>
      </c>
      <c r="F377" s="4"/>
    </row>
    <row r="378" spans="1:6" x14ac:dyDescent="0.25">
      <c r="A378" t="s">
        <v>3614</v>
      </c>
      <c r="B378" s="1">
        <v>42804</v>
      </c>
      <c r="C378" t="s">
        <v>5</v>
      </c>
      <c r="D378" t="s">
        <v>1695</v>
      </c>
      <c r="E378" s="4">
        <v>1</v>
      </c>
      <c r="F378" s="4"/>
    </row>
    <row r="379" spans="1:6" x14ac:dyDescent="0.25">
      <c r="A379" t="s">
        <v>3614</v>
      </c>
      <c r="B379" s="1">
        <v>42804</v>
      </c>
      <c r="C379" t="s">
        <v>5</v>
      </c>
      <c r="D379" t="s">
        <v>265</v>
      </c>
      <c r="E379" s="4">
        <v>1</v>
      </c>
      <c r="F379" s="4"/>
    </row>
    <row r="380" spans="1:6" x14ac:dyDescent="0.25">
      <c r="A380" t="s">
        <v>3614</v>
      </c>
      <c r="B380" s="1">
        <v>42804</v>
      </c>
      <c r="C380" t="s">
        <v>5</v>
      </c>
      <c r="D380" t="s">
        <v>100</v>
      </c>
      <c r="E380" s="4">
        <v>1</v>
      </c>
      <c r="F380" s="4"/>
    </row>
    <row r="381" spans="1:6" x14ac:dyDescent="0.25">
      <c r="A381" t="s">
        <v>3614</v>
      </c>
      <c r="B381" s="1">
        <v>42804</v>
      </c>
      <c r="C381" t="s">
        <v>5</v>
      </c>
      <c r="D381" t="s">
        <v>1187</v>
      </c>
      <c r="E381" s="4">
        <v>1</v>
      </c>
      <c r="F381" s="4"/>
    </row>
    <row r="382" spans="1:6" x14ac:dyDescent="0.25">
      <c r="A382" t="s">
        <v>3614</v>
      </c>
      <c r="B382" s="1">
        <v>42804</v>
      </c>
      <c r="C382" t="s">
        <v>5</v>
      </c>
      <c r="D382" t="s">
        <v>1609</v>
      </c>
      <c r="E382" s="4">
        <v>1</v>
      </c>
      <c r="F382" s="4"/>
    </row>
    <row r="383" spans="1:6" x14ac:dyDescent="0.25">
      <c r="A383" t="s">
        <v>3614</v>
      </c>
      <c r="B383" s="1">
        <v>42804</v>
      </c>
      <c r="C383" t="s">
        <v>5</v>
      </c>
      <c r="D383" t="s">
        <v>1775</v>
      </c>
      <c r="E383" s="4">
        <v>1</v>
      </c>
      <c r="F383" s="4"/>
    </row>
    <row r="384" spans="1:6" x14ac:dyDescent="0.25">
      <c r="A384" t="s">
        <v>3614</v>
      </c>
      <c r="B384" s="1">
        <v>42804</v>
      </c>
      <c r="C384" t="s">
        <v>5</v>
      </c>
      <c r="D384" t="s">
        <v>1776</v>
      </c>
      <c r="E384" s="4">
        <v>1</v>
      </c>
      <c r="F384" s="4"/>
    </row>
    <row r="385" spans="1:6" x14ac:dyDescent="0.25">
      <c r="A385" t="s">
        <v>3614</v>
      </c>
      <c r="B385" s="1">
        <v>42804</v>
      </c>
      <c r="C385" t="s">
        <v>5</v>
      </c>
      <c r="D385" t="s">
        <v>1777</v>
      </c>
      <c r="E385" s="4">
        <v>1</v>
      </c>
      <c r="F385" s="4"/>
    </row>
    <row r="386" spans="1:6" x14ac:dyDescent="0.25">
      <c r="A386" t="s">
        <v>3614</v>
      </c>
      <c r="B386" s="1">
        <v>42804</v>
      </c>
      <c r="C386" t="s">
        <v>5</v>
      </c>
      <c r="D386" t="s">
        <v>1778</v>
      </c>
      <c r="E386" s="4">
        <v>2</v>
      </c>
      <c r="F386" s="4"/>
    </row>
    <row r="387" spans="1:6" x14ac:dyDescent="0.25">
      <c r="A387" t="s">
        <v>3614</v>
      </c>
      <c r="B387" s="1">
        <v>42804</v>
      </c>
      <c r="C387" t="s">
        <v>5</v>
      </c>
      <c r="D387" t="s">
        <v>1759</v>
      </c>
      <c r="E387" s="4">
        <v>1</v>
      </c>
      <c r="F387" s="4"/>
    </row>
    <row r="388" spans="1:6" x14ac:dyDescent="0.25">
      <c r="A388" t="s">
        <v>3614</v>
      </c>
      <c r="B388" s="1">
        <v>42804</v>
      </c>
      <c r="C388" t="s">
        <v>5</v>
      </c>
      <c r="D388" t="s">
        <v>1779</v>
      </c>
      <c r="E388" s="4">
        <v>1</v>
      </c>
      <c r="F388" s="4"/>
    </row>
    <row r="389" spans="1:6" x14ac:dyDescent="0.25">
      <c r="A389" t="s">
        <v>3614</v>
      </c>
      <c r="B389" s="1">
        <v>42804</v>
      </c>
      <c r="C389" t="s">
        <v>5</v>
      </c>
      <c r="D389" t="s">
        <v>1507</v>
      </c>
      <c r="E389" s="4">
        <v>1</v>
      </c>
      <c r="F389" s="4"/>
    </row>
    <row r="390" spans="1:6" x14ac:dyDescent="0.25">
      <c r="A390" t="s">
        <v>3614</v>
      </c>
      <c r="B390" s="1">
        <v>42804</v>
      </c>
      <c r="C390" t="s">
        <v>5</v>
      </c>
      <c r="D390" t="s">
        <v>1233</v>
      </c>
      <c r="E390" s="4">
        <v>1</v>
      </c>
      <c r="F390" s="4"/>
    </row>
    <row r="391" spans="1:6" x14ac:dyDescent="0.25">
      <c r="A391" t="s">
        <v>3614</v>
      </c>
      <c r="B391" s="1">
        <v>42804</v>
      </c>
      <c r="C391" t="s">
        <v>5</v>
      </c>
      <c r="D391" t="s">
        <v>1780</v>
      </c>
      <c r="E391" s="4">
        <v>1</v>
      </c>
      <c r="F391" s="4"/>
    </row>
    <row r="392" spans="1:6" x14ac:dyDescent="0.25">
      <c r="A392" t="s">
        <v>3614</v>
      </c>
      <c r="B392" s="1">
        <v>42804</v>
      </c>
      <c r="C392" t="s">
        <v>5</v>
      </c>
      <c r="D392" t="s">
        <v>1781</v>
      </c>
      <c r="E392" s="4">
        <v>1</v>
      </c>
      <c r="F392" s="4"/>
    </row>
    <row r="393" spans="1:6" x14ac:dyDescent="0.25">
      <c r="A393" t="s">
        <v>3614</v>
      </c>
      <c r="B393" s="1">
        <v>42804</v>
      </c>
      <c r="C393" t="s">
        <v>5</v>
      </c>
      <c r="D393" t="s">
        <v>1782</v>
      </c>
      <c r="E393" s="4">
        <v>1</v>
      </c>
      <c r="F393" s="4"/>
    </row>
    <row r="394" spans="1:6" x14ac:dyDescent="0.25">
      <c r="A394" t="s">
        <v>3614</v>
      </c>
      <c r="B394" s="1">
        <v>42804</v>
      </c>
      <c r="C394" t="s">
        <v>5</v>
      </c>
      <c r="D394" t="s">
        <v>1783</v>
      </c>
      <c r="E394" s="4">
        <v>1</v>
      </c>
      <c r="F394" s="4"/>
    </row>
    <row r="395" spans="1:6" x14ac:dyDescent="0.25">
      <c r="A395" t="s">
        <v>3614</v>
      </c>
      <c r="B395" s="1">
        <v>42804</v>
      </c>
      <c r="C395" t="s">
        <v>5</v>
      </c>
      <c r="D395" t="s">
        <v>36</v>
      </c>
      <c r="E395" s="4">
        <v>1</v>
      </c>
      <c r="F395" s="4"/>
    </row>
    <row r="396" spans="1:6" x14ac:dyDescent="0.25">
      <c r="A396" t="s">
        <v>3614</v>
      </c>
      <c r="B396" s="1">
        <v>42804</v>
      </c>
      <c r="C396" t="s">
        <v>5</v>
      </c>
      <c r="D396" t="s">
        <v>698</v>
      </c>
      <c r="E396" s="4">
        <v>1</v>
      </c>
      <c r="F396" s="4"/>
    </row>
    <row r="397" spans="1:6" x14ac:dyDescent="0.25">
      <c r="A397" t="s">
        <v>3614</v>
      </c>
      <c r="B397" s="1">
        <v>42804</v>
      </c>
      <c r="C397" t="s">
        <v>5</v>
      </c>
      <c r="D397" t="s">
        <v>1784</v>
      </c>
      <c r="E397" s="4">
        <v>1</v>
      </c>
      <c r="F397" s="4"/>
    </row>
    <row r="398" spans="1:6" x14ac:dyDescent="0.25">
      <c r="A398" t="s">
        <v>3614</v>
      </c>
      <c r="B398" s="1">
        <v>42804</v>
      </c>
      <c r="C398" t="s">
        <v>5</v>
      </c>
      <c r="D398" t="s">
        <v>1785</v>
      </c>
      <c r="E398" s="4">
        <v>1</v>
      </c>
      <c r="F398" s="4"/>
    </row>
    <row r="399" spans="1:6" x14ac:dyDescent="0.25">
      <c r="A399" t="s">
        <v>3614</v>
      </c>
      <c r="B399" s="1">
        <v>42804</v>
      </c>
      <c r="C399" t="s">
        <v>5</v>
      </c>
      <c r="D399" t="s">
        <v>519</v>
      </c>
      <c r="E399" s="4">
        <v>1</v>
      </c>
      <c r="F399" s="4"/>
    </row>
    <row r="400" spans="1:6" x14ac:dyDescent="0.25">
      <c r="A400" t="s">
        <v>3614</v>
      </c>
      <c r="B400" s="1">
        <v>42804</v>
      </c>
      <c r="C400" t="s">
        <v>5</v>
      </c>
      <c r="D400" t="s">
        <v>1098</v>
      </c>
      <c r="E400" s="4">
        <v>1</v>
      </c>
      <c r="F400" s="4"/>
    </row>
    <row r="401" spans="1:6" x14ac:dyDescent="0.25">
      <c r="A401" t="s">
        <v>3614</v>
      </c>
      <c r="B401" s="1">
        <v>42804</v>
      </c>
      <c r="C401" t="s">
        <v>5</v>
      </c>
      <c r="D401" t="s">
        <v>1786</v>
      </c>
      <c r="E401" s="4">
        <v>1</v>
      </c>
      <c r="F401" s="4"/>
    </row>
    <row r="402" spans="1:6" x14ac:dyDescent="0.25">
      <c r="A402" t="s">
        <v>3614</v>
      </c>
      <c r="B402" s="1">
        <v>42804</v>
      </c>
      <c r="C402" t="s">
        <v>5</v>
      </c>
      <c r="D402" t="s">
        <v>1787</v>
      </c>
      <c r="E402" s="4">
        <v>1</v>
      </c>
      <c r="F402" s="4"/>
    </row>
    <row r="403" spans="1:6" x14ac:dyDescent="0.25">
      <c r="A403" t="s">
        <v>3614</v>
      </c>
      <c r="B403" s="1">
        <v>42804</v>
      </c>
      <c r="C403" t="s">
        <v>5</v>
      </c>
      <c r="D403" t="s">
        <v>1215</v>
      </c>
      <c r="E403" s="4">
        <v>1</v>
      </c>
      <c r="F403" s="4"/>
    </row>
    <row r="404" spans="1:6" x14ac:dyDescent="0.25">
      <c r="A404" t="s">
        <v>3614</v>
      </c>
      <c r="B404" s="1">
        <v>42804</v>
      </c>
      <c r="C404" t="s">
        <v>5</v>
      </c>
      <c r="D404" t="s">
        <v>993</v>
      </c>
      <c r="E404" s="4">
        <v>1</v>
      </c>
      <c r="F404" s="4"/>
    </row>
    <row r="405" spans="1:6" x14ac:dyDescent="0.25">
      <c r="A405" t="s">
        <v>3614</v>
      </c>
      <c r="B405" s="1">
        <v>42804</v>
      </c>
      <c r="C405" t="s">
        <v>5</v>
      </c>
      <c r="D405" t="s">
        <v>1788</v>
      </c>
      <c r="E405" s="4">
        <v>1</v>
      </c>
      <c r="F405" s="4"/>
    </row>
    <row r="406" spans="1:6" x14ac:dyDescent="0.25">
      <c r="A406" t="s">
        <v>3614</v>
      </c>
      <c r="B406" s="1">
        <v>42804</v>
      </c>
      <c r="C406" t="s">
        <v>5</v>
      </c>
      <c r="D406" t="s">
        <v>1789</v>
      </c>
      <c r="E406" s="4">
        <v>3</v>
      </c>
      <c r="F406" s="4"/>
    </row>
    <row r="407" spans="1:6" x14ac:dyDescent="0.25">
      <c r="A407" t="s">
        <v>3614</v>
      </c>
      <c r="B407" s="1">
        <v>42804</v>
      </c>
      <c r="C407" t="s">
        <v>5</v>
      </c>
      <c r="D407" t="s">
        <v>602</v>
      </c>
      <c r="E407" s="4">
        <v>1</v>
      </c>
      <c r="F407" s="4"/>
    </row>
    <row r="408" spans="1:6" x14ac:dyDescent="0.25">
      <c r="A408" t="s">
        <v>3614</v>
      </c>
      <c r="B408" s="1">
        <v>42804</v>
      </c>
      <c r="C408" t="s">
        <v>5</v>
      </c>
      <c r="D408" t="s">
        <v>630</v>
      </c>
      <c r="E408" s="4">
        <v>1</v>
      </c>
      <c r="F408" s="4"/>
    </row>
    <row r="409" spans="1:6" x14ac:dyDescent="0.25">
      <c r="A409" t="s">
        <v>3614</v>
      </c>
      <c r="B409" s="1">
        <v>42804</v>
      </c>
      <c r="C409" t="s">
        <v>5</v>
      </c>
      <c r="D409" t="s">
        <v>1790</v>
      </c>
      <c r="E409" s="4">
        <v>1</v>
      </c>
      <c r="F409" s="4"/>
    </row>
    <row r="410" spans="1:6" x14ac:dyDescent="0.25">
      <c r="A410" t="s">
        <v>3614</v>
      </c>
      <c r="B410" s="1">
        <v>42807</v>
      </c>
      <c r="C410" t="s">
        <v>5</v>
      </c>
      <c r="D410" t="s">
        <v>1938</v>
      </c>
      <c r="E410" s="4">
        <v>1</v>
      </c>
      <c r="F410" s="4"/>
    </row>
    <row r="411" spans="1:6" x14ac:dyDescent="0.25">
      <c r="A411" t="s">
        <v>3614</v>
      </c>
      <c r="B411" s="1">
        <v>42807</v>
      </c>
      <c r="C411" t="s">
        <v>5</v>
      </c>
      <c r="D411" t="s">
        <v>605</v>
      </c>
      <c r="E411" s="4">
        <v>1</v>
      </c>
      <c r="F411" s="4"/>
    </row>
    <row r="412" spans="1:6" x14ac:dyDescent="0.25">
      <c r="A412" t="s">
        <v>3614</v>
      </c>
      <c r="B412" s="1">
        <v>42807</v>
      </c>
      <c r="C412" t="s">
        <v>5</v>
      </c>
      <c r="D412" t="s">
        <v>691</v>
      </c>
      <c r="E412" s="4">
        <v>1</v>
      </c>
      <c r="F412" s="4"/>
    </row>
    <row r="413" spans="1:6" x14ac:dyDescent="0.25">
      <c r="A413" t="s">
        <v>3614</v>
      </c>
      <c r="B413" s="1">
        <v>42807</v>
      </c>
      <c r="C413" t="s">
        <v>5</v>
      </c>
      <c r="D413" t="s">
        <v>339</v>
      </c>
      <c r="E413" s="4">
        <v>1</v>
      </c>
      <c r="F413" s="4"/>
    </row>
    <row r="414" spans="1:6" x14ac:dyDescent="0.25">
      <c r="A414" t="s">
        <v>3614</v>
      </c>
      <c r="B414" s="1">
        <v>42807</v>
      </c>
      <c r="C414" t="s">
        <v>5</v>
      </c>
      <c r="D414" t="s">
        <v>706</v>
      </c>
      <c r="E414" s="4">
        <v>1</v>
      </c>
      <c r="F414" s="4"/>
    </row>
    <row r="415" spans="1:6" x14ac:dyDescent="0.25">
      <c r="A415" t="s">
        <v>3614</v>
      </c>
      <c r="B415" s="1">
        <v>42807</v>
      </c>
      <c r="C415" t="s">
        <v>5</v>
      </c>
      <c r="D415" t="s">
        <v>361</v>
      </c>
      <c r="E415" s="4">
        <v>1</v>
      </c>
      <c r="F415" s="4"/>
    </row>
    <row r="416" spans="1:6" x14ac:dyDescent="0.25">
      <c r="A416" t="s">
        <v>3614</v>
      </c>
      <c r="B416" s="1">
        <v>42807</v>
      </c>
      <c r="C416" t="s">
        <v>5</v>
      </c>
      <c r="D416" t="s">
        <v>265</v>
      </c>
      <c r="E416" s="4">
        <v>1</v>
      </c>
      <c r="F416" s="4"/>
    </row>
    <row r="417" spans="1:6" x14ac:dyDescent="0.25">
      <c r="A417" t="s">
        <v>3614</v>
      </c>
      <c r="B417" s="1">
        <v>42807</v>
      </c>
      <c r="C417" t="s">
        <v>5</v>
      </c>
      <c r="D417" t="s">
        <v>914</v>
      </c>
      <c r="E417" s="4">
        <v>1</v>
      </c>
      <c r="F417" s="4"/>
    </row>
    <row r="418" spans="1:6" x14ac:dyDescent="0.25">
      <c r="A418" t="s">
        <v>3614</v>
      </c>
      <c r="B418" s="1">
        <v>42807</v>
      </c>
      <c r="C418" t="s">
        <v>5</v>
      </c>
      <c r="D418" t="s">
        <v>1905</v>
      </c>
      <c r="E418" s="4">
        <v>1</v>
      </c>
      <c r="F418" s="4"/>
    </row>
    <row r="419" spans="1:6" x14ac:dyDescent="0.25">
      <c r="A419" t="s">
        <v>3614</v>
      </c>
      <c r="B419" s="1">
        <v>42807</v>
      </c>
      <c r="C419" t="s">
        <v>5</v>
      </c>
      <c r="D419" t="s">
        <v>483</v>
      </c>
      <c r="E419" s="4">
        <v>2</v>
      </c>
      <c r="F419" s="4"/>
    </row>
    <row r="420" spans="1:6" x14ac:dyDescent="0.25">
      <c r="A420" t="s">
        <v>3614</v>
      </c>
      <c r="B420" s="1">
        <v>42807</v>
      </c>
      <c r="C420" t="s">
        <v>5</v>
      </c>
      <c r="D420" t="s">
        <v>1939</v>
      </c>
      <c r="E420" s="4">
        <v>1</v>
      </c>
      <c r="F420" s="4"/>
    </row>
    <row r="421" spans="1:6" x14ac:dyDescent="0.25">
      <c r="A421" t="s">
        <v>3614</v>
      </c>
      <c r="B421" s="1">
        <v>42807</v>
      </c>
      <c r="C421" t="s">
        <v>5</v>
      </c>
      <c r="D421" t="s">
        <v>1940</v>
      </c>
      <c r="E421" s="4">
        <v>1</v>
      </c>
      <c r="F421" s="4"/>
    </row>
    <row r="422" spans="1:6" x14ac:dyDescent="0.25">
      <c r="A422" t="s">
        <v>3614</v>
      </c>
      <c r="B422" s="1">
        <v>42807</v>
      </c>
      <c r="C422" t="s">
        <v>5</v>
      </c>
      <c r="D422" t="s">
        <v>696</v>
      </c>
      <c r="E422" s="4">
        <v>1</v>
      </c>
      <c r="F422" s="4"/>
    </row>
    <row r="423" spans="1:6" x14ac:dyDescent="0.25">
      <c r="A423" t="s">
        <v>3614</v>
      </c>
      <c r="B423" s="1">
        <v>42807</v>
      </c>
      <c r="C423" t="s">
        <v>5</v>
      </c>
      <c r="D423" t="s">
        <v>1941</v>
      </c>
      <c r="E423" s="4">
        <v>1</v>
      </c>
      <c r="F423" s="4"/>
    </row>
    <row r="424" spans="1:6" x14ac:dyDescent="0.25">
      <c r="A424" t="s">
        <v>3614</v>
      </c>
      <c r="B424" s="1">
        <v>42807</v>
      </c>
      <c r="C424" t="s">
        <v>5</v>
      </c>
      <c r="D424" t="s">
        <v>848</v>
      </c>
      <c r="E424" s="4">
        <v>1</v>
      </c>
      <c r="F424" s="4"/>
    </row>
    <row r="425" spans="1:6" x14ac:dyDescent="0.25">
      <c r="A425" t="s">
        <v>3614</v>
      </c>
      <c r="B425" s="1">
        <v>42807</v>
      </c>
      <c r="C425" t="s">
        <v>5</v>
      </c>
      <c r="D425" t="s">
        <v>1942</v>
      </c>
      <c r="E425" s="4">
        <v>1</v>
      </c>
      <c r="F425" s="4"/>
    </row>
    <row r="426" spans="1:6" x14ac:dyDescent="0.25">
      <c r="A426" t="s">
        <v>3614</v>
      </c>
      <c r="B426" s="1">
        <v>42807</v>
      </c>
      <c r="C426" t="s">
        <v>5</v>
      </c>
      <c r="D426" t="s">
        <v>1906</v>
      </c>
      <c r="E426" s="4">
        <v>1</v>
      </c>
      <c r="F426" s="4"/>
    </row>
    <row r="427" spans="1:6" x14ac:dyDescent="0.25">
      <c r="A427" t="s">
        <v>3614</v>
      </c>
      <c r="B427" s="1">
        <v>42807</v>
      </c>
      <c r="C427" t="s">
        <v>5</v>
      </c>
      <c r="D427" t="s">
        <v>1943</v>
      </c>
      <c r="E427" s="4">
        <v>1</v>
      </c>
      <c r="F427" s="4"/>
    </row>
    <row r="428" spans="1:6" x14ac:dyDescent="0.25">
      <c r="A428" t="s">
        <v>3614</v>
      </c>
      <c r="B428" s="1">
        <v>42807</v>
      </c>
      <c r="C428" t="s">
        <v>5</v>
      </c>
      <c r="D428" t="s">
        <v>119</v>
      </c>
      <c r="E428" s="4">
        <v>1</v>
      </c>
      <c r="F428" s="4"/>
    </row>
    <row r="429" spans="1:6" x14ac:dyDescent="0.25">
      <c r="A429" t="s">
        <v>3614</v>
      </c>
      <c r="B429" s="1">
        <v>42807</v>
      </c>
      <c r="C429" t="s">
        <v>5</v>
      </c>
      <c r="D429" t="s">
        <v>146</v>
      </c>
      <c r="E429" s="4">
        <v>1</v>
      </c>
      <c r="F429" s="4"/>
    </row>
    <row r="430" spans="1:6" x14ac:dyDescent="0.25">
      <c r="A430" t="s">
        <v>3614</v>
      </c>
      <c r="B430" s="1">
        <v>42807</v>
      </c>
      <c r="C430" t="s">
        <v>5</v>
      </c>
      <c r="D430" t="s">
        <v>1944</v>
      </c>
      <c r="E430" s="4">
        <v>1</v>
      </c>
      <c r="F430" s="4"/>
    </row>
    <row r="431" spans="1:6" x14ac:dyDescent="0.25">
      <c r="A431" t="s">
        <v>3614</v>
      </c>
      <c r="B431" s="1">
        <v>42807</v>
      </c>
      <c r="C431" t="s">
        <v>5</v>
      </c>
      <c r="D431" t="s">
        <v>442</v>
      </c>
      <c r="E431" s="4">
        <v>1</v>
      </c>
      <c r="F431" s="4"/>
    </row>
    <row r="432" spans="1:6" x14ac:dyDescent="0.25">
      <c r="A432" t="s">
        <v>3614</v>
      </c>
      <c r="B432" s="1">
        <v>42807</v>
      </c>
      <c r="C432" t="s">
        <v>5</v>
      </c>
      <c r="D432" t="s">
        <v>1945</v>
      </c>
      <c r="E432" s="4">
        <v>1</v>
      </c>
      <c r="F432" s="4"/>
    </row>
    <row r="433" spans="1:6" x14ac:dyDescent="0.25">
      <c r="A433" t="s">
        <v>3614</v>
      </c>
      <c r="B433" s="1">
        <v>42807</v>
      </c>
      <c r="C433" t="s">
        <v>5</v>
      </c>
      <c r="D433" t="s">
        <v>1670</v>
      </c>
      <c r="E433" s="4">
        <v>1</v>
      </c>
      <c r="F433" s="4"/>
    </row>
    <row r="434" spans="1:6" x14ac:dyDescent="0.25">
      <c r="A434" t="s">
        <v>3614</v>
      </c>
      <c r="B434" s="1">
        <v>42807</v>
      </c>
      <c r="C434" t="s">
        <v>5</v>
      </c>
      <c r="D434" t="s">
        <v>1258</v>
      </c>
      <c r="E434" s="4">
        <v>1</v>
      </c>
      <c r="F434" s="4"/>
    </row>
    <row r="435" spans="1:6" x14ac:dyDescent="0.25">
      <c r="A435" t="s">
        <v>3614</v>
      </c>
      <c r="B435" s="1">
        <v>42807</v>
      </c>
      <c r="C435" t="s">
        <v>5</v>
      </c>
      <c r="D435" t="s">
        <v>472</v>
      </c>
      <c r="E435" s="4">
        <v>1</v>
      </c>
      <c r="F435" s="4"/>
    </row>
    <row r="436" spans="1:6" x14ac:dyDescent="0.25">
      <c r="A436" t="s">
        <v>3614</v>
      </c>
      <c r="B436" s="1">
        <v>42807</v>
      </c>
      <c r="C436" t="s">
        <v>5</v>
      </c>
      <c r="D436" t="s">
        <v>1946</v>
      </c>
      <c r="E436" s="4">
        <v>1</v>
      </c>
      <c r="F436" s="4"/>
    </row>
    <row r="437" spans="1:6" x14ac:dyDescent="0.25">
      <c r="A437" t="s">
        <v>3614</v>
      </c>
      <c r="B437" s="1">
        <v>42807</v>
      </c>
      <c r="C437" t="s">
        <v>5</v>
      </c>
      <c r="D437" t="s">
        <v>646</v>
      </c>
      <c r="E437" s="4">
        <v>1</v>
      </c>
      <c r="F437" s="4"/>
    </row>
    <row r="438" spans="1:6" x14ac:dyDescent="0.25">
      <c r="A438" t="s">
        <v>3614</v>
      </c>
      <c r="B438" s="1">
        <v>42807</v>
      </c>
      <c r="C438" t="s">
        <v>5</v>
      </c>
      <c r="D438" t="s">
        <v>1947</v>
      </c>
      <c r="E438" s="4">
        <v>1</v>
      </c>
      <c r="F438" s="4"/>
    </row>
    <row r="439" spans="1:6" x14ac:dyDescent="0.25">
      <c r="A439" t="s">
        <v>3614</v>
      </c>
      <c r="B439" s="1">
        <v>42807</v>
      </c>
      <c r="C439" t="s">
        <v>5</v>
      </c>
      <c r="D439" t="s">
        <v>1948</v>
      </c>
      <c r="E439" s="4">
        <v>1</v>
      </c>
      <c r="F439" s="4"/>
    </row>
    <row r="440" spans="1:6" x14ac:dyDescent="0.25">
      <c r="A440" t="s">
        <v>3614</v>
      </c>
      <c r="B440" s="1">
        <v>42807</v>
      </c>
      <c r="C440" t="s">
        <v>5</v>
      </c>
      <c r="D440" t="s">
        <v>1536</v>
      </c>
      <c r="E440" s="4">
        <v>1</v>
      </c>
      <c r="F440" s="4"/>
    </row>
    <row r="441" spans="1:6" x14ac:dyDescent="0.25">
      <c r="A441" t="s">
        <v>3614</v>
      </c>
      <c r="B441" s="1">
        <v>42807</v>
      </c>
      <c r="C441" t="s">
        <v>5</v>
      </c>
      <c r="D441" t="s">
        <v>1949</v>
      </c>
      <c r="E441" s="4">
        <v>1</v>
      </c>
      <c r="F441" s="4"/>
    </row>
    <row r="442" spans="1:6" x14ac:dyDescent="0.25">
      <c r="A442" t="s">
        <v>3614</v>
      </c>
      <c r="B442" s="1">
        <v>42807</v>
      </c>
      <c r="C442" t="s">
        <v>5</v>
      </c>
      <c r="D442" t="s">
        <v>149</v>
      </c>
      <c r="E442" s="4">
        <v>1</v>
      </c>
      <c r="F442" s="4"/>
    </row>
    <row r="443" spans="1:6" x14ac:dyDescent="0.25">
      <c r="A443" t="s">
        <v>3614</v>
      </c>
      <c r="B443" s="1">
        <v>42807</v>
      </c>
      <c r="C443" t="s">
        <v>5</v>
      </c>
      <c r="D443" t="s">
        <v>283</v>
      </c>
      <c r="E443" s="4">
        <v>1</v>
      </c>
      <c r="F443" s="4"/>
    </row>
    <row r="444" spans="1:6" x14ac:dyDescent="0.25">
      <c r="A444" t="s">
        <v>3614</v>
      </c>
      <c r="B444" s="1">
        <v>42807</v>
      </c>
      <c r="C444" t="s">
        <v>5</v>
      </c>
      <c r="D444" t="s">
        <v>464</v>
      </c>
      <c r="E444" s="4">
        <v>1</v>
      </c>
      <c r="F444" s="4"/>
    </row>
    <row r="445" spans="1:6" x14ac:dyDescent="0.25">
      <c r="A445" t="s">
        <v>3614</v>
      </c>
      <c r="B445" s="1">
        <v>42807</v>
      </c>
      <c r="C445" t="s">
        <v>5</v>
      </c>
      <c r="D445" t="s">
        <v>237</v>
      </c>
      <c r="E445" s="4">
        <v>1</v>
      </c>
      <c r="F445" s="4"/>
    </row>
    <row r="446" spans="1:6" x14ac:dyDescent="0.25">
      <c r="A446" t="s">
        <v>3614</v>
      </c>
      <c r="B446" s="1">
        <v>42807</v>
      </c>
      <c r="C446" t="s">
        <v>5</v>
      </c>
      <c r="D446" t="s">
        <v>454</v>
      </c>
      <c r="E446" s="4">
        <v>1</v>
      </c>
      <c r="F446" s="4"/>
    </row>
    <row r="447" spans="1:6" x14ac:dyDescent="0.25">
      <c r="A447" t="s">
        <v>3614</v>
      </c>
      <c r="B447" s="1">
        <v>42807</v>
      </c>
      <c r="C447" t="s">
        <v>5</v>
      </c>
      <c r="D447" t="s">
        <v>1950</v>
      </c>
      <c r="E447" s="4">
        <v>1</v>
      </c>
      <c r="F447" s="4"/>
    </row>
    <row r="448" spans="1:6" x14ac:dyDescent="0.25">
      <c r="A448" t="s">
        <v>3614</v>
      </c>
      <c r="B448" s="1">
        <v>42807</v>
      </c>
      <c r="C448" t="s">
        <v>5</v>
      </c>
      <c r="D448" t="s">
        <v>1951</v>
      </c>
      <c r="E448" s="4">
        <v>1</v>
      </c>
      <c r="F448" s="4"/>
    </row>
    <row r="449" spans="1:6" x14ac:dyDescent="0.25">
      <c r="A449" t="s">
        <v>3614</v>
      </c>
      <c r="B449" s="1">
        <v>42807</v>
      </c>
      <c r="C449" t="s">
        <v>5</v>
      </c>
      <c r="D449" t="s">
        <v>1455</v>
      </c>
      <c r="E449" s="4">
        <v>1</v>
      </c>
      <c r="F449" s="4"/>
    </row>
    <row r="450" spans="1:6" x14ac:dyDescent="0.25">
      <c r="A450" t="s">
        <v>3614</v>
      </c>
      <c r="B450" s="1">
        <v>42807</v>
      </c>
      <c r="C450" t="s">
        <v>5</v>
      </c>
      <c r="D450" t="s">
        <v>1952</v>
      </c>
      <c r="E450" s="4">
        <v>1</v>
      </c>
      <c r="F450" s="4"/>
    </row>
    <row r="451" spans="1:6" x14ac:dyDescent="0.25">
      <c r="A451" t="s">
        <v>3614</v>
      </c>
      <c r="B451" s="1">
        <v>42807</v>
      </c>
      <c r="C451" t="s">
        <v>5</v>
      </c>
      <c r="D451" t="s">
        <v>1953</v>
      </c>
      <c r="E451" s="4">
        <v>1</v>
      </c>
      <c r="F451" s="4"/>
    </row>
    <row r="452" spans="1:6" x14ac:dyDescent="0.25">
      <c r="A452" t="s">
        <v>3614</v>
      </c>
      <c r="B452" s="1">
        <v>42807</v>
      </c>
      <c r="C452" t="s">
        <v>5</v>
      </c>
      <c r="D452" t="s">
        <v>1801</v>
      </c>
      <c r="E452" s="4">
        <v>1</v>
      </c>
      <c r="F452" s="4"/>
    </row>
    <row r="453" spans="1:6" x14ac:dyDescent="0.25">
      <c r="A453" t="s">
        <v>3614</v>
      </c>
      <c r="B453" s="1">
        <v>42807</v>
      </c>
      <c r="C453" t="s">
        <v>5</v>
      </c>
      <c r="D453" t="s">
        <v>99</v>
      </c>
      <c r="E453" s="4">
        <v>2</v>
      </c>
      <c r="F453" s="4"/>
    </row>
    <row r="454" spans="1:6" x14ac:dyDescent="0.25">
      <c r="A454" t="s">
        <v>3614</v>
      </c>
      <c r="B454" s="1">
        <v>42808</v>
      </c>
      <c r="C454" t="s">
        <v>5</v>
      </c>
      <c r="D454" t="s">
        <v>2096</v>
      </c>
      <c r="E454" s="4">
        <v>1</v>
      </c>
      <c r="F454" s="4"/>
    </row>
    <row r="455" spans="1:6" x14ac:dyDescent="0.25">
      <c r="A455" t="s">
        <v>3614</v>
      </c>
      <c r="B455" s="1">
        <v>42808</v>
      </c>
      <c r="C455" t="s">
        <v>5</v>
      </c>
      <c r="D455" t="s">
        <v>2097</v>
      </c>
      <c r="E455" s="4">
        <v>1</v>
      </c>
      <c r="F455" s="4"/>
    </row>
    <row r="456" spans="1:6" x14ac:dyDescent="0.25">
      <c r="A456" t="s">
        <v>3614</v>
      </c>
      <c r="B456" s="1">
        <v>42808</v>
      </c>
      <c r="C456" t="s">
        <v>5</v>
      </c>
      <c r="D456" t="s">
        <v>729</v>
      </c>
      <c r="E456" s="4">
        <v>1</v>
      </c>
      <c r="F456" s="4"/>
    </row>
    <row r="457" spans="1:6" x14ac:dyDescent="0.25">
      <c r="A457" t="s">
        <v>3614</v>
      </c>
      <c r="B457" s="1">
        <v>42808</v>
      </c>
      <c r="C457" t="s">
        <v>5</v>
      </c>
      <c r="D457" t="s">
        <v>2098</v>
      </c>
      <c r="E457" s="4">
        <v>1</v>
      </c>
      <c r="F457" s="4"/>
    </row>
    <row r="458" spans="1:6" x14ac:dyDescent="0.25">
      <c r="A458" t="s">
        <v>3614</v>
      </c>
      <c r="B458" s="1">
        <v>42808</v>
      </c>
      <c r="C458" t="s">
        <v>5</v>
      </c>
      <c r="D458" t="s">
        <v>901</v>
      </c>
      <c r="E458" s="4">
        <v>1</v>
      </c>
      <c r="F458" s="4"/>
    </row>
    <row r="459" spans="1:6" x14ac:dyDescent="0.25">
      <c r="A459" t="s">
        <v>3614</v>
      </c>
      <c r="B459" s="1">
        <v>42808</v>
      </c>
      <c r="C459" t="s">
        <v>5</v>
      </c>
      <c r="D459" t="s">
        <v>612</v>
      </c>
      <c r="E459" s="4">
        <v>1</v>
      </c>
      <c r="F459" s="4"/>
    </row>
    <row r="460" spans="1:6" x14ac:dyDescent="0.25">
      <c r="A460" t="s">
        <v>3614</v>
      </c>
      <c r="B460" s="1">
        <v>42808</v>
      </c>
      <c r="C460" t="s">
        <v>5</v>
      </c>
      <c r="D460" t="s">
        <v>1505</v>
      </c>
      <c r="E460" s="4">
        <v>1</v>
      </c>
      <c r="F460" s="4"/>
    </row>
    <row r="461" spans="1:6" x14ac:dyDescent="0.25">
      <c r="A461" t="s">
        <v>3614</v>
      </c>
      <c r="B461" s="1">
        <v>42808</v>
      </c>
      <c r="C461" t="s">
        <v>5</v>
      </c>
      <c r="D461" t="s">
        <v>2099</v>
      </c>
      <c r="E461" s="4">
        <v>1</v>
      </c>
      <c r="F461" s="4"/>
    </row>
    <row r="462" spans="1:6" x14ac:dyDescent="0.25">
      <c r="A462" t="s">
        <v>3614</v>
      </c>
      <c r="B462" s="1">
        <v>42808</v>
      </c>
      <c r="C462" t="s">
        <v>5</v>
      </c>
      <c r="D462" t="s">
        <v>2100</v>
      </c>
      <c r="E462" s="4">
        <v>1</v>
      </c>
      <c r="F462" s="4"/>
    </row>
    <row r="463" spans="1:6" x14ac:dyDescent="0.25">
      <c r="A463" t="s">
        <v>3614</v>
      </c>
      <c r="B463" s="1">
        <v>42808</v>
      </c>
      <c r="C463" t="s">
        <v>5</v>
      </c>
      <c r="D463" t="s">
        <v>396</v>
      </c>
      <c r="E463" s="4">
        <v>1</v>
      </c>
      <c r="F463" s="4"/>
    </row>
    <row r="464" spans="1:6" x14ac:dyDescent="0.25">
      <c r="A464" t="s">
        <v>3614</v>
      </c>
      <c r="B464" s="1">
        <v>42808</v>
      </c>
      <c r="C464" t="s">
        <v>5</v>
      </c>
      <c r="D464" t="s">
        <v>116</v>
      </c>
      <c r="E464" s="4">
        <v>1</v>
      </c>
      <c r="F464" s="4"/>
    </row>
    <row r="465" spans="1:6" x14ac:dyDescent="0.25">
      <c r="A465" t="s">
        <v>3614</v>
      </c>
      <c r="B465" s="1">
        <v>42808</v>
      </c>
      <c r="C465" t="s">
        <v>5</v>
      </c>
      <c r="D465" t="s">
        <v>1430</v>
      </c>
      <c r="E465" s="4">
        <v>1</v>
      </c>
      <c r="F465" s="4"/>
    </row>
    <row r="466" spans="1:6" x14ac:dyDescent="0.25">
      <c r="A466" t="s">
        <v>3614</v>
      </c>
      <c r="B466" s="1">
        <v>42808</v>
      </c>
      <c r="C466" t="s">
        <v>5</v>
      </c>
      <c r="D466" t="s">
        <v>2101</v>
      </c>
      <c r="E466" s="4">
        <v>2</v>
      </c>
      <c r="F466" s="4"/>
    </row>
    <row r="467" spans="1:6" x14ac:dyDescent="0.25">
      <c r="A467" t="s">
        <v>3614</v>
      </c>
      <c r="B467" s="1">
        <v>42808</v>
      </c>
      <c r="C467" t="s">
        <v>5</v>
      </c>
      <c r="D467" t="s">
        <v>1906</v>
      </c>
      <c r="E467" s="4">
        <v>1</v>
      </c>
      <c r="F467" s="4"/>
    </row>
    <row r="468" spans="1:6" x14ac:dyDescent="0.25">
      <c r="A468" t="s">
        <v>3614</v>
      </c>
      <c r="B468" s="1">
        <v>42808</v>
      </c>
      <c r="C468" t="s">
        <v>5</v>
      </c>
      <c r="D468" t="s">
        <v>2091</v>
      </c>
      <c r="E468" s="4">
        <v>1</v>
      </c>
      <c r="F468" s="4"/>
    </row>
    <row r="469" spans="1:6" x14ac:dyDescent="0.25">
      <c r="A469" t="s">
        <v>3614</v>
      </c>
      <c r="B469" s="1">
        <v>42808</v>
      </c>
      <c r="C469" t="s">
        <v>5</v>
      </c>
      <c r="D469" t="s">
        <v>1211</v>
      </c>
      <c r="E469" s="4">
        <v>1</v>
      </c>
      <c r="F469" s="4"/>
    </row>
    <row r="470" spans="1:6" x14ac:dyDescent="0.25">
      <c r="A470" t="s">
        <v>3614</v>
      </c>
      <c r="B470" s="1">
        <v>42808</v>
      </c>
      <c r="C470" t="s">
        <v>5</v>
      </c>
      <c r="D470" t="s">
        <v>2102</v>
      </c>
      <c r="E470" s="4">
        <v>1</v>
      </c>
      <c r="F470" s="4"/>
    </row>
    <row r="471" spans="1:6" x14ac:dyDescent="0.25">
      <c r="A471" t="s">
        <v>3614</v>
      </c>
      <c r="B471" s="1">
        <v>42808</v>
      </c>
      <c r="C471" t="s">
        <v>5</v>
      </c>
      <c r="D471" t="s">
        <v>306</v>
      </c>
      <c r="E471" s="4">
        <v>1</v>
      </c>
      <c r="F471" s="4"/>
    </row>
    <row r="472" spans="1:6" x14ac:dyDescent="0.25">
      <c r="A472" t="s">
        <v>3614</v>
      </c>
      <c r="B472" s="1">
        <v>42808</v>
      </c>
      <c r="C472" t="s">
        <v>5</v>
      </c>
      <c r="D472" t="s">
        <v>330</v>
      </c>
      <c r="E472" s="4">
        <v>1</v>
      </c>
      <c r="F472" s="4"/>
    </row>
    <row r="473" spans="1:6" x14ac:dyDescent="0.25">
      <c r="A473" t="s">
        <v>3614</v>
      </c>
      <c r="B473" s="1">
        <v>42808</v>
      </c>
      <c r="C473" t="s">
        <v>5</v>
      </c>
      <c r="D473" t="s">
        <v>2103</v>
      </c>
      <c r="E473" s="4">
        <v>1</v>
      </c>
      <c r="F473" s="4"/>
    </row>
    <row r="474" spans="1:6" x14ac:dyDescent="0.25">
      <c r="A474" t="s">
        <v>3614</v>
      </c>
      <c r="B474" s="1">
        <v>42808</v>
      </c>
      <c r="C474" t="s">
        <v>5</v>
      </c>
      <c r="D474" t="s">
        <v>2104</v>
      </c>
      <c r="E474" s="4">
        <v>1</v>
      </c>
      <c r="F474" s="4"/>
    </row>
    <row r="475" spans="1:6" x14ac:dyDescent="0.25">
      <c r="A475" t="s">
        <v>3614</v>
      </c>
      <c r="B475" s="1">
        <v>42808</v>
      </c>
      <c r="C475" t="s">
        <v>5</v>
      </c>
      <c r="D475" t="s">
        <v>1946</v>
      </c>
      <c r="E475" s="4">
        <v>2</v>
      </c>
      <c r="F475" s="4"/>
    </row>
    <row r="476" spans="1:6" x14ac:dyDescent="0.25">
      <c r="A476" t="s">
        <v>3614</v>
      </c>
      <c r="B476" s="1">
        <v>42808</v>
      </c>
      <c r="C476" t="s">
        <v>5</v>
      </c>
      <c r="D476" t="s">
        <v>2105</v>
      </c>
      <c r="E476" s="4">
        <v>1</v>
      </c>
      <c r="F476" s="4"/>
    </row>
    <row r="477" spans="1:6" x14ac:dyDescent="0.25">
      <c r="A477" t="s">
        <v>3614</v>
      </c>
      <c r="B477" s="1">
        <v>42808</v>
      </c>
      <c r="C477" t="s">
        <v>5</v>
      </c>
      <c r="D477" t="s">
        <v>1098</v>
      </c>
      <c r="E477" s="4">
        <v>1</v>
      </c>
      <c r="F477" s="4"/>
    </row>
    <row r="478" spans="1:6" x14ac:dyDescent="0.25">
      <c r="A478" t="s">
        <v>3614</v>
      </c>
      <c r="B478" s="1">
        <v>42808</v>
      </c>
      <c r="C478" t="s">
        <v>5</v>
      </c>
      <c r="D478" t="s">
        <v>2106</v>
      </c>
      <c r="E478" s="4">
        <v>1</v>
      </c>
      <c r="F478" s="4"/>
    </row>
    <row r="479" spans="1:6" x14ac:dyDescent="0.25">
      <c r="A479" t="s">
        <v>3614</v>
      </c>
      <c r="B479" s="1">
        <v>42808</v>
      </c>
      <c r="C479" t="s">
        <v>5</v>
      </c>
      <c r="D479" t="s">
        <v>147</v>
      </c>
      <c r="E479" s="4">
        <v>1</v>
      </c>
      <c r="F479" s="4"/>
    </row>
    <row r="480" spans="1:6" x14ac:dyDescent="0.25">
      <c r="A480" t="s">
        <v>3614</v>
      </c>
      <c r="B480" s="1">
        <v>42808</v>
      </c>
      <c r="C480" t="s">
        <v>5</v>
      </c>
      <c r="D480" t="s">
        <v>2107</v>
      </c>
      <c r="E480" s="4">
        <v>1</v>
      </c>
      <c r="F480" s="4"/>
    </row>
    <row r="481" spans="1:6" x14ac:dyDescent="0.25">
      <c r="A481" t="s">
        <v>3614</v>
      </c>
      <c r="B481" s="1">
        <v>42808</v>
      </c>
      <c r="C481" t="s">
        <v>5</v>
      </c>
      <c r="D481" t="s">
        <v>404</v>
      </c>
      <c r="E481" s="4">
        <v>1</v>
      </c>
      <c r="F481" s="4"/>
    </row>
    <row r="482" spans="1:6" x14ac:dyDescent="0.25">
      <c r="A482" t="s">
        <v>3614</v>
      </c>
      <c r="B482" s="1">
        <v>42808</v>
      </c>
      <c r="C482" t="s">
        <v>5</v>
      </c>
      <c r="D482" t="s">
        <v>2039</v>
      </c>
      <c r="E482" s="4">
        <v>1</v>
      </c>
      <c r="F482" s="4"/>
    </row>
    <row r="483" spans="1:6" x14ac:dyDescent="0.25">
      <c r="A483" t="s">
        <v>3614</v>
      </c>
      <c r="B483" s="1">
        <v>42808</v>
      </c>
      <c r="C483" t="s">
        <v>5</v>
      </c>
      <c r="D483" t="s">
        <v>876</v>
      </c>
      <c r="E483" s="4">
        <v>1</v>
      </c>
      <c r="F483" s="4"/>
    </row>
    <row r="484" spans="1:6" x14ac:dyDescent="0.25">
      <c r="A484" t="s">
        <v>3614</v>
      </c>
      <c r="B484" s="1">
        <v>42808</v>
      </c>
      <c r="C484" t="s">
        <v>5</v>
      </c>
      <c r="D484" t="s">
        <v>467</v>
      </c>
      <c r="E484" s="4">
        <v>1</v>
      </c>
      <c r="F484" s="4"/>
    </row>
    <row r="485" spans="1:6" x14ac:dyDescent="0.25">
      <c r="A485" t="s">
        <v>3614</v>
      </c>
      <c r="B485" s="1">
        <v>42808</v>
      </c>
      <c r="C485" t="s">
        <v>5</v>
      </c>
      <c r="D485" t="s">
        <v>2108</v>
      </c>
      <c r="E485" s="4">
        <v>1</v>
      </c>
      <c r="F485" s="4"/>
    </row>
    <row r="486" spans="1:6" x14ac:dyDescent="0.25">
      <c r="A486" t="s">
        <v>3614</v>
      </c>
      <c r="B486" s="1">
        <v>42808</v>
      </c>
      <c r="C486" t="s">
        <v>5</v>
      </c>
      <c r="D486" t="s">
        <v>1292</v>
      </c>
      <c r="E486" s="4">
        <v>1</v>
      </c>
      <c r="F486" s="4"/>
    </row>
    <row r="487" spans="1:6" x14ac:dyDescent="0.25">
      <c r="A487" t="s">
        <v>3614</v>
      </c>
      <c r="B487" s="1">
        <v>42808</v>
      </c>
      <c r="C487" t="s">
        <v>5</v>
      </c>
      <c r="D487" t="s">
        <v>63</v>
      </c>
      <c r="E487" s="4">
        <v>1</v>
      </c>
      <c r="F487" s="4"/>
    </row>
    <row r="488" spans="1:6" x14ac:dyDescent="0.25">
      <c r="A488" t="s">
        <v>3614</v>
      </c>
      <c r="B488" s="1">
        <v>42809</v>
      </c>
      <c r="C488" t="s">
        <v>5</v>
      </c>
      <c r="D488" t="s">
        <v>337</v>
      </c>
      <c r="E488" s="4">
        <v>1</v>
      </c>
      <c r="F488" s="4"/>
    </row>
    <row r="489" spans="1:6" x14ac:dyDescent="0.25">
      <c r="A489" t="s">
        <v>3614</v>
      </c>
      <c r="B489" s="1">
        <v>42809</v>
      </c>
      <c r="C489" t="s">
        <v>5</v>
      </c>
      <c r="D489" t="s">
        <v>233</v>
      </c>
      <c r="E489" s="4">
        <v>1</v>
      </c>
      <c r="F489" s="4"/>
    </row>
    <row r="490" spans="1:6" x14ac:dyDescent="0.25">
      <c r="A490" t="s">
        <v>3614</v>
      </c>
      <c r="B490" s="1">
        <v>42809</v>
      </c>
      <c r="C490" t="s">
        <v>5</v>
      </c>
      <c r="D490" t="s">
        <v>2234</v>
      </c>
      <c r="E490" s="4">
        <v>1</v>
      </c>
      <c r="F490" s="4"/>
    </row>
    <row r="491" spans="1:6" x14ac:dyDescent="0.25">
      <c r="A491" t="s">
        <v>3614</v>
      </c>
      <c r="B491" s="1">
        <v>42809</v>
      </c>
      <c r="C491" t="s">
        <v>5</v>
      </c>
      <c r="D491" t="s">
        <v>1220</v>
      </c>
      <c r="E491" s="4">
        <v>1</v>
      </c>
      <c r="F491" s="4"/>
    </row>
    <row r="492" spans="1:6" x14ac:dyDescent="0.25">
      <c r="A492" t="s">
        <v>3614</v>
      </c>
      <c r="B492" s="1">
        <v>42809</v>
      </c>
      <c r="C492" t="s">
        <v>5</v>
      </c>
      <c r="D492" t="s">
        <v>2235</v>
      </c>
      <c r="E492" s="4">
        <v>1</v>
      </c>
      <c r="F492" s="4"/>
    </row>
    <row r="493" spans="1:6" x14ac:dyDescent="0.25">
      <c r="A493" t="s">
        <v>3614</v>
      </c>
      <c r="B493" s="1">
        <v>42809</v>
      </c>
      <c r="C493" t="s">
        <v>5</v>
      </c>
      <c r="D493" t="s">
        <v>1693</v>
      </c>
      <c r="E493" s="4">
        <v>1</v>
      </c>
      <c r="F493" s="4"/>
    </row>
    <row r="494" spans="1:6" x14ac:dyDescent="0.25">
      <c r="A494" t="s">
        <v>3614</v>
      </c>
      <c r="B494" s="1">
        <v>42809</v>
      </c>
      <c r="C494" t="s">
        <v>5</v>
      </c>
      <c r="D494" t="s">
        <v>21</v>
      </c>
      <c r="E494" s="4">
        <v>1</v>
      </c>
      <c r="F494" s="4"/>
    </row>
    <row r="495" spans="1:6" x14ac:dyDescent="0.25">
      <c r="A495" t="s">
        <v>3614</v>
      </c>
      <c r="B495" s="1">
        <v>42809</v>
      </c>
      <c r="C495" t="s">
        <v>5</v>
      </c>
      <c r="D495" t="s">
        <v>361</v>
      </c>
      <c r="E495" s="4">
        <v>1</v>
      </c>
      <c r="F495" s="4"/>
    </row>
    <row r="496" spans="1:6" x14ac:dyDescent="0.25">
      <c r="A496" t="s">
        <v>3614</v>
      </c>
      <c r="B496" s="1">
        <v>42809</v>
      </c>
      <c r="C496" t="s">
        <v>5</v>
      </c>
      <c r="D496" t="s">
        <v>501</v>
      </c>
      <c r="E496" s="4">
        <v>1</v>
      </c>
      <c r="F496" s="4"/>
    </row>
    <row r="497" spans="1:6" x14ac:dyDescent="0.25">
      <c r="A497" t="s">
        <v>3614</v>
      </c>
      <c r="B497" s="1">
        <v>42809</v>
      </c>
      <c r="C497" t="s">
        <v>5</v>
      </c>
      <c r="D497" t="s">
        <v>2133</v>
      </c>
      <c r="E497" s="4">
        <v>1</v>
      </c>
      <c r="F497" s="4"/>
    </row>
    <row r="498" spans="1:6" x14ac:dyDescent="0.25">
      <c r="A498" t="s">
        <v>3614</v>
      </c>
      <c r="B498" s="1">
        <v>42809</v>
      </c>
      <c r="C498" t="s">
        <v>5</v>
      </c>
      <c r="D498" t="s">
        <v>1364</v>
      </c>
      <c r="E498" s="4">
        <v>1</v>
      </c>
      <c r="F498" s="4"/>
    </row>
    <row r="499" spans="1:6" x14ac:dyDescent="0.25">
      <c r="A499" t="s">
        <v>3614</v>
      </c>
      <c r="B499" s="1">
        <v>42809</v>
      </c>
      <c r="C499" t="s">
        <v>5</v>
      </c>
      <c r="D499" t="s">
        <v>193</v>
      </c>
      <c r="E499" s="4">
        <v>1</v>
      </c>
      <c r="F499" s="4"/>
    </row>
    <row r="500" spans="1:6" x14ac:dyDescent="0.25">
      <c r="A500" t="s">
        <v>3614</v>
      </c>
      <c r="B500" s="1">
        <v>42809</v>
      </c>
      <c r="C500" t="s">
        <v>5</v>
      </c>
      <c r="D500" t="s">
        <v>587</v>
      </c>
      <c r="E500" s="4">
        <v>1</v>
      </c>
      <c r="F500" s="4"/>
    </row>
    <row r="501" spans="1:6" x14ac:dyDescent="0.25">
      <c r="A501" t="s">
        <v>3614</v>
      </c>
      <c r="B501" s="1">
        <v>42809</v>
      </c>
      <c r="C501" t="s">
        <v>5</v>
      </c>
      <c r="D501" t="s">
        <v>2236</v>
      </c>
      <c r="E501" s="4">
        <v>1</v>
      </c>
      <c r="F501" s="4"/>
    </row>
    <row r="502" spans="1:6" x14ac:dyDescent="0.25">
      <c r="A502" t="s">
        <v>3614</v>
      </c>
      <c r="B502" s="1">
        <v>42809</v>
      </c>
      <c r="C502" t="s">
        <v>5</v>
      </c>
      <c r="D502" t="s">
        <v>2128</v>
      </c>
      <c r="E502" s="4">
        <v>1</v>
      </c>
      <c r="F502" s="4"/>
    </row>
    <row r="503" spans="1:6" x14ac:dyDescent="0.25">
      <c r="A503" t="s">
        <v>3614</v>
      </c>
      <c r="B503" s="1">
        <v>42809</v>
      </c>
      <c r="C503" t="s">
        <v>5</v>
      </c>
      <c r="D503" t="s">
        <v>1444</v>
      </c>
      <c r="E503" s="4">
        <v>1</v>
      </c>
      <c r="F503" s="4"/>
    </row>
    <row r="504" spans="1:6" x14ac:dyDescent="0.25">
      <c r="A504" t="s">
        <v>3614</v>
      </c>
      <c r="B504" s="1">
        <v>42809</v>
      </c>
      <c r="C504" t="s">
        <v>5</v>
      </c>
      <c r="D504" t="s">
        <v>37</v>
      </c>
      <c r="E504" s="4">
        <v>2</v>
      </c>
      <c r="F504" s="4"/>
    </row>
    <row r="505" spans="1:6" x14ac:dyDescent="0.25">
      <c r="A505" t="s">
        <v>3614</v>
      </c>
      <c r="B505" s="1">
        <v>42809</v>
      </c>
      <c r="C505" t="s">
        <v>5</v>
      </c>
      <c r="D505" t="s">
        <v>664</v>
      </c>
      <c r="E505" s="4">
        <v>1</v>
      </c>
      <c r="F505" s="4"/>
    </row>
    <row r="506" spans="1:6" x14ac:dyDescent="0.25">
      <c r="A506" t="s">
        <v>3614</v>
      </c>
      <c r="B506" s="1">
        <v>42809</v>
      </c>
      <c r="C506" t="s">
        <v>5</v>
      </c>
      <c r="D506" t="s">
        <v>2237</v>
      </c>
      <c r="E506" s="4">
        <v>1</v>
      </c>
      <c r="F506" s="4"/>
    </row>
    <row r="507" spans="1:6" x14ac:dyDescent="0.25">
      <c r="A507" t="s">
        <v>3614</v>
      </c>
      <c r="B507" s="1">
        <v>42809</v>
      </c>
      <c r="C507" t="s">
        <v>5</v>
      </c>
      <c r="D507" t="s">
        <v>2238</v>
      </c>
      <c r="E507" s="4">
        <v>1</v>
      </c>
      <c r="F507" s="4"/>
    </row>
    <row r="508" spans="1:6" x14ac:dyDescent="0.25">
      <c r="A508" t="s">
        <v>3614</v>
      </c>
      <c r="B508" s="1">
        <v>42809</v>
      </c>
      <c r="C508" t="s">
        <v>5</v>
      </c>
      <c r="D508" t="s">
        <v>2239</v>
      </c>
      <c r="E508" s="4">
        <v>2</v>
      </c>
      <c r="F508" s="4"/>
    </row>
    <row r="509" spans="1:6" x14ac:dyDescent="0.25">
      <c r="A509" t="s">
        <v>3614</v>
      </c>
      <c r="B509" s="1">
        <v>42809</v>
      </c>
      <c r="C509" t="s">
        <v>5</v>
      </c>
      <c r="D509" t="s">
        <v>2240</v>
      </c>
      <c r="E509" s="4">
        <v>1</v>
      </c>
      <c r="F509" s="4"/>
    </row>
    <row r="510" spans="1:6" x14ac:dyDescent="0.25">
      <c r="A510" t="s">
        <v>3614</v>
      </c>
      <c r="B510" s="1">
        <v>42809</v>
      </c>
      <c r="C510" t="s">
        <v>5</v>
      </c>
      <c r="D510" t="s">
        <v>517</v>
      </c>
      <c r="E510" s="4">
        <v>1</v>
      </c>
      <c r="F510" s="4"/>
    </row>
    <row r="511" spans="1:6" x14ac:dyDescent="0.25">
      <c r="A511" t="s">
        <v>3614</v>
      </c>
      <c r="B511" s="1">
        <v>42809</v>
      </c>
      <c r="C511" t="s">
        <v>5</v>
      </c>
      <c r="D511" t="s">
        <v>2212</v>
      </c>
      <c r="E511" s="4">
        <v>1</v>
      </c>
      <c r="F511" s="4"/>
    </row>
    <row r="512" spans="1:6" x14ac:dyDescent="0.25">
      <c r="A512" t="s">
        <v>3614</v>
      </c>
      <c r="B512" s="1">
        <v>42809</v>
      </c>
      <c r="C512" t="s">
        <v>5</v>
      </c>
      <c r="D512" t="s">
        <v>2241</v>
      </c>
      <c r="E512" s="4">
        <v>1</v>
      </c>
      <c r="F512" s="4"/>
    </row>
    <row r="513" spans="1:6" x14ac:dyDescent="0.25">
      <c r="A513" t="s">
        <v>3614</v>
      </c>
      <c r="B513" s="1">
        <v>42809</v>
      </c>
      <c r="C513" t="s">
        <v>5</v>
      </c>
      <c r="D513" t="s">
        <v>2242</v>
      </c>
      <c r="E513" s="4">
        <v>1</v>
      </c>
      <c r="F513" s="4"/>
    </row>
    <row r="514" spans="1:6" x14ac:dyDescent="0.25">
      <c r="A514" t="s">
        <v>3614</v>
      </c>
      <c r="B514" s="1">
        <v>42809</v>
      </c>
      <c r="C514" t="s">
        <v>5</v>
      </c>
      <c r="D514" t="s">
        <v>2243</v>
      </c>
      <c r="E514" s="4">
        <v>1</v>
      </c>
      <c r="F514" s="4"/>
    </row>
    <row r="515" spans="1:6" x14ac:dyDescent="0.25">
      <c r="A515" t="s">
        <v>3614</v>
      </c>
      <c r="B515" s="1">
        <v>42809</v>
      </c>
      <c r="C515" t="s">
        <v>5</v>
      </c>
      <c r="D515" t="s">
        <v>2244</v>
      </c>
      <c r="E515" s="4">
        <v>1</v>
      </c>
      <c r="F515" s="4"/>
    </row>
    <row r="516" spans="1:6" x14ac:dyDescent="0.25">
      <c r="A516" t="s">
        <v>3614</v>
      </c>
      <c r="B516" s="1">
        <v>42809</v>
      </c>
      <c r="C516" t="s">
        <v>5</v>
      </c>
      <c r="D516" t="s">
        <v>2245</v>
      </c>
      <c r="E516" s="4">
        <v>1</v>
      </c>
      <c r="F516" s="4"/>
    </row>
    <row r="517" spans="1:6" x14ac:dyDescent="0.25">
      <c r="A517" t="s">
        <v>3614</v>
      </c>
      <c r="B517" s="1">
        <v>42809</v>
      </c>
      <c r="C517" t="s">
        <v>5</v>
      </c>
      <c r="D517" t="s">
        <v>812</v>
      </c>
      <c r="E517" s="4">
        <v>1</v>
      </c>
      <c r="F517" s="4"/>
    </row>
    <row r="518" spans="1:6" x14ac:dyDescent="0.25">
      <c r="A518" t="s">
        <v>3614</v>
      </c>
      <c r="B518" s="1">
        <v>42809</v>
      </c>
      <c r="C518" t="s">
        <v>5</v>
      </c>
      <c r="D518" t="s">
        <v>104</v>
      </c>
      <c r="E518" s="4">
        <v>1</v>
      </c>
      <c r="F518" s="4"/>
    </row>
    <row r="519" spans="1:6" x14ac:dyDescent="0.25">
      <c r="A519" t="s">
        <v>3614</v>
      </c>
      <c r="B519" s="1">
        <v>42809</v>
      </c>
      <c r="C519" t="s">
        <v>5</v>
      </c>
      <c r="D519" t="s">
        <v>2246</v>
      </c>
      <c r="E519" s="4">
        <v>1</v>
      </c>
      <c r="F519" s="4"/>
    </row>
    <row r="520" spans="1:6" x14ac:dyDescent="0.25">
      <c r="A520" t="s">
        <v>3614</v>
      </c>
      <c r="B520" s="1">
        <v>42809</v>
      </c>
      <c r="C520" t="s">
        <v>5</v>
      </c>
      <c r="D520" t="s">
        <v>2247</v>
      </c>
      <c r="E520" s="4">
        <v>1</v>
      </c>
      <c r="F520" s="4"/>
    </row>
    <row r="521" spans="1:6" x14ac:dyDescent="0.25">
      <c r="A521" t="s">
        <v>3614</v>
      </c>
      <c r="B521" s="1">
        <v>42809</v>
      </c>
      <c r="C521" t="s">
        <v>5</v>
      </c>
      <c r="D521" t="s">
        <v>582</v>
      </c>
      <c r="E521" s="4">
        <v>1</v>
      </c>
      <c r="F521" s="4"/>
    </row>
    <row r="522" spans="1:6" x14ac:dyDescent="0.25">
      <c r="A522" t="s">
        <v>3614</v>
      </c>
      <c r="B522" s="1">
        <v>42809</v>
      </c>
      <c r="C522" t="s">
        <v>5</v>
      </c>
      <c r="D522" t="s">
        <v>1376</v>
      </c>
      <c r="E522" s="4">
        <v>2</v>
      </c>
      <c r="F522" s="4"/>
    </row>
    <row r="523" spans="1:6" x14ac:dyDescent="0.25">
      <c r="A523" t="s">
        <v>3614</v>
      </c>
      <c r="B523" s="1">
        <v>42809</v>
      </c>
      <c r="C523" t="s">
        <v>5</v>
      </c>
      <c r="D523" t="s">
        <v>958</v>
      </c>
      <c r="E523" s="4">
        <v>1</v>
      </c>
      <c r="F523" s="4"/>
    </row>
    <row r="524" spans="1:6" x14ac:dyDescent="0.25">
      <c r="A524" t="s">
        <v>3614</v>
      </c>
      <c r="B524" s="1">
        <v>42809</v>
      </c>
      <c r="C524" t="s">
        <v>5</v>
      </c>
      <c r="D524" t="s">
        <v>972</v>
      </c>
      <c r="E524" s="4">
        <v>1</v>
      </c>
      <c r="F524" s="4"/>
    </row>
    <row r="525" spans="1:6" x14ac:dyDescent="0.25">
      <c r="A525" t="s">
        <v>3614</v>
      </c>
      <c r="B525" s="1">
        <v>42809</v>
      </c>
      <c r="C525" t="s">
        <v>5</v>
      </c>
      <c r="D525" t="s">
        <v>290</v>
      </c>
      <c r="E525" s="4">
        <v>1</v>
      </c>
      <c r="F525" s="4"/>
    </row>
    <row r="526" spans="1:6" x14ac:dyDescent="0.25">
      <c r="A526" t="s">
        <v>3614</v>
      </c>
      <c r="B526" s="1">
        <v>42809</v>
      </c>
      <c r="C526" t="s">
        <v>5</v>
      </c>
      <c r="D526" t="s">
        <v>2217</v>
      </c>
      <c r="E526" s="4">
        <v>1</v>
      </c>
      <c r="F526" s="4"/>
    </row>
    <row r="527" spans="1:6" x14ac:dyDescent="0.25">
      <c r="A527" t="s">
        <v>3614</v>
      </c>
      <c r="B527" s="1">
        <v>42809</v>
      </c>
      <c r="C527" t="s">
        <v>5</v>
      </c>
      <c r="D527" t="s">
        <v>63</v>
      </c>
      <c r="E527" s="4">
        <v>1</v>
      </c>
      <c r="F527" s="4"/>
    </row>
    <row r="528" spans="1:6" x14ac:dyDescent="0.25">
      <c r="A528" t="s">
        <v>3614</v>
      </c>
      <c r="B528" s="1">
        <v>42810</v>
      </c>
      <c r="C528" t="s">
        <v>5</v>
      </c>
      <c r="D528" t="s">
        <v>419</v>
      </c>
      <c r="E528" s="4">
        <v>1</v>
      </c>
      <c r="F528" s="4"/>
    </row>
    <row r="529" spans="1:6" x14ac:dyDescent="0.25">
      <c r="A529" t="s">
        <v>3614</v>
      </c>
      <c r="B529" s="1">
        <v>42810</v>
      </c>
      <c r="C529" t="s">
        <v>5</v>
      </c>
      <c r="D529" t="s">
        <v>2234</v>
      </c>
      <c r="E529" s="4">
        <v>1</v>
      </c>
      <c r="F529" s="4"/>
    </row>
    <row r="530" spans="1:6" x14ac:dyDescent="0.25">
      <c r="A530" t="s">
        <v>3614</v>
      </c>
      <c r="B530" s="1">
        <v>42810</v>
      </c>
      <c r="C530" t="s">
        <v>5</v>
      </c>
      <c r="D530" t="s">
        <v>938</v>
      </c>
      <c r="E530" s="4">
        <v>1</v>
      </c>
      <c r="F530" s="4"/>
    </row>
    <row r="531" spans="1:6" x14ac:dyDescent="0.25">
      <c r="A531" t="s">
        <v>3614</v>
      </c>
      <c r="B531" s="1">
        <v>42810</v>
      </c>
      <c r="C531" t="s">
        <v>5</v>
      </c>
      <c r="D531" t="s">
        <v>109</v>
      </c>
      <c r="E531" s="4">
        <v>1</v>
      </c>
      <c r="F531" s="4"/>
    </row>
    <row r="532" spans="1:6" x14ac:dyDescent="0.25">
      <c r="A532" t="s">
        <v>3614</v>
      </c>
      <c r="B532" s="1">
        <v>42810</v>
      </c>
      <c r="C532" t="s">
        <v>5</v>
      </c>
      <c r="D532" t="s">
        <v>585</v>
      </c>
      <c r="E532" s="4">
        <v>1</v>
      </c>
      <c r="F532" s="4"/>
    </row>
    <row r="533" spans="1:6" x14ac:dyDescent="0.25">
      <c r="A533" t="s">
        <v>3614</v>
      </c>
      <c r="B533" s="1">
        <v>42810</v>
      </c>
      <c r="C533" t="s">
        <v>5</v>
      </c>
      <c r="D533" t="s">
        <v>23</v>
      </c>
      <c r="E533" s="4">
        <v>3</v>
      </c>
      <c r="F533" s="4"/>
    </row>
    <row r="534" spans="1:6" x14ac:dyDescent="0.25">
      <c r="A534" t="s">
        <v>3614</v>
      </c>
      <c r="B534" s="1">
        <v>42810</v>
      </c>
      <c r="C534" t="s">
        <v>5</v>
      </c>
      <c r="D534" t="s">
        <v>2377</v>
      </c>
      <c r="E534" s="4">
        <v>1</v>
      </c>
      <c r="F534" s="4"/>
    </row>
    <row r="535" spans="1:6" x14ac:dyDescent="0.25">
      <c r="A535" t="s">
        <v>3614</v>
      </c>
      <c r="B535" s="1">
        <v>42810</v>
      </c>
      <c r="C535" t="s">
        <v>5</v>
      </c>
      <c r="D535" t="s">
        <v>1233</v>
      </c>
      <c r="E535" s="4">
        <v>1</v>
      </c>
      <c r="F535" s="4"/>
    </row>
    <row r="536" spans="1:6" x14ac:dyDescent="0.25">
      <c r="A536" t="s">
        <v>3614</v>
      </c>
      <c r="B536" s="1">
        <v>42810</v>
      </c>
      <c r="C536" t="s">
        <v>5</v>
      </c>
      <c r="D536" t="s">
        <v>2378</v>
      </c>
      <c r="E536" s="4">
        <v>1</v>
      </c>
      <c r="F536" s="4"/>
    </row>
    <row r="537" spans="1:6" x14ac:dyDescent="0.25">
      <c r="A537" t="s">
        <v>3614</v>
      </c>
      <c r="B537" s="1">
        <v>42810</v>
      </c>
      <c r="C537" t="s">
        <v>5</v>
      </c>
      <c r="D537" t="s">
        <v>1430</v>
      </c>
      <c r="E537" s="4">
        <v>1</v>
      </c>
      <c r="F537" s="4"/>
    </row>
    <row r="538" spans="1:6" x14ac:dyDescent="0.25">
      <c r="A538" t="s">
        <v>3614</v>
      </c>
      <c r="B538" s="1">
        <v>42810</v>
      </c>
      <c r="C538" t="s">
        <v>5</v>
      </c>
      <c r="D538" t="s">
        <v>751</v>
      </c>
      <c r="E538" s="4">
        <v>1</v>
      </c>
      <c r="F538" s="4"/>
    </row>
    <row r="539" spans="1:6" x14ac:dyDescent="0.25">
      <c r="A539" t="s">
        <v>3614</v>
      </c>
      <c r="B539" s="1">
        <v>42810</v>
      </c>
      <c r="C539" t="s">
        <v>5</v>
      </c>
      <c r="D539" t="s">
        <v>2379</v>
      </c>
      <c r="E539" s="4">
        <v>1</v>
      </c>
      <c r="F539" s="4"/>
    </row>
    <row r="540" spans="1:6" x14ac:dyDescent="0.25">
      <c r="A540" t="s">
        <v>3614</v>
      </c>
      <c r="B540" s="1">
        <v>42810</v>
      </c>
      <c r="C540" t="s">
        <v>5</v>
      </c>
      <c r="D540" t="s">
        <v>1890</v>
      </c>
      <c r="E540" s="4">
        <v>1</v>
      </c>
      <c r="F540" s="4"/>
    </row>
    <row r="541" spans="1:6" x14ac:dyDescent="0.25">
      <c r="A541" t="s">
        <v>3614</v>
      </c>
      <c r="B541" s="1">
        <v>42810</v>
      </c>
      <c r="C541" t="s">
        <v>5</v>
      </c>
      <c r="D541" t="s">
        <v>2380</v>
      </c>
      <c r="E541" s="4">
        <v>1</v>
      </c>
      <c r="F541" s="4"/>
    </row>
    <row r="542" spans="1:6" x14ac:dyDescent="0.25">
      <c r="A542" t="s">
        <v>3614</v>
      </c>
      <c r="B542" s="1">
        <v>42810</v>
      </c>
      <c r="C542" t="s">
        <v>5</v>
      </c>
      <c r="D542" t="s">
        <v>1813</v>
      </c>
      <c r="E542" s="4">
        <v>1</v>
      </c>
      <c r="F542" s="4"/>
    </row>
    <row r="543" spans="1:6" x14ac:dyDescent="0.25">
      <c r="A543" t="s">
        <v>3614</v>
      </c>
      <c r="B543" s="1">
        <v>42810</v>
      </c>
      <c r="C543" t="s">
        <v>5</v>
      </c>
      <c r="D543" t="s">
        <v>2381</v>
      </c>
      <c r="E543" s="4">
        <v>1</v>
      </c>
      <c r="F543" s="4"/>
    </row>
    <row r="544" spans="1:6" x14ac:dyDescent="0.25">
      <c r="A544" t="s">
        <v>3614</v>
      </c>
      <c r="B544" s="1">
        <v>42810</v>
      </c>
      <c r="C544" t="s">
        <v>5</v>
      </c>
      <c r="D544" t="s">
        <v>684</v>
      </c>
      <c r="E544" s="4">
        <v>1</v>
      </c>
      <c r="F544" s="4"/>
    </row>
    <row r="545" spans="1:6" x14ac:dyDescent="0.25">
      <c r="A545" t="s">
        <v>3614</v>
      </c>
      <c r="B545" s="1">
        <v>42810</v>
      </c>
      <c r="C545" t="s">
        <v>5</v>
      </c>
      <c r="D545" t="s">
        <v>1859</v>
      </c>
      <c r="E545" s="4">
        <v>1</v>
      </c>
      <c r="F545" s="4"/>
    </row>
    <row r="546" spans="1:6" x14ac:dyDescent="0.25">
      <c r="A546" t="s">
        <v>3614</v>
      </c>
      <c r="B546" s="1">
        <v>42810</v>
      </c>
      <c r="C546" t="s">
        <v>5</v>
      </c>
      <c r="D546" t="s">
        <v>755</v>
      </c>
      <c r="E546" s="4">
        <v>1</v>
      </c>
      <c r="F546" s="4"/>
    </row>
    <row r="547" spans="1:6" x14ac:dyDescent="0.25">
      <c r="A547" t="s">
        <v>3614</v>
      </c>
      <c r="B547" s="1">
        <v>42810</v>
      </c>
      <c r="C547" t="s">
        <v>5</v>
      </c>
      <c r="D547" t="s">
        <v>2087</v>
      </c>
      <c r="E547" s="4">
        <v>1</v>
      </c>
      <c r="F547" s="4"/>
    </row>
    <row r="548" spans="1:6" x14ac:dyDescent="0.25">
      <c r="A548" t="s">
        <v>3614</v>
      </c>
      <c r="B548" s="1">
        <v>42810</v>
      </c>
      <c r="C548" t="s">
        <v>5</v>
      </c>
      <c r="D548" t="s">
        <v>2382</v>
      </c>
      <c r="E548" s="4">
        <v>1</v>
      </c>
      <c r="F548" s="4"/>
    </row>
    <row r="549" spans="1:6" x14ac:dyDescent="0.25">
      <c r="A549" t="s">
        <v>3614</v>
      </c>
      <c r="B549" s="1">
        <v>42810</v>
      </c>
      <c r="C549" t="s">
        <v>5</v>
      </c>
      <c r="D549" t="s">
        <v>1018</v>
      </c>
      <c r="E549" s="4">
        <v>1</v>
      </c>
      <c r="F549" s="4"/>
    </row>
    <row r="550" spans="1:6" x14ac:dyDescent="0.25">
      <c r="A550" t="s">
        <v>3614</v>
      </c>
      <c r="B550" s="1">
        <v>42810</v>
      </c>
      <c r="C550" t="s">
        <v>5</v>
      </c>
      <c r="D550" t="s">
        <v>2383</v>
      </c>
      <c r="E550" s="4">
        <v>1</v>
      </c>
      <c r="F550" s="4"/>
    </row>
    <row r="551" spans="1:6" x14ac:dyDescent="0.25">
      <c r="A551" t="s">
        <v>3614</v>
      </c>
      <c r="B551" s="1">
        <v>42811</v>
      </c>
      <c r="C551" t="s">
        <v>5</v>
      </c>
      <c r="D551" t="s">
        <v>2503</v>
      </c>
      <c r="E551" s="4">
        <v>1</v>
      </c>
      <c r="F551" s="4"/>
    </row>
    <row r="552" spans="1:6" x14ac:dyDescent="0.25">
      <c r="A552" t="s">
        <v>3614</v>
      </c>
      <c r="B552" s="1">
        <v>42811</v>
      </c>
      <c r="C552" t="s">
        <v>5</v>
      </c>
      <c r="D552" t="s">
        <v>2405</v>
      </c>
      <c r="E552" s="4">
        <v>1</v>
      </c>
      <c r="F552" s="4"/>
    </row>
    <row r="553" spans="1:6" x14ac:dyDescent="0.25">
      <c r="A553" t="s">
        <v>3614</v>
      </c>
      <c r="B553" s="1">
        <v>42811</v>
      </c>
      <c r="C553" t="s">
        <v>5</v>
      </c>
      <c r="D553" t="s">
        <v>638</v>
      </c>
      <c r="E553" s="4">
        <v>1</v>
      </c>
      <c r="F553" s="4"/>
    </row>
    <row r="554" spans="1:6" x14ac:dyDescent="0.25">
      <c r="A554" t="s">
        <v>3614</v>
      </c>
      <c r="B554" s="1">
        <v>42811</v>
      </c>
      <c r="C554" t="s">
        <v>5</v>
      </c>
      <c r="D554" t="s">
        <v>293</v>
      </c>
      <c r="E554" s="4">
        <v>1</v>
      </c>
      <c r="F554" s="4"/>
    </row>
    <row r="555" spans="1:6" x14ac:dyDescent="0.25">
      <c r="A555" t="s">
        <v>3614</v>
      </c>
      <c r="B555" s="1">
        <v>42811</v>
      </c>
      <c r="C555" t="s">
        <v>5</v>
      </c>
      <c r="D555" t="s">
        <v>2504</v>
      </c>
      <c r="E555" s="4">
        <v>1</v>
      </c>
      <c r="F555" s="4"/>
    </row>
    <row r="556" spans="1:6" x14ac:dyDescent="0.25">
      <c r="A556" t="s">
        <v>3614</v>
      </c>
      <c r="B556" s="1">
        <v>42811</v>
      </c>
      <c r="C556" t="s">
        <v>5</v>
      </c>
      <c r="D556" t="s">
        <v>862</v>
      </c>
      <c r="E556" s="4">
        <v>1</v>
      </c>
      <c r="F556" s="4"/>
    </row>
    <row r="557" spans="1:6" x14ac:dyDescent="0.25">
      <c r="A557" t="s">
        <v>3614</v>
      </c>
      <c r="B557" s="1">
        <v>42811</v>
      </c>
      <c r="C557" t="s">
        <v>5</v>
      </c>
      <c r="D557" t="s">
        <v>2505</v>
      </c>
      <c r="E557" s="4">
        <v>1</v>
      </c>
      <c r="F557" s="4"/>
    </row>
    <row r="558" spans="1:6" x14ac:dyDescent="0.25">
      <c r="A558" t="s">
        <v>3614</v>
      </c>
      <c r="B558" s="1">
        <v>42811</v>
      </c>
      <c r="C558" t="s">
        <v>5</v>
      </c>
      <c r="D558" t="s">
        <v>416</v>
      </c>
      <c r="E558" s="4">
        <v>1</v>
      </c>
      <c r="F558" s="4"/>
    </row>
    <row r="559" spans="1:6" x14ac:dyDescent="0.25">
      <c r="A559" t="s">
        <v>3614</v>
      </c>
      <c r="B559" s="1">
        <v>42811</v>
      </c>
      <c r="C559" t="s">
        <v>5</v>
      </c>
      <c r="D559" t="s">
        <v>2506</v>
      </c>
      <c r="E559" s="4">
        <v>1</v>
      </c>
      <c r="F559" s="4"/>
    </row>
    <row r="560" spans="1:6" x14ac:dyDescent="0.25">
      <c r="A560" t="s">
        <v>3614</v>
      </c>
      <c r="B560" s="1">
        <v>42811</v>
      </c>
      <c r="C560" t="s">
        <v>5</v>
      </c>
      <c r="D560" t="s">
        <v>65</v>
      </c>
      <c r="E560" s="4">
        <v>1</v>
      </c>
      <c r="F560" s="4"/>
    </row>
    <row r="561" spans="1:6" x14ac:dyDescent="0.25">
      <c r="A561" t="s">
        <v>3614</v>
      </c>
      <c r="B561" s="1">
        <v>42811</v>
      </c>
      <c r="C561" t="s">
        <v>5</v>
      </c>
      <c r="D561" t="s">
        <v>1110</v>
      </c>
      <c r="E561" s="4">
        <v>1</v>
      </c>
      <c r="F561" s="4"/>
    </row>
    <row r="562" spans="1:6" x14ac:dyDescent="0.25">
      <c r="A562" t="s">
        <v>3614</v>
      </c>
      <c r="B562" s="1">
        <v>42811</v>
      </c>
      <c r="C562" t="s">
        <v>5</v>
      </c>
      <c r="D562" t="s">
        <v>1395</v>
      </c>
      <c r="E562" s="4">
        <v>1</v>
      </c>
      <c r="F562" s="4"/>
    </row>
    <row r="563" spans="1:6" x14ac:dyDescent="0.25">
      <c r="A563" t="s">
        <v>3614</v>
      </c>
      <c r="B563" s="1">
        <v>42811</v>
      </c>
      <c r="C563" t="s">
        <v>5</v>
      </c>
      <c r="D563" t="s">
        <v>1253</v>
      </c>
      <c r="E563" s="4">
        <v>1</v>
      </c>
      <c r="F563" s="4"/>
    </row>
    <row r="564" spans="1:6" x14ac:dyDescent="0.25">
      <c r="A564" t="s">
        <v>3614</v>
      </c>
      <c r="B564" s="1">
        <v>42811</v>
      </c>
      <c r="C564" t="s">
        <v>5</v>
      </c>
      <c r="D564" t="s">
        <v>2507</v>
      </c>
      <c r="E564" s="4">
        <v>1</v>
      </c>
      <c r="F564" s="4"/>
    </row>
    <row r="565" spans="1:6" x14ac:dyDescent="0.25">
      <c r="A565" t="s">
        <v>3614</v>
      </c>
      <c r="B565" s="1">
        <v>42811</v>
      </c>
      <c r="C565" t="s">
        <v>5</v>
      </c>
      <c r="D565" t="s">
        <v>2306</v>
      </c>
      <c r="E565" s="4">
        <v>1</v>
      </c>
      <c r="F565" s="4"/>
    </row>
    <row r="566" spans="1:6" x14ac:dyDescent="0.25">
      <c r="A566" t="s">
        <v>3614</v>
      </c>
      <c r="B566" s="1">
        <v>42811</v>
      </c>
      <c r="C566" t="s">
        <v>5</v>
      </c>
      <c r="D566" t="s">
        <v>504</v>
      </c>
      <c r="E566" s="4">
        <v>1</v>
      </c>
      <c r="F566" s="4"/>
    </row>
    <row r="567" spans="1:6" x14ac:dyDescent="0.25">
      <c r="A567" t="s">
        <v>3614</v>
      </c>
      <c r="B567" s="1">
        <v>42811</v>
      </c>
      <c r="C567" t="s">
        <v>5</v>
      </c>
      <c r="D567" t="s">
        <v>928</v>
      </c>
      <c r="E567" s="4">
        <v>2</v>
      </c>
      <c r="F567" s="4"/>
    </row>
    <row r="568" spans="1:6" x14ac:dyDescent="0.25">
      <c r="A568" t="s">
        <v>3614</v>
      </c>
      <c r="B568" s="1">
        <v>42811</v>
      </c>
      <c r="C568" t="s">
        <v>5</v>
      </c>
      <c r="D568" t="s">
        <v>1942</v>
      </c>
      <c r="E568" s="4">
        <v>1</v>
      </c>
      <c r="F568" s="4"/>
    </row>
    <row r="569" spans="1:6" x14ac:dyDescent="0.25">
      <c r="A569" t="s">
        <v>3614</v>
      </c>
      <c r="B569" s="1">
        <v>42811</v>
      </c>
      <c r="C569" t="s">
        <v>5</v>
      </c>
      <c r="D569" t="s">
        <v>2048</v>
      </c>
      <c r="E569" s="4">
        <v>1</v>
      </c>
      <c r="F569" s="4"/>
    </row>
    <row r="570" spans="1:6" x14ac:dyDescent="0.25">
      <c r="A570" t="s">
        <v>3614</v>
      </c>
      <c r="B570" s="1">
        <v>42811</v>
      </c>
      <c r="C570" t="s">
        <v>5</v>
      </c>
      <c r="D570" t="s">
        <v>2271</v>
      </c>
      <c r="E570" s="4">
        <v>1</v>
      </c>
      <c r="F570" s="4"/>
    </row>
    <row r="571" spans="1:6" x14ac:dyDescent="0.25">
      <c r="A571" t="s">
        <v>3614</v>
      </c>
      <c r="B571" s="1">
        <v>42811</v>
      </c>
      <c r="C571" t="s">
        <v>5</v>
      </c>
      <c r="D571" t="s">
        <v>398</v>
      </c>
      <c r="E571" s="4">
        <v>1</v>
      </c>
      <c r="F571" s="4"/>
    </row>
    <row r="572" spans="1:6" x14ac:dyDescent="0.25">
      <c r="A572" t="s">
        <v>3614</v>
      </c>
      <c r="B572" s="1">
        <v>42811</v>
      </c>
      <c r="C572" t="s">
        <v>5</v>
      </c>
      <c r="D572" t="s">
        <v>2508</v>
      </c>
      <c r="E572" s="4">
        <v>1</v>
      </c>
      <c r="F572" s="4"/>
    </row>
    <row r="573" spans="1:6" x14ac:dyDescent="0.25">
      <c r="A573" t="s">
        <v>3614</v>
      </c>
      <c r="B573" s="1">
        <v>42811</v>
      </c>
      <c r="C573" t="s">
        <v>5</v>
      </c>
      <c r="D573" t="s">
        <v>461</v>
      </c>
      <c r="E573" s="4">
        <v>2</v>
      </c>
      <c r="F573" s="4"/>
    </row>
    <row r="574" spans="1:6" x14ac:dyDescent="0.25">
      <c r="A574" t="s">
        <v>3614</v>
      </c>
      <c r="B574" s="1">
        <v>42811</v>
      </c>
      <c r="C574" t="s">
        <v>5</v>
      </c>
      <c r="D574" t="s">
        <v>2509</v>
      </c>
      <c r="E574" s="4">
        <v>1</v>
      </c>
      <c r="F574" s="4"/>
    </row>
    <row r="575" spans="1:6" x14ac:dyDescent="0.25">
      <c r="A575" t="s">
        <v>3614</v>
      </c>
      <c r="B575" s="1">
        <v>42811</v>
      </c>
      <c r="C575" t="s">
        <v>5</v>
      </c>
      <c r="D575" t="s">
        <v>2510</v>
      </c>
      <c r="E575" s="4">
        <v>1</v>
      </c>
      <c r="F575" s="4"/>
    </row>
    <row r="576" spans="1:6" x14ac:dyDescent="0.25">
      <c r="A576" t="s">
        <v>3614</v>
      </c>
      <c r="B576" s="1">
        <v>42811</v>
      </c>
      <c r="C576" t="s">
        <v>5</v>
      </c>
      <c r="D576" t="s">
        <v>1098</v>
      </c>
      <c r="E576" s="4">
        <v>1</v>
      </c>
      <c r="F576" s="4"/>
    </row>
    <row r="577" spans="1:6" x14ac:dyDescent="0.25">
      <c r="A577" t="s">
        <v>3614</v>
      </c>
      <c r="B577" s="1">
        <v>42811</v>
      </c>
      <c r="C577" t="s">
        <v>5</v>
      </c>
      <c r="D577" t="s">
        <v>1589</v>
      </c>
      <c r="E577" s="4">
        <v>1</v>
      </c>
      <c r="F577" s="4"/>
    </row>
    <row r="578" spans="1:6" x14ac:dyDescent="0.25">
      <c r="A578" t="s">
        <v>3614</v>
      </c>
      <c r="B578" s="1">
        <v>42811</v>
      </c>
      <c r="C578" t="s">
        <v>5</v>
      </c>
      <c r="D578" t="s">
        <v>278</v>
      </c>
      <c r="E578" s="4">
        <v>1</v>
      </c>
      <c r="F578" s="4"/>
    </row>
    <row r="579" spans="1:6" x14ac:dyDescent="0.25">
      <c r="A579" t="s">
        <v>3614</v>
      </c>
      <c r="B579" s="1">
        <v>42811</v>
      </c>
      <c r="C579" t="s">
        <v>5</v>
      </c>
      <c r="D579" t="s">
        <v>1992</v>
      </c>
      <c r="E579" s="4">
        <v>1</v>
      </c>
      <c r="F579" s="4"/>
    </row>
    <row r="580" spans="1:6" x14ac:dyDescent="0.25">
      <c r="A580" t="s">
        <v>3614</v>
      </c>
      <c r="B580" s="1">
        <v>42811</v>
      </c>
      <c r="C580" t="s">
        <v>5</v>
      </c>
      <c r="D580" t="s">
        <v>2511</v>
      </c>
      <c r="E580" s="4">
        <v>1</v>
      </c>
      <c r="F580" s="4"/>
    </row>
    <row r="581" spans="1:6" x14ac:dyDescent="0.25">
      <c r="A581" t="s">
        <v>3614</v>
      </c>
      <c r="B581" s="1">
        <v>42811</v>
      </c>
      <c r="C581" t="s">
        <v>5</v>
      </c>
      <c r="D581" t="s">
        <v>2512</v>
      </c>
      <c r="E581" s="4">
        <v>1</v>
      </c>
      <c r="F581" s="4"/>
    </row>
    <row r="582" spans="1:6" x14ac:dyDescent="0.25">
      <c r="A582" t="s">
        <v>3614</v>
      </c>
      <c r="B582" s="1">
        <v>42811</v>
      </c>
      <c r="C582" t="s">
        <v>5</v>
      </c>
      <c r="D582" t="s">
        <v>417</v>
      </c>
      <c r="E582" s="4">
        <v>1</v>
      </c>
      <c r="F582" s="4"/>
    </row>
    <row r="583" spans="1:6" x14ac:dyDescent="0.25">
      <c r="A583" t="s">
        <v>3614</v>
      </c>
      <c r="B583" s="1">
        <v>42811</v>
      </c>
      <c r="C583" t="s">
        <v>5</v>
      </c>
      <c r="D583" t="s">
        <v>60</v>
      </c>
      <c r="E583" s="4">
        <v>1</v>
      </c>
      <c r="F583" s="4"/>
    </row>
    <row r="584" spans="1:6" x14ac:dyDescent="0.25">
      <c r="A584" t="s">
        <v>3614</v>
      </c>
      <c r="B584" s="1">
        <v>42811</v>
      </c>
      <c r="C584" t="s">
        <v>5</v>
      </c>
      <c r="D584" t="s">
        <v>2513</v>
      </c>
      <c r="E584" s="4">
        <v>1</v>
      </c>
      <c r="F584" s="4"/>
    </row>
    <row r="585" spans="1:6" x14ac:dyDescent="0.25">
      <c r="A585" t="s">
        <v>3614</v>
      </c>
      <c r="B585" s="1">
        <v>42811</v>
      </c>
      <c r="C585" t="s">
        <v>5</v>
      </c>
      <c r="D585" t="s">
        <v>2189</v>
      </c>
      <c r="E585" s="4">
        <v>1</v>
      </c>
      <c r="F585" s="4"/>
    </row>
    <row r="586" spans="1:6" x14ac:dyDescent="0.25">
      <c r="A586" t="s">
        <v>3614</v>
      </c>
      <c r="B586" s="1">
        <v>42811</v>
      </c>
      <c r="C586" t="s">
        <v>5</v>
      </c>
      <c r="D586" t="s">
        <v>63</v>
      </c>
      <c r="E586" s="4">
        <v>1</v>
      </c>
      <c r="F586" s="4"/>
    </row>
    <row r="587" spans="1:6" x14ac:dyDescent="0.25">
      <c r="A587" t="s">
        <v>3614</v>
      </c>
      <c r="B587" s="1">
        <v>42821</v>
      </c>
      <c r="C587" t="s">
        <v>5</v>
      </c>
      <c r="D587" t="s">
        <v>528</v>
      </c>
      <c r="E587" s="4">
        <v>1</v>
      </c>
      <c r="F587" s="4"/>
    </row>
    <row r="588" spans="1:6" x14ac:dyDescent="0.25">
      <c r="A588" t="s">
        <v>3614</v>
      </c>
      <c r="B588" s="1">
        <v>42821</v>
      </c>
      <c r="C588" t="s">
        <v>5</v>
      </c>
      <c r="D588" t="s">
        <v>1803</v>
      </c>
      <c r="E588" s="4">
        <v>2</v>
      </c>
      <c r="F588" s="4"/>
    </row>
    <row r="589" spans="1:6" x14ac:dyDescent="0.25">
      <c r="A589" t="s">
        <v>3614</v>
      </c>
      <c r="B589" s="1">
        <v>42821</v>
      </c>
      <c r="C589" t="s">
        <v>5</v>
      </c>
      <c r="D589" t="s">
        <v>2702</v>
      </c>
      <c r="E589" s="4">
        <v>1</v>
      </c>
      <c r="F589" s="4"/>
    </row>
    <row r="590" spans="1:6" x14ac:dyDescent="0.25">
      <c r="A590" t="s">
        <v>3614</v>
      </c>
      <c r="B590" s="1">
        <v>42821</v>
      </c>
      <c r="C590" t="s">
        <v>5</v>
      </c>
      <c r="D590" t="s">
        <v>1878</v>
      </c>
      <c r="E590" s="4">
        <v>1</v>
      </c>
      <c r="F590" s="4"/>
    </row>
    <row r="591" spans="1:6" x14ac:dyDescent="0.25">
      <c r="A591" t="s">
        <v>3614</v>
      </c>
      <c r="B591" s="1">
        <v>42821</v>
      </c>
      <c r="C591" t="s">
        <v>5</v>
      </c>
      <c r="D591" t="s">
        <v>1053</v>
      </c>
      <c r="E591" s="4">
        <v>1</v>
      </c>
      <c r="F591" s="4"/>
    </row>
    <row r="592" spans="1:6" x14ac:dyDescent="0.25">
      <c r="A592" t="s">
        <v>3614</v>
      </c>
      <c r="B592" s="1">
        <v>42821</v>
      </c>
      <c r="C592" t="s">
        <v>5</v>
      </c>
      <c r="D592" t="s">
        <v>1730</v>
      </c>
      <c r="E592" s="4">
        <v>1</v>
      </c>
      <c r="F592" s="4"/>
    </row>
    <row r="593" spans="1:6" x14ac:dyDescent="0.25">
      <c r="A593" t="s">
        <v>3614</v>
      </c>
      <c r="B593" s="1">
        <v>42821</v>
      </c>
      <c r="C593" t="s">
        <v>5</v>
      </c>
      <c r="D593" t="s">
        <v>2648</v>
      </c>
      <c r="E593" s="4">
        <v>1</v>
      </c>
      <c r="F593" s="4"/>
    </row>
    <row r="594" spans="1:6" x14ac:dyDescent="0.25">
      <c r="A594" t="s">
        <v>3614</v>
      </c>
      <c r="B594" s="1">
        <v>42821</v>
      </c>
      <c r="C594" t="s">
        <v>5</v>
      </c>
      <c r="D594" t="s">
        <v>65</v>
      </c>
      <c r="E594" s="4">
        <v>1</v>
      </c>
      <c r="F594" s="4"/>
    </row>
    <row r="595" spans="1:6" x14ac:dyDescent="0.25">
      <c r="A595" t="s">
        <v>3614</v>
      </c>
      <c r="B595" s="1">
        <v>42821</v>
      </c>
      <c r="C595" t="s">
        <v>5</v>
      </c>
      <c r="D595" t="s">
        <v>1962</v>
      </c>
      <c r="E595" s="4">
        <v>1</v>
      </c>
      <c r="F595" s="4"/>
    </row>
    <row r="596" spans="1:6" x14ac:dyDescent="0.25">
      <c r="A596" t="s">
        <v>3614</v>
      </c>
      <c r="B596" s="1">
        <v>42821</v>
      </c>
      <c r="C596" t="s">
        <v>5</v>
      </c>
      <c r="D596" t="s">
        <v>3170</v>
      </c>
      <c r="E596" s="4">
        <v>1</v>
      </c>
      <c r="F596" s="4"/>
    </row>
    <row r="597" spans="1:6" x14ac:dyDescent="0.25">
      <c r="A597" t="s">
        <v>3614</v>
      </c>
      <c r="B597" s="1">
        <v>42821</v>
      </c>
      <c r="C597" t="s">
        <v>5</v>
      </c>
      <c r="D597" t="s">
        <v>1531</v>
      </c>
      <c r="E597" s="4">
        <v>1</v>
      </c>
      <c r="F597" s="4"/>
    </row>
    <row r="598" spans="1:6" x14ac:dyDescent="0.25">
      <c r="A598" t="s">
        <v>3614</v>
      </c>
      <c r="B598" s="1">
        <v>42821</v>
      </c>
      <c r="C598" t="s">
        <v>5</v>
      </c>
      <c r="D598" t="s">
        <v>3171</v>
      </c>
      <c r="E598" s="4">
        <v>1</v>
      </c>
      <c r="F598" s="4"/>
    </row>
    <row r="599" spans="1:6" x14ac:dyDescent="0.25">
      <c r="A599" t="s">
        <v>3614</v>
      </c>
      <c r="B599" s="1">
        <v>42821</v>
      </c>
      <c r="C599" t="s">
        <v>5</v>
      </c>
      <c r="D599" t="s">
        <v>3172</v>
      </c>
      <c r="E599" s="4">
        <v>1</v>
      </c>
      <c r="F599" s="4"/>
    </row>
    <row r="600" spans="1:6" x14ac:dyDescent="0.25">
      <c r="A600" t="s">
        <v>3614</v>
      </c>
      <c r="B600" s="1">
        <v>42821</v>
      </c>
      <c r="C600" t="s">
        <v>5</v>
      </c>
      <c r="D600" t="s">
        <v>2435</v>
      </c>
      <c r="E600" s="4">
        <v>1</v>
      </c>
      <c r="F600" s="4"/>
    </row>
    <row r="601" spans="1:6" x14ac:dyDescent="0.25">
      <c r="A601" t="s">
        <v>3614</v>
      </c>
      <c r="B601" s="1">
        <v>42821</v>
      </c>
      <c r="C601" t="s">
        <v>5</v>
      </c>
      <c r="D601" t="s">
        <v>713</v>
      </c>
      <c r="E601" s="4">
        <v>1</v>
      </c>
      <c r="F601" s="4"/>
    </row>
    <row r="602" spans="1:6" x14ac:dyDescent="0.25">
      <c r="A602" t="s">
        <v>3614</v>
      </c>
      <c r="B602" s="1">
        <v>42821</v>
      </c>
      <c r="C602" t="s">
        <v>5</v>
      </c>
      <c r="D602" t="s">
        <v>1999</v>
      </c>
      <c r="E602" s="4">
        <v>1</v>
      </c>
      <c r="F602" s="4"/>
    </row>
    <row r="603" spans="1:6" x14ac:dyDescent="0.25">
      <c r="A603" t="s">
        <v>3614</v>
      </c>
      <c r="B603" s="1">
        <v>42821</v>
      </c>
      <c r="C603" t="s">
        <v>5</v>
      </c>
      <c r="D603" t="s">
        <v>3173</v>
      </c>
      <c r="E603" s="4">
        <v>1</v>
      </c>
      <c r="F603" s="4"/>
    </row>
    <row r="604" spans="1:6" x14ac:dyDescent="0.25">
      <c r="A604" t="s">
        <v>3614</v>
      </c>
      <c r="B604" s="1">
        <v>42821</v>
      </c>
      <c r="C604" t="s">
        <v>5</v>
      </c>
      <c r="D604" t="s">
        <v>884</v>
      </c>
      <c r="E604" s="4">
        <v>1</v>
      </c>
      <c r="F604" s="4"/>
    </row>
    <row r="605" spans="1:6" x14ac:dyDescent="0.25">
      <c r="A605" t="s">
        <v>3614</v>
      </c>
      <c r="B605" s="1">
        <v>42821</v>
      </c>
      <c r="C605" t="s">
        <v>5</v>
      </c>
      <c r="D605" t="s">
        <v>2842</v>
      </c>
      <c r="E605" s="4">
        <v>1</v>
      </c>
      <c r="F605" s="4"/>
    </row>
    <row r="606" spans="1:6" x14ac:dyDescent="0.25">
      <c r="A606" t="s">
        <v>3614</v>
      </c>
      <c r="B606" s="1">
        <v>42821</v>
      </c>
      <c r="C606" t="s">
        <v>5</v>
      </c>
      <c r="D606" t="s">
        <v>1850</v>
      </c>
      <c r="E606" s="4">
        <v>1</v>
      </c>
      <c r="F606" s="4"/>
    </row>
    <row r="607" spans="1:6" x14ac:dyDescent="0.25">
      <c r="A607" t="s">
        <v>3614</v>
      </c>
      <c r="B607" s="1">
        <v>42821</v>
      </c>
      <c r="C607" t="s">
        <v>5</v>
      </c>
      <c r="D607" t="s">
        <v>1277</v>
      </c>
      <c r="E607" s="4">
        <v>1</v>
      </c>
      <c r="F607" s="4"/>
    </row>
    <row r="608" spans="1:6" x14ac:dyDescent="0.25">
      <c r="A608" t="s">
        <v>3614</v>
      </c>
      <c r="B608" s="1">
        <v>42821</v>
      </c>
      <c r="C608" t="s">
        <v>5</v>
      </c>
      <c r="D608" t="s">
        <v>1239</v>
      </c>
      <c r="E608" s="4">
        <v>1</v>
      </c>
      <c r="F608" s="4"/>
    </row>
    <row r="609" spans="1:6" x14ac:dyDescent="0.25">
      <c r="A609" t="s">
        <v>3614</v>
      </c>
      <c r="B609" s="1">
        <v>42821</v>
      </c>
      <c r="C609" t="s">
        <v>5</v>
      </c>
      <c r="D609" t="s">
        <v>3082</v>
      </c>
      <c r="E609" s="4">
        <v>1</v>
      </c>
      <c r="F609" s="4"/>
    </row>
    <row r="610" spans="1:6" x14ac:dyDescent="0.25">
      <c r="A610" t="s">
        <v>3614</v>
      </c>
      <c r="B610" s="1">
        <v>42821</v>
      </c>
      <c r="C610" t="s">
        <v>5</v>
      </c>
      <c r="D610" t="s">
        <v>2212</v>
      </c>
      <c r="E610" s="4">
        <v>1</v>
      </c>
      <c r="F610" s="4"/>
    </row>
    <row r="611" spans="1:6" x14ac:dyDescent="0.25">
      <c r="A611" t="s">
        <v>3614</v>
      </c>
      <c r="B611" s="1">
        <v>42821</v>
      </c>
      <c r="C611" t="s">
        <v>5</v>
      </c>
      <c r="D611" t="s">
        <v>3174</v>
      </c>
      <c r="E611" s="4">
        <v>1</v>
      </c>
      <c r="F611" s="4"/>
    </row>
    <row r="612" spans="1:6" x14ac:dyDescent="0.25">
      <c r="A612" t="s">
        <v>3614</v>
      </c>
      <c r="B612" s="1">
        <v>42821</v>
      </c>
      <c r="C612" t="s">
        <v>5</v>
      </c>
      <c r="D612" t="s">
        <v>443</v>
      </c>
      <c r="E612" s="4">
        <v>1</v>
      </c>
      <c r="F612" s="4"/>
    </row>
    <row r="613" spans="1:6" x14ac:dyDescent="0.25">
      <c r="A613" t="s">
        <v>3614</v>
      </c>
      <c r="B613" s="1">
        <v>42821</v>
      </c>
      <c r="C613" t="s">
        <v>5</v>
      </c>
      <c r="D613" t="s">
        <v>3175</v>
      </c>
      <c r="E613" s="4">
        <v>1</v>
      </c>
      <c r="F613" s="4"/>
    </row>
    <row r="614" spans="1:6" x14ac:dyDescent="0.25">
      <c r="A614" t="s">
        <v>3614</v>
      </c>
      <c r="B614" s="1">
        <v>42821</v>
      </c>
      <c r="C614" t="s">
        <v>5</v>
      </c>
      <c r="D614" t="s">
        <v>462</v>
      </c>
      <c r="E614" s="4">
        <v>1</v>
      </c>
      <c r="F614" s="4"/>
    </row>
    <row r="615" spans="1:6" x14ac:dyDescent="0.25">
      <c r="A615" t="s">
        <v>3614</v>
      </c>
      <c r="B615" s="1">
        <v>42821</v>
      </c>
      <c r="C615" t="s">
        <v>5</v>
      </c>
      <c r="D615" t="s">
        <v>2245</v>
      </c>
      <c r="E615" s="4">
        <v>1</v>
      </c>
      <c r="F615" s="4"/>
    </row>
    <row r="616" spans="1:6" x14ac:dyDescent="0.25">
      <c r="A616" t="s">
        <v>3614</v>
      </c>
      <c r="B616" s="1">
        <v>42821</v>
      </c>
      <c r="C616" t="s">
        <v>5</v>
      </c>
      <c r="D616" t="s">
        <v>3176</v>
      </c>
      <c r="E616" s="4">
        <v>1</v>
      </c>
      <c r="F616" s="4"/>
    </row>
    <row r="617" spans="1:6" x14ac:dyDescent="0.25">
      <c r="A617" t="s">
        <v>3614</v>
      </c>
      <c r="B617" s="1">
        <v>42821</v>
      </c>
      <c r="C617" t="s">
        <v>5</v>
      </c>
      <c r="D617" t="s">
        <v>56</v>
      </c>
      <c r="E617" s="4">
        <v>1</v>
      </c>
      <c r="F617" s="4"/>
    </row>
    <row r="618" spans="1:6" x14ac:dyDescent="0.25">
      <c r="A618" t="s">
        <v>3614</v>
      </c>
      <c r="B618" s="1">
        <v>42821</v>
      </c>
      <c r="C618" t="s">
        <v>5</v>
      </c>
      <c r="D618" t="s">
        <v>3068</v>
      </c>
      <c r="E618" s="4">
        <v>1</v>
      </c>
      <c r="F618" s="4"/>
    </row>
    <row r="619" spans="1:6" x14ac:dyDescent="0.25">
      <c r="A619" t="s">
        <v>3614</v>
      </c>
      <c r="B619" s="1">
        <v>42821</v>
      </c>
      <c r="C619" t="s">
        <v>5</v>
      </c>
      <c r="D619" t="s">
        <v>3086</v>
      </c>
      <c r="E619" s="4">
        <v>1</v>
      </c>
      <c r="F619" s="4"/>
    </row>
    <row r="620" spans="1:6" x14ac:dyDescent="0.25">
      <c r="A620" t="s">
        <v>3614</v>
      </c>
      <c r="B620" s="1">
        <v>42821</v>
      </c>
      <c r="C620" t="s">
        <v>5</v>
      </c>
      <c r="D620" t="s">
        <v>3177</v>
      </c>
      <c r="E620" s="4">
        <v>1</v>
      </c>
      <c r="F620" s="4"/>
    </row>
    <row r="621" spans="1:6" x14ac:dyDescent="0.25">
      <c r="A621" t="s">
        <v>3614</v>
      </c>
      <c r="B621" s="1">
        <v>42821</v>
      </c>
      <c r="C621" t="s">
        <v>5</v>
      </c>
      <c r="D621" t="s">
        <v>3178</v>
      </c>
      <c r="E621" s="4">
        <v>1</v>
      </c>
      <c r="F621" s="4"/>
    </row>
    <row r="622" spans="1:6" x14ac:dyDescent="0.25">
      <c r="A622" t="s">
        <v>3614</v>
      </c>
      <c r="B622" s="1">
        <v>42821</v>
      </c>
      <c r="C622" t="s">
        <v>5</v>
      </c>
      <c r="D622" t="s">
        <v>2675</v>
      </c>
      <c r="E622" s="4">
        <v>1</v>
      </c>
      <c r="F622" s="4"/>
    </row>
    <row r="623" spans="1:6" x14ac:dyDescent="0.25">
      <c r="A623" t="s">
        <v>3614</v>
      </c>
      <c r="B623" s="1">
        <v>42821</v>
      </c>
      <c r="C623" t="s">
        <v>5</v>
      </c>
      <c r="D623" t="s">
        <v>564</v>
      </c>
      <c r="E623" s="4">
        <v>1</v>
      </c>
      <c r="F623" s="4"/>
    </row>
    <row r="624" spans="1:6" x14ac:dyDescent="0.25">
      <c r="A624" t="s">
        <v>3614</v>
      </c>
      <c r="B624" s="1">
        <v>42821</v>
      </c>
      <c r="C624" t="s">
        <v>5</v>
      </c>
      <c r="D624" t="s">
        <v>2264</v>
      </c>
      <c r="E624" s="4">
        <v>1</v>
      </c>
      <c r="F624" s="4"/>
    </row>
    <row r="625" spans="1:6" x14ac:dyDescent="0.25">
      <c r="A625" t="s">
        <v>3614</v>
      </c>
      <c r="B625" s="1">
        <v>42821</v>
      </c>
      <c r="C625" t="s">
        <v>5</v>
      </c>
      <c r="D625" t="s">
        <v>3056</v>
      </c>
      <c r="E625" s="4">
        <v>1</v>
      </c>
      <c r="F625" s="4"/>
    </row>
    <row r="626" spans="1:6" x14ac:dyDescent="0.25">
      <c r="A626" t="s">
        <v>3614</v>
      </c>
      <c r="B626" s="1">
        <v>42821</v>
      </c>
      <c r="C626" t="s">
        <v>5</v>
      </c>
      <c r="D626" t="s">
        <v>375</v>
      </c>
      <c r="E626" s="4">
        <v>1</v>
      </c>
      <c r="F626" s="4"/>
    </row>
    <row r="627" spans="1:6" x14ac:dyDescent="0.25">
      <c r="A627" t="s">
        <v>3614</v>
      </c>
      <c r="B627" s="1">
        <v>42822</v>
      </c>
      <c r="C627" t="s">
        <v>5</v>
      </c>
      <c r="D627" t="s">
        <v>3116</v>
      </c>
      <c r="E627" s="4">
        <v>1</v>
      </c>
      <c r="F627" s="4"/>
    </row>
    <row r="628" spans="1:6" x14ac:dyDescent="0.25">
      <c r="A628" t="s">
        <v>3614</v>
      </c>
      <c r="B628" s="1">
        <v>42822</v>
      </c>
      <c r="C628" t="s">
        <v>5</v>
      </c>
      <c r="D628" t="s">
        <v>3277</v>
      </c>
      <c r="E628" s="4">
        <v>1</v>
      </c>
      <c r="F628" s="4"/>
    </row>
    <row r="629" spans="1:6" x14ac:dyDescent="0.25">
      <c r="A629" t="s">
        <v>3614</v>
      </c>
      <c r="B629" s="1">
        <v>42822</v>
      </c>
      <c r="C629" t="s">
        <v>5</v>
      </c>
      <c r="D629" t="s">
        <v>2131</v>
      </c>
      <c r="E629" s="4">
        <v>1</v>
      </c>
      <c r="F629" s="4"/>
    </row>
    <row r="630" spans="1:6" x14ac:dyDescent="0.25">
      <c r="A630" t="s">
        <v>3614</v>
      </c>
      <c r="B630" s="1">
        <v>42822</v>
      </c>
      <c r="C630" t="s">
        <v>5</v>
      </c>
      <c r="D630" t="s">
        <v>2267</v>
      </c>
      <c r="E630" s="4">
        <v>1</v>
      </c>
      <c r="F630" s="4"/>
    </row>
    <row r="631" spans="1:6" x14ac:dyDescent="0.25">
      <c r="A631" t="s">
        <v>3614</v>
      </c>
      <c r="B631" s="1">
        <v>42822</v>
      </c>
      <c r="C631" t="s">
        <v>5</v>
      </c>
      <c r="D631" t="s">
        <v>1377</v>
      </c>
      <c r="E631" s="4">
        <v>1</v>
      </c>
      <c r="F631" s="4"/>
    </row>
    <row r="632" spans="1:6" x14ac:dyDescent="0.25">
      <c r="A632" t="s">
        <v>3614</v>
      </c>
      <c r="B632" s="1">
        <v>42822</v>
      </c>
      <c r="C632" t="s">
        <v>5</v>
      </c>
      <c r="D632" t="s">
        <v>1695</v>
      </c>
      <c r="E632" s="4">
        <v>1</v>
      </c>
      <c r="F632" s="4"/>
    </row>
    <row r="633" spans="1:6" x14ac:dyDescent="0.25">
      <c r="A633" t="s">
        <v>3614</v>
      </c>
      <c r="B633" s="1">
        <v>42822</v>
      </c>
      <c r="C633" t="s">
        <v>5</v>
      </c>
      <c r="D633" t="s">
        <v>361</v>
      </c>
      <c r="E633" s="4">
        <v>1</v>
      </c>
      <c r="F633" s="4"/>
    </row>
    <row r="634" spans="1:6" x14ac:dyDescent="0.25">
      <c r="A634" t="s">
        <v>3614</v>
      </c>
      <c r="B634" s="1">
        <v>42822</v>
      </c>
      <c r="C634" t="s">
        <v>5</v>
      </c>
      <c r="D634" t="s">
        <v>1148</v>
      </c>
      <c r="E634" s="4">
        <v>1</v>
      </c>
      <c r="F634" s="4"/>
    </row>
    <row r="635" spans="1:6" x14ac:dyDescent="0.25">
      <c r="A635" t="s">
        <v>3614</v>
      </c>
      <c r="B635" s="1">
        <v>42822</v>
      </c>
      <c r="C635" t="s">
        <v>5</v>
      </c>
      <c r="D635" t="s">
        <v>2786</v>
      </c>
      <c r="E635" s="4">
        <v>1</v>
      </c>
      <c r="F635" s="4"/>
    </row>
    <row r="636" spans="1:6" x14ac:dyDescent="0.25">
      <c r="A636" t="s">
        <v>3614</v>
      </c>
      <c r="B636" s="1">
        <v>42822</v>
      </c>
      <c r="C636" t="s">
        <v>5</v>
      </c>
      <c r="D636" t="s">
        <v>1529</v>
      </c>
      <c r="E636" s="4">
        <v>1</v>
      </c>
      <c r="F636" s="4"/>
    </row>
    <row r="637" spans="1:6" x14ac:dyDescent="0.25">
      <c r="A637" t="s">
        <v>3614</v>
      </c>
      <c r="B637" s="1">
        <v>42822</v>
      </c>
      <c r="C637" t="s">
        <v>5</v>
      </c>
      <c r="D637" t="s">
        <v>3278</v>
      </c>
      <c r="E637" s="4">
        <v>1</v>
      </c>
      <c r="F637" s="4"/>
    </row>
    <row r="638" spans="1:6" x14ac:dyDescent="0.25">
      <c r="A638" t="s">
        <v>3614</v>
      </c>
      <c r="B638" s="1">
        <v>42822</v>
      </c>
      <c r="C638" t="s">
        <v>5</v>
      </c>
      <c r="D638" t="s">
        <v>1336</v>
      </c>
      <c r="E638" s="4">
        <v>1</v>
      </c>
      <c r="F638" s="4"/>
    </row>
    <row r="639" spans="1:6" x14ac:dyDescent="0.25">
      <c r="A639" t="s">
        <v>3614</v>
      </c>
      <c r="B639" s="1">
        <v>42822</v>
      </c>
      <c r="C639" t="s">
        <v>5</v>
      </c>
      <c r="D639" t="s">
        <v>3231</v>
      </c>
      <c r="E639" s="4">
        <v>1</v>
      </c>
      <c r="F639" s="4"/>
    </row>
    <row r="640" spans="1:6" x14ac:dyDescent="0.25">
      <c r="A640" t="s">
        <v>3614</v>
      </c>
      <c r="B640" s="1">
        <v>42822</v>
      </c>
      <c r="C640" t="s">
        <v>5</v>
      </c>
      <c r="D640" t="s">
        <v>2250</v>
      </c>
      <c r="E640" s="4">
        <v>1</v>
      </c>
      <c r="F640" s="4"/>
    </row>
    <row r="641" spans="1:6" x14ac:dyDescent="0.25">
      <c r="A641" t="s">
        <v>3614</v>
      </c>
      <c r="B641" s="1">
        <v>42822</v>
      </c>
      <c r="C641" t="s">
        <v>5</v>
      </c>
      <c r="D641" t="s">
        <v>575</v>
      </c>
      <c r="E641" s="4">
        <v>1</v>
      </c>
      <c r="F641" s="4"/>
    </row>
    <row r="642" spans="1:6" x14ac:dyDescent="0.25">
      <c r="A642" t="s">
        <v>3614</v>
      </c>
      <c r="B642" s="1">
        <v>42822</v>
      </c>
      <c r="C642" t="s">
        <v>5</v>
      </c>
      <c r="D642" t="s">
        <v>3279</v>
      </c>
      <c r="E642" s="4">
        <v>1</v>
      </c>
      <c r="F642" s="4"/>
    </row>
    <row r="643" spans="1:6" x14ac:dyDescent="0.25">
      <c r="A643" t="s">
        <v>3614</v>
      </c>
      <c r="B643" s="1">
        <v>42822</v>
      </c>
      <c r="C643" t="s">
        <v>5</v>
      </c>
      <c r="D643" t="s">
        <v>3161</v>
      </c>
      <c r="E643" s="4">
        <v>1</v>
      </c>
      <c r="F643" s="4"/>
    </row>
    <row r="644" spans="1:6" x14ac:dyDescent="0.25">
      <c r="A644" t="s">
        <v>3614</v>
      </c>
      <c r="B644" s="1">
        <v>42822</v>
      </c>
      <c r="C644" t="s">
        <v>5</v>
      </c>
      <c r="D644" t="s">
        <v>2685</v>
      </c>
      <c r="E644" s="4">
        <v>1</v>
      </c>
      <c r="F644" s="4"/>
    </row>
    <row r="645" spans="1:6" x14ac:dyDescent="0.25">
      <c r="A645" t="s">
        <v>3614</v>
      </c>
      <c r="B645" s="1">
        <v>42822</v>
      </c>
      <c r="C645" t="s">
        <v>5</v>
      </c>
      <c r="D645" t="s">
        <v>1339</v>
      </c>
      <c r="E645" s="4">
        <v>1</v>
      </c>
      <c r="F645" s="4"/>
    </row>
    <row r="646" spans="1:6" x14ac:dyDescent="0.25">
      <c r="A646" t="s">
        <v>3614</v>
      </c>
      <c r="B646" s="1">
        <v>42822</v>
      </c>
      <c r="C646" t="s">
        <v>5</v>
      </c>
      <c r="D646" t="s">
        <v>923</v>
      </c>
      <c r="E646" s="4">
        <v>1</v>
      </c>
      <c r="F646" s="4"/>
    </row>
    <row r="647" spans="1:6" x14ac:dyDescent="0.25">
      <c r="A647" t="s">
        <v>3614</v>
      </c>
      <c r="B647" s="1">
        <v>42822</v>
      </c>
      <c r="C647" t="s">
        <v>5</v>
      </c>
      <c r="D647" t="s">
        <v>2898</v>
      </c>
      <c r="E647" s="4">
        <v>3</v>
      </c>
      <c r="F647" s="4"/>
    </row>
    <row r="648" spans="1:6" x14ac:dyDescent="0.25">
      <c r="A648" t="s">
        <v>3614</v>
      </c>
      <c r="B648" s="1">
        <v>42822</v>
      </c>
      <c r="C648" t="s">
        <v>5</v>
      </c>
      <c r="D648" t="s">
        <v>3280</v>
      </c>
      <c r="E648" s="4">
        <v>1</v>
      </c>
      <c r="F648" s="4"/>
    </row>
    <row r="649" spans="1:6" x14ac:dyDescent="0.25">
      <c r="A649" t="s">
        <v>3614</v>
      </c>
      <c r="B649" s="1">
        <v>42822</v>
      </c>
      <c r="C649" t="s">
        <v>5</v>
      </c>
      <c r="D649" t="s">
        <v>3281</v>
      </c>
      <c r="E649" s="4">
        <v>1</v>
      </c>
      <c r="F649" s="4"/>
    </row>
    <row r="650" spans="1:6" x14ac:dyDescent="0.25">
      <c r="A650" t="s">
        <v>3614</v>
      </c>
      <c r="B650" s="1">
        <v>42822</v>
      </c>
      <c r="C650" t="s">
        <v>5</v>
      </c>
      <c r="D650" t="s">
        <v>1625</v>
      </c>
      <c r="E650" s="4">
        <v>1</v>
      </c>
      <c r="F650" s="4"/>
    </row>
    <row r="651" spans="1:6" x14ac:dyDescent="0.25">
      <c r="A651" t="s">
        <v>3614</v>
      </c>
      <c r="B651" s="1">
        <v>42822</v>
      </c>
      <c r="C651" t="s">
        <v>5</v>
      </c>
      <c r="D651" t="s">
        <v>1157</v>
      </c>
      <c r="E651" s="4">
        <v>1</v>
      </c>
      <c r="F651" s="4"/>
    </row>
    <row r="652" spans="1:6" x14ac:dyDescent="0.25">
      <c r="A652" t="s">
        <v>3614</v>
      </c>
      <c r="B652" s="1">
        <v>42822</v>
      </c>
      <c r="C652" t="s">
        <v>5</v>
      </c>
      <c r="D652" t="s">
        <v>3151</v>
      </c>
      <c r="E652" s="4">
        <v>1</v>
      </c>
      <c r="F652" s="4"/>
    </row>
    <row r="653" spans="1:6" x14ac:dyDescent="0.25">
      <c r="A653" t="s">
        <v>3614</v>
      </c>
      <c r="B653" s="1">
        <v>42822</v>
      </c>
      <c r="C653" t="s">
        <v>5</v>
      </c>
      <c r="D653" t="s">
        <v>1883</v>
      </c>
      <c r="E653" s="4">
        <v>1</v>
      </c>
      <c r="F653" s="4"/>
    </row>
    <row r="654" spans="1:6" x14ac:dyDescent="0.25">
      <c r="A654" t="s">
        <v>3614</v>
      </c>
      <c r="B654" s="1">
        <v>42822</v>
      </c>
      <c r="C654" t="s">
        <v>5</v>
      </c>
      <c r="D654" t="s">
        <v>2757</v>
      </c>
      <c r="E654" s="4">
        <v>1</v>
      </c>
      <c r="F654" s="4"/>
    </row>
    <row r="655" spans="1:6" x14ac:dyDescent="0.25">
      <c r="A655" t="s">
        <v>3614</v>
      </c>
      <c r="B655" s="1">
        <v>42822</v>
      </c>
      <c r="C655" t="s">
        <v>5</v>
      </c>
      <c r="D655" t="s">
        <v>2674</v>
      </c>
      <c r="E655" s="4">
        <v>1</v>
      </c>
      <c r="F655" s="4"/>
    </row>
    <row r="656" spans="1:6" x14ac:dyDescent="0.25">
      <c r="A656" t="s">
        <v>3614</v>
      </c>
      <c r="B656" s="1">
        <v>42822</v>
      </c>
      <c r="C656" t="s">
        <v>5</v>
      </c>
      <c r="D656" t="s">
        <v>2431</v>
      </c>
      <c r="E656" s="4">
        <v>1</v>
      </c>
      <c r="F656" s="4"/>
    </row>
    <row r="657" spans="1:6" x14ac:dyDescent="0.25">
      <c r="A657" t="s">
        <v>3614</v>
      </c>
      <c r="B657" s="1">
        <v>42822</v>
      </c>
      <c r="C657" t="s">
        <v>5</v>
      </c>
      <c r="D657" t="s">
        <v>3282</v>
      </c>
      <c r="E657" s="4">
        <v>1</v>
      </c>
      <c r="F657" s="4"/>
    </row>
    <row r="658" spans="1:6" x14ac:dyDescent="0.25">
      <c r="A658" t="s">
        <v>3614</v>
      </c>
      <c r="B658" s="1">
        <v>42822</v>
      </c>
      <c r="C658" t="s">
        <v>5</v>
      </c>
      <c r="D658" t="s">
        <v>1376</v>
      </c>
      <c r="E658" s="4">
        <v>1</v>
      </c>
      <c r="F658" s="4"/>
    </row>
    <row r="659" spans="1:6" x14ac:dyDescent="0.25">
      <c r="A659" t="s">
        <v>3614</v>
      </c>
      <c r="B659" s="1">
        <v>42822</v>
      </c>
      <c r="C659" t="s">
        <v>5</v>
      </c>
      <c r="D659" t="s">
        <v>2566</v>
      </c>
      <c r="E659" s="4">
        <v>1</v>
      </c>
      <c r="F659" s="4"/>
    </row>
    <row r="660" spans="1:6" x14ac:dyDescent="0.25">
      <c r="A660" t="s">
        <v>3614</v>
      </c>
      <c r="B660" s="1">
        <v>42822</v>
      </c>
      <c r="C660" t="s">
        <v>5</v>
      </c>
      <c r="D660" t="s">
        <v>63</v>
      </c>
      <c r="E660" s="4">
        <v>1</v>
      </c>
      <c r="F660" s="4"/>
    </row>
    <row r="661" spans="1:6" x14ac:dyDescent="0.25">
      <c r="A661" t="s">
        <v>3614</v>
      </c>
      <c r="B661" s="1">
        <v>42823</v>
      </c>
      <c r="C661" t="s">
        <v>5</v>
      </c>
      <c r="D661" t="s">
        <v>2514</v>
      </c>
      <c r="E661" s="4">
        <v>1</v>
      </c>
      <c r="F661" s="4"/>
    </row>
    <row r="662" spans="1:6" x14ac:dyDescent="0.25">
      <c r="A662" t="s">
        <v>3614</v>
      </c>
      <c r="B662" s="1">
        <v>42823</v>
      </c>
      <c r="C662" t="s">
        <v>5</v>
      </c>
      <c r="D662" t="s">
        <v>2219</v>
      </c>
      <c r="E662" s="4">
        <v>1</v>
      </c>
      <c r="F662" s="4"/>
    </row>
    <row r="663" spans="1:6" x14ac:dyDescent="0.25">
      <c r="A663" t="s">
        <v>3614</v>
      </c>
      <c r="B663" s="1">
        <v>42823</v>
      </c>
      <c r="C663" t="s">
        <v>5</v>
      </c>
      <c r="D663" t="s">
        <v>706</v>
      </c>
      <c r="E663" s="4">
        <v>1</v>
      </c>
      <c r="F663" s="4"/>
    </row>
    <row r="664" spans="1:6" x14ac:dyDescent="0.25">
      <c r="A664" t="s">
        <v>3614</v>
      </c>
      <c r="B664" s="1">
        <v>42823</v>
      </c>
      <c r="C664" t="s">
        <v>5</v>
      </c>
      <c r="D664" t="s">
        <v>3370</v>
      </c>
      <c r="E664" s="4">
        <v>1</v>
      </c>
      <c r="F664" s="4"/>
    </row>
    <row r="665" spans="1:6" x14ac:dyDescent="0.25">
      <c r="A665" t="s">
        <v>3614</v>
      </c>
      <c r="B665" s="1">
        <v>42823</v>
      </c>
      <c r="C665" t="s">
        <v>5</v>
      </c>
      <c r="D665" t="s">
        <v>1501</v>
      </c>
      <c r="E665" s="4">
        <v>1</v>
      </c>
      <c r="F665" s="4"/>
    </row>
    <row r="666" spans="1:6" x14ac:dyDescent="0.25">
      <c r="A666" t="s">
        <v>3614</v>
      </c>
      <c r="B666" s="1">
        <v>42823</v>
      </c>
      <c r="C666" t="s">
        <v>5</v>
      </c>
      <c r="D666" t="s">
        <v>3371</v>
      </c>
      <c r="E666" s="4">
        <v>1</v>
      </c>
      <c r="F666" s="4"/>
    </row>
    <row r="667" spans="1:6" x14ac:dyDescent="0.25">
      <c r="A667" t="s">
        <v>3614</v>
      </c>
      <c r="B667" s="1">
        <v>42823</v>
      </c>
      <c r="C667" t="s">
        <v>5</v>
      </c>
      <c r="D667" t="s">
        <v>880</v>
      </c>
      <c r="E667" s="4">
        <v>1</v>
      </c>
      <c r="F667" s="4"/>
    </row>
    <row r="668" spans="1:6" x14ac:dyDescent="0.25">
      <c r="A668" t="s">
        <v>3614</v>
      </c>
      <c r="B668" s="1">
        <v>42823</v>
      </c>
      <c r="C668" t="s">
        <v>5</v>
      </c>
      <c r="D668" t="s">
        <v>1110</v>
      </c>
      <c r="E668" s="4">
        <v>1</v>
      </c>
      <c r="F668" s="4"/>
    </row>
    <row r="669" spans="1:6" x14ac:dyDescent="0.25">
      <c r="A669" t="s">
        <v>3614</v>
      </c>
      <c r="B669" s="1">
        <v>42823</v>
      </c>
      <c r="C669" t="s">
        <v>5</v>
      </c>
      <c r="D669" t="s">
        <v>2357</v>
      </c>
      <c r="E669" s="4">
        <v>1</v>
      </c>
      <c r="F669" s="4"/>
    </row>
    <row r="670" spans="1:6" x14ac:dyDescent="0.25">
      <c r="A670" t="s">
        <v>3614</v>
      </c>
      <c r="B670" s="1">
        <v>42823</v>
      </c>
      <c r="C670" t="s">
        <v>5</v>
      </c>
      <c r="D670" t="s">
        <v>3372</v>
      </c>
      <c r="E670" s="4">
        <v>1</v>
      </c>
      <c r="F670" s="4"/>
    </row>
    <row r="671" spans="1:6" x14ac:dyDescent="0.25">
      <c r="A671" t="s">
        <v>3614</v>
      </c>
      <c r="B671" s="1">
        <v>42823</v>
      </c>
      <c r="C671" t="s">
        <v>5</v>
      </c>
      <c r="D671" t="s">
        <v>303</v>
      </c>
      <c r="E671" s="4">
        <v>1</v>
      </c>
      <c r="F671" s="4"/>
    </row>
    <row r="672" spans="1:6" x14ac:dyDescent="0.25">
      <c r="A672" t="s">
        <v>3614</v>
      </c>
      <c r="B672" s="1">
        <v>42823</v>
      </c>
      <c r="C672" t="s">
        <v>5</v>
      </c>
      <c r="D672" t="s">
        <v>662</v>
      </c>
      <c r="E672" s="4">
        <v>1</v>
      </c>
      <c r="F672" s="4"/>
    </row>
    <row r="673" spans="1:6" x14ac:dyDescent="0.25">
      <c r="A673" t="s">
        <v>3614</v>
      </c>
      <c r="B673" s="1">
        <v>42823</v>
      </c>
      <c r="C673" t="s">
        <v>5</v>
      </c>
      <c r="D673" t="s">
        <v>3373</v>
      </c>
      <c r="E673" s="4">
        <v>1</v>
      </c>
      <c r="F673" s="4"/>
    </row>
    <row r="674" spans="1:6" x14ac:dyDescent="0.25">
      <c r="A674" t="s">
        <v>3614</v>
      </c>
      <c r="B674" s="1">
        <v>42823</v>
      </c>
      <c r="C674" t="s">
        <v>5</v>
      </c>
      <c r="D674" t="s">
        <v>2773</v>
      </c>
      <c r="E674" s="4">
        <v>1</v>
      </c>
      <c r="F674" s="4"/>
    </row>
    <row r="675" spans="1:6" x14ac:dyDescent="0.25">
      <c r="A675" t="s">
        <v>3614</v>
      </c>
      <c r="B675" s="1">
        <v>42823</v>
      </c>
      <c r="C675" t="s">
        <v>5</v>
      </c>
      <c r="D675" t="s">
        <v>36</v>
      </c>
      <c r="E675" s="4">
        <v>1</v>
      </c>
      <c r="F675" s="4"/>
    </row>
    <row r="676" spans="1:6" x14ac:dyDescent="0.25">
      <c r="A676" t="s">
        <v>3614</v>
      </c>
      <c r="B676" s="1">
        <v>42823</v>
      </c>
      <c r="C676" t="s">
        <v>5</v>
      </c>
      <c r="D676" t="s">
        <v>2897</v>
      </c>
      <c r="E676" s="4">
        <v>1</v>
      </c>
      <c r="F676" s="4"/>
    </row>
    <row r="677" spans="1:6" x14ac:dyDescent="0.25">
      <c r="A677" t="s">
        <v>3614</v>
      </c>
      <c r="B677" s="1">
        <v>42823</v>
      </c>
      <c r="C677" t="s">
        <v>5</v>
      </c>
      <c r="D677" t="s">
        <v>461</v>
      </c>
      <c r="E677" s="4">
        <v>1</v>
      </c>
      <c r="F677" s="4"/>
    </row>
    <row r="678" spans="1:6" x14ac:dyDescent="0.25">
      <c r="A678" t="s">
        <v>3614</v>
      </c>
      <c r="B678" s="1">
        <v>42823</v>
      </c>
      <c r="C678" t="s">
        <v>5</v>
      </c>
      <c r="D678" t="s">
        <v>3374</v>
      </c>
      <c r="E678" s="4">
        <v>1</v>
      </c>
      <c r="F678" s="4"/>
    </row>
    <row r="679" spans="1:6" x14ac:dyDescent="0.25">
      <c r="A679" t="s">
        <v>3614</v>
      </c>
      <c r="B679" s="1">
        <v>42823</v>
      </c>
      <c r="C679" t="s">
        <v>5</v>
      </c>
      <c r="D679" t="s">
        <v>2361</v>
      </c>
      <c r="E679" s="4">
        <v>1</v>
      </c>
      <c r="F679" s="4"/>
    </row>
    <row r="680" spans="1:6" x14ac:dyDescent="0.25">
      <c r="A680" t="s">
        <v>3614</v>
      </c>
      <c r="B680" s="1">
        <v>42823</v>
      </c>
      <c r="C680" t="s">
        <v>5</v>
      </c>
      <c r="D680" t="s">
        <v>3375</v>
      </c>
      <c r="E680" s="4">
        <v>1</v>
      </c>
      <c r="F680" s="4"/>
    </row>
    <row r="681" spans="1:6" x14ac:dyDescent="0.25">
      <c r="A681" t="s">
        <v>3614</v>
      </c>
      <c r="B681" s="1">
        <v>42823</v>
      </c>
      <c r="C681" t="s">
        <v>5</v>
      </c>
      <c r="D681" t="s">
        <v>2719</v>
      </c>
      <c r="E681" s="4">
        <v>1</v>
      </c>
      <c r="F681" s="4"/>
    </row>
    <row r="682" spans="1:6" x14ac:dyDescent="0.25">
      <c r="A682" t="s">
        <v>3614</v>
      </c>
      <c r="B682" s="1">
        <v>42823</v>
      </c>
      <c r="C682" t="s">
        <v>5</v>
      </c>
      <c r="D682" t="s">
        <v>480</v>
      </c>
      <c r="E682" s="4">
        <v>1</v>
      </c>
      <c r="F682" s="4"/>
    </row>
    <row r="683" spans="1:6" x14ac:dyDescent="0.25">
      <c r="A683" t="s">
        <v>3614</v>
      </c>
      <c r="B683" s="1">
        <v>42823</v>
      </c>
      <c r="C683" t="s">
        <v>5</v>
      </c>
      <c r="D683" t="s">
        <v>474</v>
      </c>
      <c r="E683" s="4">
        <v>1</v>
      </c>
      <c r="F683" s="4"/>
    </row>
    <row r="684" spans="1:6" x14ac:dyDescent="0.25">
      <c r="A684" t="s">
        <v>3614</v>
      </c>
      <c r="B684" s="1">
        <v>42823</v>
      </c>
      <c r="C684" t="s">
        <v>5</v>
      </c>
      <c r="D684" t="s">
        <v>279</v>
      </c>
      <c r="E684" s="4">
        <v>1</v>
      </c>
      <c r="F684" s="4"/>
    </row>
    <row r="685" spans="1:6" x14ac:dyDescent="0.25">
      <c r="A685" t="s">
        <v>3614</v>
      </c>
      <c r="B685" s="1">
        <v>42823</v>
      </c>
      <c r="C685" t="s">
        <v>5</v>
      </c>
      <c r="D685" t="s">
        <v>1536</v>
      </c>
      <c r="E685" s="4">
        <v>2</v>
      </c>
      <c r="F685" s="4"/>
    </row>
    <row r="686" spans="1:6" x14ac:dyDescent="0.25">
      <c r="A686" t="s">
        <v>3614</v>
      </c>
      <c r="B686" s="1">
        <v>42823</v>
      </c>
      <c r="C686" t="s">
        <v>5</v>
      </c>
      <c r="D686" t="s">
        <v>1493</v>
      </c>
      <c r="E686" s="4">
        <v>2</v>
      </c>
      <c r="F686" s="4"/>
    </row>
    <row r="687" spans="1:6" x14ac:dyDescent="0.25">
      <c r="A687" t="s">
        <v>3614</v>
      </c>
      <c r="B687" s="1">
        <v>42823</v>
      </c>
      <c r="C687" t="s">
        <v>5</v>
      </c>
      <c r="D687" t="s">
        <v>3376</v>
      </c>
      <c r="E687" s="4">
        <v>1</v>
      </c>
      <c r="F687" s="4"/>
    </row>
    <row r="688" spans="1:6" x14ac:dyDescent="0.25">
      <c r="A688" t="s">
        <v>3614</v>
      </c>
      <c r="B688" s="1">
        <v>42823</v>
      </c>
      <c r="C688" t="s">
        <v>5</v>
      </c>
      <c r="D688" t="s">
        <v>725</v>
      </c>
      <c r="E688" s="4">
        <v>1</v>
      </c>
      <c r="F688" s="4"/>
    </row>
    <row r="689" spans="1:6" x14ac:dyDescent="0.25">
      <c r="A689" t="s">
        <v>3614</v>
      </c>
      <c r="B689" s="1">
        <v>42823</v>
      </c>
      <c r="C689" t="s">
        <v>5</v>
      </c>
      <c r="D689" t="s">
        <v>3377</v>
      </c>
      <c r="E689" s="4">
        <v>1</v>
      </c>
      <c r="F689" s="4"/>
    </row>
    <row r="690" spans="1:6" x14ac:dyDescent="0.25">
      <c r="A690" t="s">
        <v>3614</v>
      </c>
      <c r="B690" s="1">
        <v>42823</v>
      </c>
      <c r="C690" t="s">
        <v>5</v>
      </c>
      <c r="D690" t="s">
        <v>1145</v>
      </c>
      <c r="E690" s="4">
        <v>1</v>
      </c>
      <c r="F690" s="4"/>
    </row>
    <row r="691" spans="1:6" x14ac:dyDescent="0.25">
      <c r="A691" t="s">
        <v>3614</v>
      </c>
      <c r="B691" s="1">
        <v>42823</v>
      </c>
      <c r="C691" t="s">
        <v>5</v>
      </c>
      <c r="D691" t="s">
        <v>258</v>
      </c>
      <c r="E691" s="4">
        <v>2</v>
      </c>
      <c r="F691" s="4"/>
    </row>
    <row r="692" spans="1:6" x14ac:dyDescent="0.25">
      <c r="A692" t="s">
        <v>3614</v>
      </c>
      <c r="B692" s="1">
        <v>42823</v>
      </c>
      <c r="C692" t="s">
        <v>5</v>
      </c>
      <c r="D692" t="s">
        <v>2944</v>
      </c>
      <c r="E692" s="4">
        <v>1</v>
      </c>
      <c r="F692" s="4"/>
    </row>
    <row r="693" spans="1:6" x14ac:dyDescent="0.25">
      <c r="A693" t="s">
        <v>3614</v>
      </c>
      <c r="B693" s="1">
        <v>42823</v>
      </c>
      <c r="C693" t="s">
        <v>5</v>
      </c>
      <c r="D693" t="s">
        <v>221</v>
      </c>
      <c r="E693" s="4">
        <v>1</v>
      </c>
      <c r="F693" s="4"/>
    </row>
    <row r="694" spans="1:6" x14ac:dyDescent="0.25">
      <c r="A694" t="s">
        <v>3614</v>
      </c>
      <c r="B694" s="1">
        <v>42823</v>
      </c>
      <c r="C694" t="s">
        <v>5</v>
      </c>
      <c r="D694" t="s">
        <v>1924</v>
      </c>
      <c r="E694" s="4">
        <v>1</v>
      </c>
      <c r="F694" s="4"/>
    </row>
    <row r="695" spans="1:6" x14ac:dyDescent="0.25">
      <c r="A695" t="s">
        <v>3614</v>
      </c>
      <c r="B695" s="1">
        <v>42823</v>
      </c>
      <c r="C695" t="s">
        <v>5</v>
      </c>
      <c r="D695" t="s">
        <v>2904</v>
      </c>
      <c r="E695" s="4">
        <v>1</v>
      </c>
      <c r="F695" s="4"/>
    </row>
    <row r="696" spans="1:6" x14ac:dyDescent="0.25">
      <c r="A696" t="s">
        <v>3614</v>
      </c>
      <c r="B696" s="1">
        <v>42824</v>
      </c>
      <c r="C696" t="s">
        <v>5</v>
      </c>
      <c r="D696" t="s">
        <v>3271</v>
      </c>
      <c r="E696" s="4">
        <v>1</v>
      </c>
      <c r="F696" s="4"/>
    </row>
    <row r="697" spans="1:6" x14ac:dyDescent="0.25">
      <c r="A697" t="s">
        <v>3614</v>
      </c>
      <c r="B697" s="1">
        <v>42824</v>
      </c>
      <c r="C697" t="s">
        <v>5</v>
      </c>
      <c r="D697" t="s">
        <v>959</v>
      </c>
      <c r="E697" s="4">
        <v>1</v>
      </c>
      <c r="F697" s="4"/>
    </row>
    <row r="698" spans="1:6" x14ac:dyDescent="0.25">
      <c r="A698" t="s">
        <v>3614</v>
      </c>
      <c r="B698" s="1">
        <v>42824</v>
      </c>
      <c r="C698" t="s">
        <v>5</v>
      </c>
      <c r="D698" t="s">
        <v>361</v>
      </c>
      <c r="E698" s="4">
        <v>1</v>
      </c>
      <c r="F698" s="4"/>
    </row>
    <row r="699" spans="1:6" x14ac:dyDescent="0.25">
      <c r="A699" t="s">
        <v>3614</v>
      </c>
      <c r="B699" s="1">
        <v>42824</v>
      </c>
      <c r="C699" t="s">
        <v>5</v>
      </c>
      <c r="D699" t="s">
        <v>914</v>
      </c>
      <c r="E699" s="4">
        <v>1</v>
      </c>
      <c r="F699" s="4"/>
    </row>
    <row r="700" spans="1:6" x14ac:dyDescent="0.25">
      <c r="A700" t="s">
        <v>3614</v>
      </c>
      <c r="B700" s="1">
        <v>42824</v>
      </c>
      <c r="C700" t="s">
        <v>5</v>
      </c>
      <c r="D700" t="s">
        <v>757</v>
      </c>
      <c r="E700" s="4">
        <v>1</v>
      </c>
      <c r="F700" s="4"/>
    </row>
    <row r="701" spans="1:6" x14ac:dyDescent="0.25">
      <c r="A701" t="s">
        <v>3614</v>
      </c>
      <c r="B701" s="1">
        <v>42824</v>
      </c>
      <c r="C701" t="s">
        <v>5</v>
      </c>
      <c r="D701" t="s">
        <v>2702</v>
      </c>
      <c r="E701" s="4">
        <v>1</v>
      </c>
      <c r="F701" s="4"/>
    </row>
    <row r="702" spans="1:6" x14ac:dyDescent="0.25">
      <c r="A702" t="s">
        <v>3614</v>
      </c>
      <c r="B702" s="1">
        <v>42824</v>
      </c>
      <c r="C702" t="s">
        <v>5</v>
      </c>
      <c r="D702" t="s">
        <v>3443</v>
      </c>
      <c r="E702" s="4">
        <v>2</v>
      </c>
      <c r="F702" s="4"/>
    </row>
    <row r="703" spans="1:6" x14ac:dyDescent="0.25">
      <c r="A703" t="s">
        <v>3614</v>
      </c>
      <c r="B703" s="1">
        <v>42824</v>
      </c>
      <c r="C703" t="s">
        <v>5</v>
      </c>
      <c r="D703" t="s">
        <v>3414</v>
      </c>
      <c r="E703" s="4">
        <v>1</v>
      </c>
      <c r="F703" s="4"/>
    </row>
    <row r="704" spans="1:6" x14ac:dyDescent="0.25">
      <c r="A704" t="s">
        <v>3614</v>
      </c>
      <c r="B704" s="1">
        <v>42824</v>
      </c>
      <c r="C704" t="s">
        <v>5</v>
      </c>
      <c r="D704" t="s">
        <v>3444</v>
      </c>
      <c r="E704" s="4">
        <v>1</v>
      </c>
      <c r="F704" s="4"/>
    </row>
    <row r="705" spans="1:6" x14ac:dyDescent="0.25">
      <c r="A705" t="s">
        <v>3614</v>
      </c>
      <c r="B705" s="1">
        <v>42824</v>
      </c>
      <c r="C705" t="s">
        <v>5</v>
      </c>
      <c r="D705" t="s">
        <v>3445</v>
      </c>
      <c r="E705" s="4">
        <v>1</v>
      </c>
      <c r="F705" s="4"/>
    </row>
    <row r="706" spans="1:6" x14ac:dyDescent="0.25">
      <c r="A706" t="s">
        <v>3614</v>
      </c>
      <c r="B706" s="1">
        <v>42824</v>
      </c>
      <c r="C706" t="s">
        <v>5</v>
      </c>
      <c r="D706" t="s">
        <v>712</v>
      </c>
      <c r="E706" s="4">
        <v>1</v>
      </c>
      <c r="F706" s="4"/>
    </row>
    <row r="707" spans="1:6" x14ac:dyDescent="0.25">
      <c r="A707" t="s">
        <v>3614</v>
      </c>
      <c r="B707" s="1">
        <v>42824</v>
      </c>
      <c r="C707" t="s">
        <v>5</v>
      </c>
      <c r="D707" t="s">
        <v>1706</v>
      </c>
      <c r="E707" s="4">
        <v>1</v>
      </c>
      <c r="F707" s="4"/>
    </row>
    <row r="708" spans="1:6" x14ac:dyDescent="0.25">
      <c r="A708" t="s">
        <v>3614</v>
      </c>
      <c r="B708" s="1">
        <v>42824</v>
      </c>
      <c r="C708" t="s">
        <v>5</v>
      </c>
      <c r="D708" t="s">
        <v>3446</v>
      </c>
      <c r="E708" s="4">
        <v>1</v>
      </c>
      <c r="F708" s="4"/>
    </row>
    <row r="709" spans="1:6" x14ac:dyDescent="0.25">
      <c r="A709" t="s">
        <v>3614</v>
      </c>
      <c r="B709" s="1">
        <v>42824</v>
      </c>
      <c r="C709" t="s">
        <v>5</v>
      </c>
      <c r="D709" t="s">
        <v>1228</v>
      </c>
      <c r="E709" s="4">
        <v>1</v>
      </c>
      <c r="F709" s="4"/>
    </row>
    <row r="710" spans="1:6" x14ac:dyDescent="0.25">
      <c r="A710" t="s">
        <v>3614</v>
      </c>
      <c r="B710" s="1">
        <v>42824</v>
      </c>
      <c r="C710" t="s">
        <v>5</v>
      </c>
      <c r="D710" t="s">
        <v>2288</v>
      </c>
      <c r="E710" s="4">
        <v>1</v>
      </c>
      <c r="F710" s="4"/>
    </row>
    <row r="711" spans="1:6" x14ac:dyDescent="0.25">
      <c r="A711" t="s">
        <v>3614</v>
      </c>
      <c r="B711" s="1">
        <v>42824</v>
      </c>
      <c r="C711" t="s">
        <v>5</v>
      </c>
      <c r="D711" t="s">
        <v>1889</v>
      </c>
      <c r="E711" s="4">
        <v>1</v>
      </c>
      <c r="F711" s="4"/>
    </row>
    <row r="712" spans="1:6" x14ac:dyDescent="0.25">
      <c r="A712" t="s">
        <v>3614</v>
      </c>
      <c r="B712" s="1">
        <v>42824</v>
      </c>
      <c r="C712" t="s">
        <v>5</v>
      </c>
      <c r="D712" t="s">
        <v>743</v>
      </c>
      <c r="E712" s="4">
        <v>1</v>
      </c>
      <c r="F712" s="4"/>
    </row>
    <row r="713" spans="1:6" x14ac:dyDescent="0.25">
      <c r="A713" t="s">
        <v>3614</v>
      </c>
      <c r="B713" s="1">
        <v>42824</v>
      </c>
      <c r="C713" t="s">
        <v>5</v>
      </c>
      <c r="D713" t="s">
        <v>3447</v>
      </c>
      <c r="E713" s="4">
        <v>1</v>
      </c>
      <c r="F713" s="4"/>
    </row>
    <row r="714" spans="1:6" x14ac:dyDescent="0.25">
      <c r="A714" t="s">
        <v>3614</v>
      </c>
      <c r="B714" s="1">
        <v>42824</v>
      </c>
      <c r="C714" t="s">
        <v>5</v>
      </c>
      <c r="D714" t="s">
        <v>3448</v>
      </c>
      <c r="E714" s="4">
        <v>1</v>
      </c>
      <c r="F714" s="4"/>
    </row>
    <row r="715" spans="1:6" x14ac:dyDescent="0.25">
      <c r="A715" t="s">
        <v>3614</v>
      </c>
      <c r="B715" s="1">
        <v>42824</v>
      </c>
      <c r="C715" t="s">
        <v>5</v>
      </c>
      <c r="D715" t="s">
        <v>3449</v>
      </c>
      <c r="E715" s="4">
        <v>1</v>
      </c>
      <c r="F715" s="4"/>
    </row>
    <row r="716" spans="1:6" x14ac:dyDescent="0.25">
      <c r="A716" t="s">
        <v>3614</v>
      </c>
      <c r="B716" s="1">
        <v>42824</v>
      </c>
      <c r="C716" t="s">
        <v>5</v>
      </c>
      <c r="D716" t="s">
        <v>1669</v>
      </c>
      <c r="E716" s="4">
        <v>1</v>
      </c>
      <c r="F716" s="4"/>
    </row>
    <row r="717" spans="1:6" x14ac:dyDescent="0.25">
      <c r="A717" t="s">
        <v>3614</v>
      </c>
      <c r="B717" s="1">
        <v>42824</v>
      </c>
      <c r="C717" t="s">
        <v>5</v>
      </c>
      <c r="D717" t="s">
        <v>75</v>
      </c>
      <c r="E717" s="4">
        <v>1</v>
      </c>
      <c r="F717" s="4"/>
    </row>
    <row r="718" spans="1:6" x14ac:dyDescent="0.25">
      <c r="A718" t="s">
        <v>3614</v>
      </c>
      <c r="B718" s="1">
        <v>42824</v>
      </c>
      <c r="C718" t="s">
        <v>5</v>
      </c>
      <c r="D718" t="s">
        <v>3420</v>
      </c>
      <c r="E718" s="4">
        <v>1</v>
      </c>
      <c r="F718" s="4"/>
    </row>
    <row r="719" spans="1:6" x14ac:dyDescent="0.25">
      <c r="A719" t="s">
        <v>3614</v>
      </c>
      <c r="B719" s="1">
        <v>42824</v>
      </c>
      <c r="C719" t="s">
        <v>5</v>
      </c>
      <c r="D719" t="s">
        <v>3450</v>
      </c>
      <c r="E719" s="4">
        <v>1</v>
      </c>
      <c r="F719" s="4"/>
    </row>
    <row r="720" spans="1:6" x14ac:dyDescent="0.25">
      <c r="A720" t="s">
        <v>3614</v>
      </c>
      <c r="B720" s="1">
        <v>42824</v>
      </c>
      <c r="C720" t="s">
        <v>5</v>
      </c>
      <c r="D720" t="s">
        <v>3150</v>
      </c>
      <c r="E720" s="4">
        <v>1</v>
      </c>
      <c r="F720" s="4"/>
    </row>
    <row r="721" spans="1:6" x14ac:dyDescent="0.25">
      <c r="A721" t="s">
        <v>3614</v>
      </c>
      <c r="B721" s="1">
        <v>42824</v>
      </c>
      <c r="C721" t="s">
        <v>5</v>
      </c>
      <c r="D721" t="s">
        <v>3451</v>
      </c>
      <c r="E721" s="4">
        <v>1</v>
      </c>
      <c r="F721" s="4"/>
    </row>
    <row r="722" spans="1:6" x14ac:dyDescent="0.25">
      <c r="A722" t="s">
        <v>3614</v>
      </c>
      <c r="B722" s="1">
        <v>42824</v>
      </c>
      <c r="C722" t="s">
        <v>5</v>
      </c>
      <c r="D722" t="s">
        <v>3452</v>
      </c>
      <c r="E722" s="4">
        <v>1</v>
      </c>
      <c r="F722" s="4"/>
    </row>
    <row r="723" spans="1:6" x14ac:dyDescent="0.25">
      <c r="A723" t="s">
        <v>3614</v>
      </c>
      <c r="B723" s="1">
        <v>42824</v>
      </c>
      <c r="C723" t="s">
        <v>5</v>
      </c>
      <c r="D723" t="s">
        <v>1703</v>
      </c>
      <c r="E723" s="4">
        <v>1</v>
      </c>
      <c r="F723" s="4"/>
    </row>
    <row r="724" spans="1:6" x14ac:dyDescent="0.25">
      <c r="A724" t="s">
        <v>3614</v>
      </c>
      <c r="B724" s="1">
        <v>42824</v>
      </c>
      <c r="C724" t="s">
        <v>5</v>
      </c>
      <c r="D724" t="s">
        <v>2931</v>
      </c>
      <c r="E724" s="4">
        <v>1</v>
      </c>
      <c r="F724" s="4"/>
    </row>
    <row r="725" spans="1:6" x14ac:dyDescent="0.25">
      <c r="A725" t="s">
        <v>3614</v>
      </c>
      <c r="B725" s="1">
        <v>42824</v>
      </c>
      <c r="C725" t="s">
        <v>5</v>
      </c>
      <c r="D725" t="s">
        <v>1391</v>
      </c>
      <c r="E725" s="4">
        <v>1</v>
      </c>
      <c r="F725" s="4"/>
    </row>
    <row r="726" spans="1:6" x14ac:dyDescent="0.25">
      <c r="A726" t="s">
        <v>3614</v>
      </c>
      <c r="B726" s="1">
        <v>42824</v>
      </c>
      <c r="C726" t="s">
        <v>5</v>
      </c>
      <c r="D726" t="s">
        <v>3453</v>
      </c>
      <c r="E726" s="4">
        <v>1</v>
      </c>
      <c r="F726" s="4"/>
    </row>
    <row r="727" spans="1:6" x14ac:dyDescent="0.25">
      <c r="A727" t="s">
        <v>3614</v>
      </c>
      <c r="B727" s="1">
        <v>42824</v>
      </c>
      <c r="C727" t="s">
        <v>5</v>
      </c>
      <c r="D727" t="s">
        <v>1197</v>
      </c>
      <c r="E727" s="4">
        <v>1</v>
      </c>
      <c r="F727" s="4"/>
    </row>
    <row r="728" spans="1:6" x14ac:dyDescent="0.25">
      <c r="A728" t="s">
        <v>3614</v>
      </c>
      <c r="B728" s="1">
        <v>42824</v>
      </c>
      <c r="C728" t="s">
        <v>5</v>
      </c>
      <c r="D728" t="s">
        <v>685</v>
      </c>
      <c r="E728" s="4">
        <v>1</v>
      </c>
      <c r="F728" s="4"/>
    </row>
    <row r="729" spans="1:6" x14ac:dyDescent="0.25">
      <c r="A729" t="s">
        <v>3614</v>
      </c>
      <c r="B729" s="1">
        <v>42824</v>
      </c>
      <c r="C729" t="s">
        <v>5</v>
      </c>
      <c r="D729" t="s">
        <v>2673</v>
      </c>
      <c r="E729" s="4">
        <v>1</v>
      </c>
      <c r="F729" s="4"/>
    </row>
    <row r="730" spans="1:6" x14ac:dyDescent="0.25">
      <c r="A730" t="s">
        <v>3614</v>
      </c>
      <c r="B730" s="1">
        <v>42824</v>
      </c>
      <c r="C730" t="s">
        <v>5</v>
      </c>
      <c r="D730" t="s">
        <v>3454</v>
      </c>
      <c r="E730" s="4">
        <v>1</v>
      </c>
      <c r="F730" s="4"/>
    </row>
    <row r="731" spans="1:6" x14ac:dyDescent="0.25">
      <c r="A731" t="s">
        <v>3614</v>
      </c>
      <c r="B731" s="1">
        <v>42824</v>
      </c>
      <c r="C731" t="s">
        <v>5</v>
      </c>
      <c r="D731" t="s">
        <v>3455</v>
      </c>
      <c r="E731" s="4">
        <v>1</v>
      </c>
      <c r="F731" s="4"/>
    </row>
    <row r="732" spans="1:6" x14ac:dyDescent="0.25">
      <c r="A732" t="s">
        <v>3614</v>
      </c>
      <c r="B732" s="1">
        <v>42824</v>
      </c>
      <c r="C732" t="s">
        <v>5</v>
      </c>
      <c r="D732" t="s">
        <v>3312</v>
      </c>
      <c r="E732" s="4">
        <v>1</v>
      </c>
      <c r="F732" s="4"/>
    </row>
    <row r="733" spans="1:6" x14ac:dyDescent="0.25">
      <c r="A733" t="s">
        <v>3614</v>
      </c>
      <c r="B733" s="1">
        <v>42824</v>
      </c>
      <c r="C733" t="s">
        <v>5</v>
      </c>
      <c r="D733" t="s">
        <v>1514</v>
      </c>
      <c r="E733" s="4">
        <v>1</v>
      </c>
      <c r="F733" s="4"/>
    </row>
    <row r="734" spans="1:6" x14ac:dyDescent="0.25">
      <c r="A734" t="s">
        <v>3614</v>
      </c>
      <c r="B734" s="1">
        <v>42824</v>
      </c>
      <c r="C734" t="s">
        <v>5</v>
      </c>
      <c r="D734" t="s">
        <v>3456</v>
      </c>
      <c r="E734" s="4">
        <v>1</v>
      </c>
      <c r="F734" s="4"/>
    </row>
    <row r="735" spans="1:6" x14ac:dyDescent="0.25">
      <c r="A735" t="s">
        <v>3614</v>
      </c>
      <c r="B735" s="1">
        <v>42824</v>
      </c>
      <c r="C735" t="s">
        <v>5</v>
      </c>
      <c r="D735" t="s">
        <v>63</v>
      </c>
      <c r="E735" s="4">
        <v>1</v>
      </c>
      <c r="F735" s="4"/>
    </row>
    <row r="736" spans="1:6" x14ac:dyDescent="0.25">
      <c r="A736" t="s">
        <v>3615</v>
      </c>
      <c r="B736" s="1">
        <v>42795</v>
      </c>
      <c r="C736" t="s">
        <v>5</v>
      </c>
      <c r="D736" t="s">
        <v>108</v>
      </c>
      <c r="E736" s="4">
        <v>1</v>
      </c>
      <c r="F736" s="4"/>
    </row>
    <row r="737" spans="1:6" x14ac:dyDescent="0.25">
      <c r="A737" t="s">
        <v>3615</v>
      </c>
      <c r="B737" s="1">
        <v>42795</v>
      </c>
      <c r="C737" t="s">
        <v>5</v>
      </c>
      <c r="D737" t="s">
        <v>109</v>
      </c>
      <c r="E737" s="4">
        <v>1</v>
      </c>
      <c r="F737" s="4"/>
    </row>
    <row r="738" spans="1:6" x14ac:dyDescent="0.25">
      <c r="A738" t="s">
        <v>3615</v>
      </c>
      <c r="B738" s="1">
        <v>42795</v>
      </c>
      <c r="C738" t="s">
        <v>5</v>
      </c>
      <c r="D738" t="s">
        <v>110</v>
      </c>
      <c r="E738" s="4">
        <v>1</v>
      </c>
      <c r="F738" s="4"/>
    </row>
    <row r="739" spans="1:6" x14ac:dyDescent="0.25">
      <c r="A739" t="s">
        <v>3615</v>
      </c>
      <c r="B739" s="1">
        <v>42795</v>
      </c>
      <c r="C739" t="s">
        <v>5</v>
      </c>
      <c r="D739" t="s">
        <v>111</v>
      </c>
      <c r="E739" s="4">
        <v>1</v>
      </c>
      <c r="F739" s="4"/>
    </row>
    <row r="740" spans="1:6" x14ac:dyDescent="0.25">
      <c r="A740" t="s">
        <v>3615</v>
      </c>
      <c r="B740" s="1">
        <v>42795</v>
      </c>
      <c r="C740" t="s">
        <v>5</v>
      </c>
      <c r="D740" t="s">
        <v>112</v>
      </c>
      <c r="E740" s="4">
        <v>2</v>
      </c>
      <c r="F740" s="4"/>
    </row>
    <row r="741" spans="1:6" x14ac:dyDescent="0.25">
      <c r="A741" t="s">
        <v>3615</v>
      </c>
      <c r="B741" s="1">
        <v>42795</v>
      </c>
      <c r="C741" t="s">
        <v>5</v>
      </c>
      <c r="D741" t="s">
        <v>102</v>
      </c>
      <c r="E741" s="4">
        <v>1</v>
      </c>
      <c r="F741" s="4"/>
    </row>
    <row r="742" spans="1:6" x14ac:dyDescent="0.25">
      <c r="A742" t="s">
        <v>3615</v>
      </c>
      <c r="B742" s="1">
        <v>42795</v>
      </c>
      <c r="C742" t="s">
        <v>5</v>
      </c>
      <c r="D742" t="s">
        <v>113</v>
      </c>
      <c r="E742" s="4">
        <v>1</v>
      </c>
      <c r="F742" s="4"/>
    </row>
    <row r="743" spans="1:6" x14ac:dyDescent="0.25">
      <c r="A743" t="s">
        <v>3615</v>
      </c>
      <c r="B743" s="1">
        <v>42795</v>
      </c>
      <c r="C743" t="s">
        <v>5</v>
      </c>
      <c r="D743" t="s">
        <v>114</v>
      </c>
      <c r="E743" s="4">
        <v>1</v>
      </c>
      <c r="F743" s="4"/>
    </row>
    <row r="744" spans="1:6" x14ac:dyDescent="0.25">
      <c r="A744" t="s">
        <v>3615</v>
      </c>
      <c r="B744" s="1">
        <v>42795</v>
      </c>
      <c r="C744" t="s">
        <v>5</v>
      </c>
      <c r="D744" t="s">
        <v>115</v>
      </c>
      <c r="E744" s="4">
        <v>1</v>
      </c>
      <c r="F744" s="4"/>
    </row>
    <row r="745" spans="1:6" x14ac:dyDescent="0.25">
      <c r="A745" t="s">
        <v>3615</v>
      </c>
      <c r="B745" s="1">
        <v>42795</v>
      </c>
      <c r="C745" t="s">
        <v>5</v>
      </c>
      <c r="D745" t="s">
        <v>116</v>
      </c>
      <c r="E745" s="4">
        <v>1</v>
      </c>
      <c r="F745" s="4"/>
    </row>
    <row r="746" spans="1:6" x14ac:dyDescent="0.25">
      <c r="A746" t="s">
        <v>3615</v>
      </c>
      <c r="B746" s="1">
        <v>42795</v>
      </c>
      <c r="C746" t="s">
        <v>5</v>
      </c>
      <c r="D746" t="s">
        <v>117</v>
      </c>
      <c r="E746" s="4">
        <v>1</v>
      </c>
      <c r="F746" s="4"/>
    </row>
    <row r="747" spans="1:6" x14ac:dyDescent="0.25">
      <c r="A747" t="s">
        <v>3615</v>
      </c>
      <c r="B747" s="1">
        <v>42795</v>
      </c>
      <c r="C747" t="s">
        <v>5</v>
      </c>
      <c r="D747" t="s">
        <v>118</v>
      </c>
      <c r="E747" s="4">
        <v>1</v>
      </c>
      <c r="F747" s="4"/>
    </row>
    <row r="748" spans="1:6" x14ac:dyDescent="0.25">
      <c r="A748" t="s">
        <v>3615</v>
      </c>
      <c r="B748" s="1">
        <v>42795</v>
      </c>
      <c r="C748" t="s">
        <v>5</v>
      </c>
      <c r="D748" t="s">
        <v>119</v>
      </c>
      <c r="E748" s="4">
        <v>1</v>
      </c>
      <c r="F748" s="4"/>
    </row>
    <row r="749" spans="1:6" x14ac:dyDescent="0.25">
      <c r="A749" t="s">
        <v>3615</v>
      </c>
      <c r="B749" s="1">
        <v>42795</v>
      </c>
      <c r="C749" t="s">
        <v>5</v>
      </c>
      <c r="D749" t="s">
        <v>120</v>
      </c>
      <c r="E749" s="4">
        <v>1</v>
      </c>
      <c r="F749" s="4"/>
    </row>
    <row r="750" spans="1:6" x14ac:dyDescent="0.25">
      <c r="A750" t="s">
        <v>3615</v>
      </c>
      <c r="B750" s="1">
        <v>42795</v>
      </c>
      <c r="C750" t="s">
        <v>5</v>
      </c>
      <c r="D750" t="s">
        <v>121</v>
      </c>
      <c r="E750" s="4">
        <v>1</v>
      </c>
      <c r="F750" s="4"/>
    </row>
    <row r="751" spans="1:6" x14ac:dyDescent="0.25">
      <c r="A751" t="s">
        <v>3615</v>
      </c>
      <c r="B751" s="1">
        <v>42795</v>
      </c>
      <c r="C751" t="s">
        <v>5</v>
      </c>
      <c r="D751" t="s">
        <v>122</v>
      </c>
      <c r="E751" s="4">
        <v>1</v>
      </c>
      <c r="F751" s="4"/>
    </row>
    <row r="752" spans="1:6" x14ac:dyDescent="0.25">
      <c r="A752" t="s">
        <v>3615</v>
      </c>
      <c r="B752" s="1">
        <v>42795</v>
      </c>
      <c r="C752" t="s">
        <v>5</v>
      </c>
      <c r="D752" t="s">
        <v>123</v>
      </c>
      <c r="E752" s="4">
        <v>1</v>
      </c>
      <c r="F752" s="4"/>
    </row>
    <row r="753" spans="1:6" x14ac:dyDescent="0.25">
      <c r="A753" t="s">
        <v>3615</v>
      </c>
      <c r="B753" s="1">
        <v>42795</v>
      </c>
      <c r="C753" t="s">
        <v>5</v>
      </c>
      <c r="D753" t="s">
        <v>124</v>
      </c>
      <c r="E753" s="4">
        <v>1</v>
      </c>
      <c r="F753" s="4"/>
    </row>
    <row r="754" spans="1:6" x14ac:dyDescent="0.25">
      <c r="A754" t="s">
        <v>3615</v>
      </c>
      <c r="B754" s="1">
        <v>42795</v>
      </c>
      <c r="C754" t="s">
        <v>5</v>
      </c>
      <c r="D754" t="s">
        <v>125</v>
      </c>
      <c r="E754" s="4">
        <v>1</v>
      </c>
      <c r="F754" s="4"/>
    </row>
    <row r="755" spans="1:6" x14ac:dyDescent="0.25">
      <c r="A755" t="s">
        <v>3615</v>
      </c>
      <c r="B755" s="1">
        <v>42795</v>
      </c>
      <c r="C755" t="s">
        <v>5</v>
      </c>
      <c r="D755" t="s">
        <v>126</v>
      </c>
      <c r="E755" s="4">
        <v>1</v>
      </c>
      <c r="F755" s="4"/>
    </row>
    <row r="756" spans="1:6" x14ac:dyDescent="0.25">
      <c r="A756" t="s">
        <v>3615</v>
      </c>
      <c r="B756" s="1">
        <v>42795</v>
      </c>
      <c r="C756" t="s">
        <v>5</v>
      </c>
      <c r="D756" t="s">
        <v>96</v>
      </c>
      <c r="E756" s="4">
        <v>1</v>
      </c>
      <c r="F756" s="4"/>
    </row>
    <row r="757" spans="1:6" x14ac:dyDescent="0.25">
      <c r="A757" t="s">
        <v>3615</v>
      </c>
      <c r="B757" s="1">
        <v>42795</v>
      </c>
      <c r="C757" t="s">
        <v>5</v>
      </c>
      <c r="D757" t="s">
        <v>127</v>
      </c>
      <c r="E757" s="4">
        <v>1</v>
      </c>
      <c r="F757" s="4"/>
    </row>
    <row r="758" spans="1:6" x14ac:dyDescent="0.25">
      <c r="A758" t="s">
        <v>3615</v>
      </c>
      <c r="B758" s="1">
        <v>42795</v>
      </c>
      <c r="C758" t="s">
        <v>5</v>
      </c>
      <c r="D758" t="s">
        <v>89</v>
      </c>
      <c r="E758" s="4">
        <v>1</v>
      </c>
      <c r="F758" s="4"/>
    </row>
    <row r="759" spans="1:6" x14ac:dyDescent="0.25">
      <c r="A759" t="s">
        <v>3615</v>
      </c>
      <c r="B759" s="1">
        <v>42795</v>
      </c>
      <c r="C759" t="s">
        <v>5</v>
      </c>
      <c r="D759" t="s">
        <v>128</v>
      </c>
      <c r="E759" s="4">
        <v>2</v>
      </c>
      <c r="F759" s="4"/>
    </row>
    <row r="760" spans="1:6" x14ac:dyDescent="0.25">
      <c r="A760" t="s">
        <v>3615</v>
      </c>
      <c r="B760" s="1">
        <v>42795</v>
      </c>
      <c r="C760" t="s">
        <v>5</v>
      </c>
      <c r="D760" t="s">
        <v>129</v>
      </c>
      <c r="E760" s="4">
        <v>1</v>
      </c>
      <c r="F760" s="4"/>
    </row>
    <row r="761" spans="1:6" x14ac:dyDescent="0.25">
      <c r="A761" t="s">
        <v>3615</v>
      </c>
      <c r="B761" s="1">
        <v>42795</v>
      </c>
      <c r="C761" t="s">
        <v>5</v>
      </c>
      <c r="D761" t="s">
        <v>130</v>
      </c>
      <c r="E761" s="4">
        <v>2</v>
      </c>
      <c r="F761" s="4"/>
    </row>
    <row r="762" spans="1:6" x14ac:dyDescent="0.25">
      <c r="A762" t="s">
        <v>3615</v>
      </c>
      <c r="B762" s="1">
        <v>42795</v>
      </c>
      <c r="C762" t="s">
        <v>5</v>
      </c>
      <c r="D762" t="s">
        <v>131</v>
      </c>
      <c r="E762" s="4">
        <v>1</v>
      </c>
      <c r="F762" s="4"/>
    </row>
    <row r="763" spans="1:6" x14ac:dyDescent="0.25">
      <c r="A763" t="s">
        <v>3615</v>
      </c>
      <c r="B763" s="1">
        <v>42795</v>
      </c>
      <c r="C763" t="s">
        <v>5</v>
      </c>
      <c r="D763" t="s">
        <v>132</v>
      </c>
      <c r="E763" s="4">
        <v>1</v>
      </c>
      <c r="F763" s="4"/>
    </row>
    <row r="764" spans="1:6" x14ac:dyDescent="0.25">
      <c r="A764" t="s">
        <v>3615</v>
      </c>
      <c r="B764" s="1">
        <v>42795</v>
      </c>
      <c r="C764" t="s">
        <v>5</v>
      </c>
      <c r="D764" t="s">
        <v>133</v>
      </c>
      <c r="E764" s="4">
        <v>1</v>
      </c>
      <c r="F764" s="4"/>
    </row>
    <row r="765" spans="1:6" x14ac:dyDescent="0.25">
      <c r="A765" t="s">
        <v>3615</v>
      </c>
      <c r="B765" s="1">
        <v>42795</v>
      </c>
      <c r="C765" t="s">
        <v>5</v>
      </c>
      <c r="D765" t="s">
        <v>134</v>
      </c>
      <c r="E765" s="4">
        <v>1</v>
      </c>
      <c r="F765" s="4"/>
    </row>
    <row r="766" spans="1:6" x14ac:dyDescent="0.25">
      <c r="A766" t="s">
        <v>3615</v>
      </c>
      <c r="B766" s="1">
        <v>42795</v>
      </c>
      <c r="C766" t="s">
        <v>5</v>
      </c>
      <c r="D766" t="s">
        <v>135</v>
      </c>
      <c r="E766" s="4">
        <v>1</v>
      </c>
      <c r="F766" s="4"/>
    </row>
    <row r="767" spans="1:6" x14ac:dyDescent="0.25">
      <c r="A767" t="s">
        <v>3615</v>
      </c>
      <c r="B767" s="1">
        <v>42795</v>
      </c>
      <c r="C767" t="s">
        <v>5</v>
      </c>
      <c r="D767" t="s">
        <v>136</v>
      </c>
      <c r="E767" s="4">
        <v>1</v>
      </c>
      <c r="F767" s="4"/>
    </row>
    <row r="768" spans="1:6" x14ac:dyDescent="0.25">
      <c r="A768" t="s">
        <v>3615</v>
      </c>
      <c r="B768" s="1">
        <v>42795</v>
      </c>
      <c r="C768" t="s">
        <v>5</v>
      </c>
      <c r="D768" t="s">
        <v>137</v>
      </c>
      <c r="E768" s="4">
        <v>1</v>
      </c>
      <c r="F768" s="4"/>
    </row>
    <row r="769" spans="1:6" x14ac:dyDescent="0.25">
      <c r="A769" t="s">
        <v>3615</v>
      </c>
      <c r="B769" s="1">
        <v>42795</v>
      </c>
      <c r="C769" t="s">
        <v>5</v>
      </c>
      <c r="D769" t="s">
        <v>138</v>
      </c>
      <c r="E769" s="4">
        <v>1</v>
      </c>
      <c r="F769" s="4"/>
    </row>
    <row r="770" spans="1:6" x14ac:dyDescent="0.25">
      <c r="A770" t="s">
        <v>3615</v>
      </c>
      <c r="B770" s="1">
        <v>42795</v>
      </c>
      <c r="C770" t="s">
        <v>5</v>
      </c>
      <c r="D770" t="s">
        <v>139</v>
      </c>
      <c r="E770" s="4">
        <v>2</v>
      </c>
      <c r="F770" s="4"/>
    </row>
    <row r="771" spans="1:6" x14ac:dyDescent="0.25">
      <c r="A771" t="s">
        <v>3615</v>
      </c>
      <c r="B771" s="1">
        <v>42796</v>
      </c>
      <c r="C771" t="s">
        <v>5</v>
      </c>
      <c r="D771" t="s">
        <v>481</v>
      </c>
      <c r="E771" s="4">
        <v>1</v>
      </c>
      <c r="F771" s="4"/>
    </row>
    <row r="772" spans="1:6" x14ac:dyDescent="0.25">
      <c r="A772" t="s">
        <v>3615</v>
      </c>
      <c r="B772" s="1">
        <v>42796</v>
      </c>
      <c r="C772" t="s">
        <v>5</v>
      </c>
      <c r="D772" t="s">
        <v>482</v>
      </c>
      <c r="E772" s="4">
        <v>1</v>
      </c>
      <c r="F772" s="4"/>
    </row>
    <row r="773" spans="1:6" x14ac:dyDescent="0.25">
      <c r="A773" t="s">
        <v>3615</v>
      </c>
      <c r="B773" s="1">
        <v>42796</v>
      </c>
      <c r="C773" t="s">
        <v>5</v>
      </c>
      <c r="D773" t="s">
        <v>483</v>
      </c>
      <c r="E773" s="4">
        <v>1</v>
      </c>
      <c r="F773" s="4"/>
    </row>
    <row r="774" spans="1:6" x14ac:dyDescent="0.25">
      <c r="A774" t="s">
        <v>3615</v>
      </c>
      <c r="B774" s="1">
        <v>42796</v>
      </c>
      <c r="C774" t="s">
        <v>5</v>
      </c>
      <c r="D774" t="s">
        <v>484</v>
      </c>
      <c r="E774" s="4">
        <v>1</v>
      </c>
      <c r="F774" s="4"/>
    </row>
    <row r="775" spans="1:6" x14ac:dyDescent="0.25">
      <c r="A775" t="s">
        <v>3615</v>
      </c>
      <c r="B775" s="1">
        <v>42796</v>
      </c>
      <c r="C775" t="s">
        <v>5</v>
      </c>
      <c r="D775" t="s">
        <v>485</v>
      </c>
      <c r="E775" s="4">
        <v>3</v>
      </c>
      <c r="F775" s="4"/>
    </row>
    <row r="776" spans="1:6" x14ac:dyDescent="0.25">
      <c r="A776" t="s">
        <v>3615</v>
      </c>
      <c r="B776" s="1">
        <v>42796</v>
      </c>
      <c r="C776" t="s">
        <v>5</v>
      </c>
      <c r="D776" t="s">
        <v>486</v>
      </c>
      <c r="E776" s="4">
        <v>1</v>
      </c>
      <c r="F776" s="4"/>
    </row>
    <row r="777" spans="1:6" x14ac:dyDescent="0.25">
      <c r="A777" t="s">
        <v>3615</v>
      </c>
      <c r="B777" s="1">
        <v>42796</v>
      </c>
      <c r="C777" t="s">
        <v>5</v>
      </c>
      <c r="D777" t="s">
        <v>487</v>
      </c>
      <c r="E777" s="4">
        <v>1</v>
      </c>
      <c r="F777" s="4"/>
    </row>
    <row r="778" spans="1:6" x14ac:dyDescent="0.25">
      <c r="A778" t="s">
        <v>3615</v>
      </c>
      <c r="B778" s="1">
        <v>42796</v>
      </c>
      <c r="C778" t="s">
        <v>5</v>
      </c>
      <c r="D778" t="s">
        <v>488</v>
      </c>
      <c r="E778" s="4">
        <v>1</v>
      </c>
      <c r="F778" s="4"/>
    </row>
    <row r="779" spans="1:6" x14ac:dyDescent="0.25">
      <c r="A779" t="s">
        <v>3615</v>
      </c>
      <c r="B779" s="1">
        <v>42796</v>
      </c>
      <c r="C779" t="s">
        <v>5</v>
      </c>
      <c r="D779" t="s">
        <v>28</v>
      </c>
      <c r="E779" s="4">
        <v>1</v>
      </c>
      <c r="F779" s="4"/>
    </row>
    <row r="780" spans="1:6" x14ac:dyDescent="0.25">
      <c r="A780" t="s">
        <v>3615</v>
      </c>
      <c r="B780" s="1">
        <v>42796</v>
      </c>
      <c r="C780" t="s">
        <v>5</v>
      </c>
      <c r="D780" t="s">
        <v>489</v>
      </c>
      <c r="E780" s="4">
        <v>1</v>
      </c>
      <c r="F780" s="4"/>
    </row>
    <row r="781" spans="1:6" x14ac:dyDescent="0.25">
      <c r="A781" t="s">
        <v>3615</v>
      </c>
      <c r="B781" s="1">
        <v>42796</v>
      </c>
      <c r="C781" t="s">
        <v>5</v>
      </c>
      <c r="D781" t="s">
        <v>156</v>
      </c>
      <c r="E781" s="4">
        <v>1</v>
      </c>
      <c r="F781" s="4"/>
    </row>
    <row r="782" spans="1:6" x14ac:dyDescent="0.25">
      <c r="A782" t="s">
        <v>3615</v>
      </c>
      <c r="B782" s="1">
        <v>42796</v>
      </c>
      <c r="C782" t="s">
        <v>5</v>
      </c>
      <c r="D782" t="s">
        <v>490</v>
      </c>
      <c r="E782" s="4">
        <v>1</v>
      </c>
      <c r="F782" s="4"/>
    </row>
    <row r="783" spans="1:6" x14ac:dyDescent="0.25">
      <c r="A783" t="s">
        <v>3615</v>
      </c>
      <c r="B783" s="1">
        <v>42796</v>
      </c>
      <c r="C783" t="s">
        <v>5</v>
      </c>
      <c r="D783" t="s">
        <v>491</v>
      </c>
      <c r="E783" s="4">
        <v>1</v>
      </c>
      <c r="F783" s="4"/>
    </row>
    <row r="784" spans="1:6" x14ac:dyDescent="0.25">
      <c r="A784" t="s">
        <v>3615</v>
      </c>
      <c r="B784" s="1">
        <v>42796</v>
      </c>
      <c r="C784" t="s">
        <v>5</v>
      </c>
      <c r="D784" t="s">
        <v>492</v>
      </c>
      <c r="E784" s="4">
        <v>1</v>
      </c>
      <c r="F784" s="4"/>
    </row>
    <row r="785" spans="1:6" x14ac:dyDescent="0.25">
      <c r="A785" t="s">
        <v>3615</v>
      </c>
      <c r="B785" s="1">
        <v>42796</v>
      </c>
      <c r="C785" t="s">
        <v>5</v>
      </c>
      <c r="D785" t="s">
        <v>187</v>
      </c>
      <c r="E785" s="4">
        <v>1</v>
      </c>
      <c r="F785" s="4"/>
    </row>
    <row r="786" spans="1:6" x14ac:dyDescent="0.25">
      <c r="A786" t="s">
        <v>3615</v>
      </c>
      <c r="B786" s="1">
        <v>42796</v>
      </c>
      <c r="C786" t="s">
        <v>5</v>
      </c>
      <c r="D786" t="s">
        <v>87</v>
      </c>
      <c r="E786" s="4">
        <v>1</v>
      </c>
      <c r="F786" s="4"/>
    </row>
    <row r="787" spans="1:6" x14ac:dyDescent="0.25">
      <c r="A787" t="s">
        <v>3615</v>
      </c>
      <c r="B787" s="1">
        <v>42796</v>
      </c>
      <c r="C787" t="s">
        <v>5</v>
      </c>
      <c r="D787" t="s">
        <v>472</v>
      </c>
      <c r="E787" s="4">
        <v>2</v>
      </c>
      <c r="F787" s="4"/>
    </row>
    <row r="788" spans="1:6" x14ac:dyDescent="0.25">
      <c r="A788" t="s">
        <v>3615</v>
      </c>
      <c r="B788" s="1">
        <v>42796</v>
      </c>
      <c r="C788" t="s">
        <v>5</v>
      </c>
      <c r="D788" t="s">
        <v>493</v>
      </c>
      <c r="E788" s="4">
        <v>2</v>
      </c>
      <c r="F788" s="4"/>
    </row>
    <row r="789" spans="1:6" x14ac:dyDescent="0.25">
      <c r="A789" t="s">
        <v>3615</v>
      </c>
      <c r="B789" s="1">
        <v>42796</v>
      </c>
      <c r="C789" t="s">
        <v>5</v>
      </c>
      <c r="D789" t="s">
        <v>494</v>
      </c>
      <c r="E789" s="4">
        <v>1</v>
      </c>
      <c r="F789" s="4"/>
    </row>
    <row r="790" spans="1:6" x14ac:dyDescent="0.25">
      <c r="A790" t="s">
        <v>3615</v>
      </c>
      <c r="B790" s="1">
        <v>42796</v>
      </c>
      <c r="C790" t="s">
        <v>5</v>
      </c>
      <c r="D790" t="s">
        <v>495</v>
      </c>
      <c r="E790" s="4">
        <v>2</v>
      </c>
      <c r="F790" s="4"/>
    </row>
    <row r="791" spans="1:6" x14ac:dyDescent="0.25">
      <c r="A791" t="s">
        <v>3615</v>
      </c>
      <c r="B791" s="1">
        <v>42796</v>
      </c>
      <c r="C791" t="s">
        <v>5</v>
      </c>
      <c r="D791" t="s">
        <v>496</v>
      </c>
      <c r="E791" s="4">
        <v>1</v>
      </c>
      <c r="F791" s="4"/>
    </row>
    <row r="792" spans="1:6" x14ac:dyDescent="0.25">
      <c r="A792" t="s">
        <v>3615</v>
      </c>
      <c r="B792" s="1">
        <v>42796</v>
      </c>
      <c r="C792" t="s">
        <v>5</v>
      </c>
      <c r="D792" t="s">
        <v>497</v>
      </c>
      <c r="E792" s="4">
        <v>1</v>
      </c>
      <c r="F792" s="4"/>
    </row>
    <row r="793" spans="1:6" x14ac:dyDescent="0.25">
      <c r="A793" t="s">
        <v>3615</v>
      </c>
      <c r="B793" s="1">
        <v>42796</v>
      </c>
      <c r="C793" t="s">
        <v>5</v>
      </c>
      <c r="D793" t="s">
        <v>498</v>
      </c>
      <c r="E793" s="4">
        <v>2</v>
      </c>
      <c r="F793" s="4"/>
    </row>
    <row r="794" spans="1:6" x14ac:dyDescent="0.25">
      <c r="A794" t="s">
        <v>3615</v>
      </c>
      <c r="B794" s="1">
        <v>42796</v>
      </c>
      <c r="C794" t="s">
        <v>5</v>
      </c>
      <c r="D794" t="s">
        <v>499</v>
      </c>
      <c r="E794" s="4">
        <v>1</v>
      </c>
      <c r="F794" s="4"/>
    </row>
    <row r="795" spans="1:6" x14ac:dyDescent="0.25">
      <c r="A795" t="s">
        <v>3615</v>
      </c>
      <c r="B795" s="1">
        <v>42796</v>
      </c>
      <c r="C795" t="s">
        <v>5</v>
      </c>
      <c r="D795" t="s">
        <v>500</v>
      </c>
      <c r="E795" s="4">
        <v>1</v>
      </c>
      <c r="F795" s="4"/>
    </row>
    <row r="796" spans="1:6" x14ac:dyDescent="0.25">
      <c r="A796" t="s">
        <v>3615</v>
      </c>
      <c r="B796" s="1">
        <v>42797</v>
      </c>
      <c r="C796" t="s">
        <v>5</v>
      </c>
      <c r="D796" t="s">
        <v>756</v>
      </c>
      <c r="E796" s="4">
        <v>1</v>
      </c>
      <c r="F796" s="4"/>
    </row>
    <row r="797" spans="1:6" x14ac:dyDescent="0.25">
      <c r="A797" t="s">
        <v>3615</v>
      </c>
      <c r="B797" s="1">
        <v>42797</v>
      </c>
      <c r="C797" t="s">
        <v>5</v>
      </c>
      <c r="D797" t="s">
        <v>691</v>
      </c>
      <c r="E797" s="4">
        <v>1</v>
      </c>
      <c r="F797" s="4"/>
    </row>
    <row r="798" spans="1:6" x14ac:dyDescent="0.25">
      <c r="A798" t="s">
        <v>3615</v>
      </c>
      <c r="B798" s="1">
        <v>42797</v>
      </c>
      <c r="C798" t="s">
        <v>5</v>
      </c>
      <c r="D798" t="s">
        <v>757</v>
      </c>
      <c r="E798" s="4">
        <v>1</v>
      </c>
      <c r="F798" s="4"/>
    </row>
    <row r="799" spans="1:6" x14ac:dyDescent="0.25">
      <c r="A799" t="s">
        <v>3615</v>
      </c>
      <c r="B799" s="1">
        <v>42797</v>
      </c>
      <c r="C799" t="s">
        <v>5</v>
      </c>
      <c r="D799" t="s">
        <v>483</v>
      </c>
      <c r="E799" s="4">
        <v>2</v>
      </c>
      <c r="F799" s="4"/>
    </row>
    <row r="800" spans="1:6" x14ac:dyDescent="0.25">
      <c r="A800" t="s">
        <v>3615</v>
      </c>
      <c r="B800" s="1">
        <v>42797</v>
      </c>
      <c r="C800" t="s">
        <v>5</v>
      </c>
      <c r="D800" t="s">
        <v>758</v>
      </c>
      <c r="E800" s="4">
        <v>1</v>
      </c>
      <c r="F800" s="4"/>
    </row>
    <row r="801" spans="1:6" x14ac:dyDescent="0.25">
      <c r="A801" t="s">
        <v>3615</v>
      </c>
      <c r="B801" s="1">
        <v>42797</v>
      </c>
      <c r="C801" t="s">
        <v>5</v>
      </c>
      <c r="D801" t="s">
        <v>759</v>
      </c>
      <c r="E801" s="4">
        <v>2</v>
      </c>
      <c r="F801" s="4"/>
    </row>
    <row r="802" spans="1:6" x14ac:dyDescent="0.25">
      <c r="A802" t="s">
        <v>3615</v>
      </c>
      <c r="B802" s="1">
        <v>42797</v>
      </c>
      <c r="C802" t="s">
        <v>5</v>
      </c>
      <c r="D802" t="s">
        <v>760</v>
      </c>
      <c r="E802" s="4">
        <v>1</v>
      </c>
      <c r="F802" s="4"/>
    </row>
    <row r="803" spans="1:6" x14ac:dyDescent="0.25">
      <c r="A803" t="s">
        <v>3615</v>
      </c>
      <c r="B803" s="1">
        <v>42797</v>
      </c>
      <c r="C803" t="s">
        <v>5</v>
      </c>
      <c r="D803" t="s">
        <v>761</v>
      </c>
      <c r="E803" s="4">
        <v>1</v>
      </c>
      <c r="F803" s="4"/>
    </row>
    <row r="804" spans="1:6" x14ac:dyDescent="0.25">
      <c r="A804" t="s">
        <v>3615</v>
      </c>
      <c r="B804" s="1">
        <v>42797</v>
      </c>
      <c r="C804" t="s">
        <v>5</v>
      </c>
      <c r="D804" t="s">
        <v>762</v>
      </c>
      <c r="E804" s="4">
        <v>3</v>
      </c>
      <c r="F804" s="4"/>
    </row>
    <row r="805" spans="1:6" x14ac:dyDescent="0.25">
      <c r="A805" t="s">
        <v>3615</v>
      </c>
      <c r="B805" s="1">
        <v>42797</v>
      </c>
      <c r="C805" t="s">
        <v>5</v>
      </c>
      <c r="D805" t="s">
        <v>763</v>
      </c>
      <c r="E805" s="4">
        <v>1</v>
      </c>
      <c r="F805" s="4"/>
    </row>
    <row r="806" spans="1:6" x14ac:dyDescent="0.25">
      <c r="A806" t="s">
        <v>3615</v>
      </c>
      <c r="B806" s="1">
        <v>42797</v>
      </c>
      <c r="C806" t="s">
        <v>5</v>
      </c>
      <c r="D806" t="s">
        <v>764</v>
      </c>
      <c r="E806" s="4">
        <v>1</v>
      </c>
      <c r="F806" s="4"/>
    </row>
    <row r="807" spans="1:6" x14ac:dyDescent="0.25">
      <c r="A807" t="s">
        <v>3615</v>
      </c>
      <c r="B807" s="1">
        <v>42797</v>
      </c>
      <c r="C807" t="s">
        <v>5</v>
      </c>
      <c r="D807" t="s">
        <v>680</v>
      </c>
      <c r="E807" s="4">
        <v>1</v>
      </c>
      <c r="F807" s="4"/>
    </row>
    <row r="808" spans="1:6" x14ac:dyDescent="0.25">
      <c r="A808" t="s">
        <v>3615</v>
      </c>
      <c r="B808" s="1">
        <v>42797</v>
      </c>
      <c r="C808" t="s">
        <v>5</v>
      </c>
      <c r="D808" t="s">
        <v>38</v>
      </c>
      <c r="E808" s="4">
        <v>1</v>
      </c>
      <c r="F808" s="4"/>
    </row>
    <row r="809" spans="1:6" x14ac:dyDescent="0.25">
      <c r="A809" t="s">
        <v>3615</v>
      </c>
      <c r="B809" s="1">
        <v>42797</v>
      </c>
      <c r="C809" t="s">
        <v>5</v>
      </c>
      <c r="D809" t="s">
        <v>765</v>
      </c>
      <c r="E809" s="4">
        <v>2</v>
      </c>
      <c r="F809" s="4"/>
    </row>
    <row r="810" spans="1:6" x14ac:dyDescent="0.25">
      <c r="A810" t="s">
        <v>3615</v>
      </c>
      <c r="B810" s="1">
        <v>42797</v>
      </c>
      <c r="C810" t="s">
        <v>5</v>
      </c>
      <c r="D810" t="s">
        <v>717</v>
      </c>
      <c r="E810" s="4">
        <v>1</v>
      </c>
      <c r="F810" s="4"/>
    </row>
    <row r="811" spans="1:6" x14ac:dyDescent="0.25">
      <c r="A811" t="s">
        <v>3615</v>
      </c>
      <c r="B811" s="1">
        <v>42797</v>
      </c>
      <c r="C811" t="s">
        <v>5</v>
      </c>
      <c r="D811" t="s">
        <v>766</v>
      </c>
      <c r="E811" s="4">
        <v>1</v>
      </c>
      <c r="F811" s="4"/>
    </row>
    <row r="812" spans="1:6" x14ac:dyDescent="0.25">
      <c r="A812" t="s">
        <v>3615</v>
      </c>
      <c r="B812" s="1">
        <v>42797</v>
      </c>
      <c r="C812" t="s">
        <v>5</v>
      </c>
      <c r="D812" t="s">
        <v>767</v>
      </c>
      <c r="E812" s="4">
        <v>1</v>
      </c>
      <c r="F812" s="4"/>
    </row>
    <row r="813" spans="1:6" x14ac:dyDescent="0.25">
      <c r="A813" t="s">
        <v>3615</v>
      </c>
      <c r="B813" s="1">
        <v>42797</v>
      </c>
      <c r="C813" t="s">
        <v>5</v>
      </c>
      <c r="D813" t="s">
        <v>542</v>
      </c>
      <c r="E813" s="4">
        <v>1</v>
      </c>
      <c r="F813" s="4"/>
    </row>
    <row r="814" spans="1:6" x14ac:dyDescent="0.25">
      <c r="A814" t="s">
        <v>3615</v>
      </c>
      <c r="B814" s="1">
        <v>42797</v>
      </c>
      <c r="C814" t="s">
        <v>5</v>
      </c>
      <c r="D814" t="s">
        <v>768</v>
      </c>
      <c r="E814" s="4">
        <v>1</v>
      </c>
      <c r="F814" s="4"/>
    </row>
    <row r="815" spans="1:6" x14ac:dyDescent="0.25">
      <c r="A815" t="s">
        <v>3615</v>
      </c>
      <c r="B815" s="1">
        <v>42797</v>
      </c>
      <c r="C815" t="s">
        <v>5</v>
      </c>
      <c r="D815" t="s">
        <v>387</v>
      </c>
      <c r="E815" s="4">
        <v>1</v>
      </c>
      <c r="F815" s="4"/>
    </row>
    <row r="816" spans="1:6" x14ac:dyDescent="0.25">
      <c r="A816" t="s">
        <v>3615</v>
      </c>
      <c r="B816" s="1">
        <v>42797</v>
      </c>
      <c r="C816" t="s">
        <v>5</v>
      </c>
      <c r="D816" t="s">
        <v>404</v>
      </c>
      <c r="E816" s="4">
        <v>2</v>
      </c>
      <c r="F816" s="4"/>
    </row>
    <row r="817" spans="1:6" x14ac:dyDescent="0.25">
      <c r="A817" t="s">
        <v>3615</v>
      </c>
      <c r="B817" s="1">
        <v>42797</v>
      </c>
      <c r="C817" t="s">
        <v>5</v>
      </c>
      <c r="D817" t="s">
        <v>769</v>
      </c>
      <c r="E817" s="4">
        <v>1</v>
      </c>
      <c r="F817" s="4"/>
    </row>
    <row r="818" spans="1:6" x14ac:dyDescent="0.25">
      <c r="A818" t="s">
        <v>3615</v>
      </c>
      <c r="B818" s="1">
        <v>42797</v>
      </c>
      <c r="C818" t="s">
        <v>5</v>
      </c>
      <c r="D818" t="s">
        <v>770</v>
      </c>
      <c r="E818" s="4">
        <v>1</v>
      </c>
      <c r="F818" s="4"/>
    </row>
    <row r="819" spans="1:6" x14ac:dyDescent="0.25">
      <c r="A819" t="s">
        <v>3615</v>
      </c>
      <c r="B819" s="1">
        <v>42797</v>
      </c>
      <c r="C819" t="s">
        <v>5</v>
      </c>
      <c r="D819" t="s">
        <v>142</v>
      </c>
      <c r="E819" s="4">
        <v>1</v>
      </c>
      <c r="F819" s="4"/>
    </row>
    <row r="820" spans="1:6" x14ac:dyDescent="0.25">
      <c r="A820" t="s">
        <v>3615</v>
      </c>
      <c r="B820" s="1">
        <v>42797</v>
      </c>
      <c r="C820" t="s">
        <v>5</v>
      </c>
      <c r="D820" t="s">
        <v>771</v>
      </c>
      <c r="E820" s="4">
        <v>1</v>
      </c>
      <c r="F820" s="4"/>
    </row>
    <row r="821" spans="1:6" x14ac:dyDescent="0.25">
      <c r="A821" t="s">
        <v>3615</v>
      </c>
      <c r="B821" s="1">
        <v>42797</v>
      </c>
      <c r="C821" t="s">
        <v>5</v>
      </c>
      <c r="D821" t="s">
        <v>130</v>
      </c>
      <c r="E821" s="4">
        <v>1</v>
      </c>
      <c r="F821" s="4"/>
    </row>
    <row r="822" spans="1:6" x14ac:dyDescent="0.25">
      <c r="A822" t="s">
        <v>3615</v>
      </c>
      <c r="B822" s="1">
        <v>42797</v>
      </c>
      <c r="C822" t="s">
        <v>5</v>
      </c>
      <c r="D822" t="s">
        <v>772</v>
      </c>
      <c r="E822" s="4">
        <v>1</v>
      </c>
      <c r="F822" s="4"/>
    </row>
    <row r="823" spans="1:6" x14ac:dyDescent="0.25">
      <c r="A823" t="s">
        <v>3615</v>
      </c>
      <c r="B823" s="1">
        <v>42797</v>
      </c>
      <c r="C823" t="s">
        <v>5</v>
      </c>
      <c r="D823" t="s">
        <v>773</v>
      </c>
      <c r="E823" s="4">
        <v>1</v>
      </c>
      <c r="F823" s="4"/>
    </row>
    <row r="824" spans="1:6" x14ac:dyDescent="0.25">
      <c r="A824" t="s">
        <v>3615</v>
      </c>
      <c r="B824" s="1">
        <v>42797</v>
      </c>
      <c r="C824" t="s">
        <v>5</v>
      </c>
      <c r="D824" t="s">
        <v>91</v>
      </c>
      <c r="E824" s="4">
        <v>1</v>
      </c>
      <c r="F824" s="4"/>
    </row>
    <row r="825" spans="1:6" x14ac:dyDescent="0.25">
      <c r="A825" t="s">
        <v>3615</v>
      </c>
      <c r="B825" s="1">
        <v>42797</v>
      </c>
      <c r="C825" t="s">
        <v>5</v>
      </c>
      <c r="D825" t="s">
        <v>774</v>
      </c>
      <c r="E825" s="4">
        <v>2</v>
      </c>
      <c r="F825" s="4"/>
    </row>
    <row r="826" spans="1:6" x14ac:dyDescent="0.25">
      <c r="A826" t="s">
        <v>3615</v>
      </c>
      <c r="B826" s="1">
        <v>42797</v>
      </c>
      <c r="C826" t="s">
        <v>5</v>
      </c>
      <c r="D826" t="s">
        <v>134</v>
      </c>
      <c r="E826" s="4">
        <v>1</v>
      </c>
      <c r="F826" s="4"/>
    </row>
    <row r="827" spans="1:6" x14ac:dyDescent="0.25">
      <c r="A827" t="s">
        <v>3615</v>
      </c>
      <c r="B827" s="1">
        <v>42797</v>
      </c>
      <c r="C827" t="s">
        <v>5</v>
      </c>
      <c r="D827" t="s">
        <v>775</v>
      </c>
      <c r="E827" s="4">
        <v>1</v>
      </c>
      <c r="F827" s="4"/>
    </row>
    <row r="828" spans="1:6" x14ac:dyDescent="0.25">
      <c r="A828" t="s">
        <v>3615</v>
      </c>
      <c r="B828" s="1">
        <v>42797</v>
      </c>
      <c r="C828" t="s">
        <v>5</v>
      </c>
      <c r="D828" t="s">
        <v>624</v>
      </c>
      <c r="E828" s="4">
        <v>1</v>
      </c>
      <c r="F828" s="4"/>
    </row>
    <row r="829" spans="1:6" x14ac:dyDescent="0.25">
      <c r="A829" t="s">
        <v>3615</v>
      </c>
      <c r="B829" s="1">
        <v>42797</v>
      </c>
      <c r="C829" t="s">
        <v>5</v>
      </c>
      <c r="D829" t="s">
        <v>689</v>
      </c>
      <c r="E829" s="4">
        <v>2</v>
      </c>
      <c r="F829" s="4"/>
    </row>
    <row r="830" spans="1:6" x14ac:dyDescent="0.25">
      <c r="A830" t="s">
        <v>3615</v>
      </c>
      <c r="B830" s="1">
        <v>42797</v>
      </c>
      <c r="C830" t="s">
        <v>5</v>
      </c>
      <c r="D830" t="s">
        <v>63</v>
      </c>
      <c r="E830" s="4">
        <v>1</v>
      </c>
      <c r="F830" s="4"/>
    </row>
    <row r="831" spans="1:6" x14ac:dyDescent="0.25">
      <c r="A831" t="s">
        <v>3615</v>
      </c>
      <c r="B831" s="1">
        <v>42800</v>
      </c>
      <c r="C831" t="s">
        <v>5</v>
      </c>
      <c r="D831" t="s">
        <v>973</v>
      </c>
      <c r="E831" s="4">
        <v>1</v>
      </c>
      <c r="F831" s="4"/>
    </row>
    <row r="832" spans="1:6" x14ac:dyDescent="0.25">
      <c r="A832" t="s">
        <v>3615</v>
      </c>
      <c r="B832" s="1">
        <v>42800</v>
      </c>
      <c r="C832" t="s">
        <v>5</v>
      </c>
      <c r="D832" t="s">
        <v>974</v>
      </c>
      <c r="E832" s="4">
        <v>1</v>
      </c>
      <c r="F832" s="4"/>
    </row>
    <row r="833" spans="1:6" x14ac:dyDescent="0.25">
      <c r="A833" t="s">
        <v>3615</v>
      </c>
      <c r="B833" s="1">
        <v>42800</v>
      </c>
      <c r="C833" t="s">
        <v>5</v>
      </c>
      <c r="D833" t="s">
        <v>975</v>
      </c>
      <c r="E833" s="4">
        <v>2</v>
      </c>
      <c r="F833" s="4"/>
    </row>
    <row r="834" spans="1:6" x14ac:dyDescent="0.25">
      <c r="A834" t="s">
        <v>3615</v>
      </c>
      <c r="B834" s="1">
        <v>42800</v>
      </c>
      <c r="C834" t="s">
        <v>5</v>
      </c>
      <c r="D834" t="s">
        <v>976</v>
      </c>
      <c r="E834" s="4">
        <v>2</v>
      </c>
      <c r="F834" s="4"/>
    </row>
    <row r="835" spans="1:6" x14ac:dyDescent="0.25">
      <c r="A835" t="s">
        <v>3615</v>
      </c>
      <c r="B835" s="1">
        <v>42800</v>
      </c>
      <c r="C835" t="s">
        <v>5</v>
      </c>
      <c r="D835" t="s">
        <v>977</v>
      </c>
      <c r="E835" s="4">
        <v>1</v>
      </c>
      <c r="F835" s="4"/>
    </row>
    <row r="836" spans="1:6" x14ac:dyDescent="0.25">
      <c r="A836" t="s">
        <v>3615</v>
      </c>
      <c r="B836" s="1">
        <v>42800</v>
      </c>
      <c r="C836" t="s">
        <v>5</v>
      </c>
      <c r="D836" t="s">
        <v>978</v>
      </c>
      <c r="E836" s="4">
        <v>1</v>
      </c>
      <c r="F836" s="4"/>
    </row>
    <row r="837" spans="1:6" x14ac:dyDescent="0.25">
      <c r="A837" t="s">
        <v>3615</v>
      </c>
      <c r="B837" s="1">
        <v>42800</v>
      </c>
      <c r="C837" t="s">
        <v>5</v>
      </c>
      <c r="D837" t="s">
        <v>979</v>
      </c>
      <c r="E837" s="4">
        <v>1</v>
      </c>
      <c r="F837" s="4"/>
    </row>
    <row r="838" spans="1:6" x14ac:dyDescent="0.25">
      <c r="A838" t="s">
        <v>3615</v>
      </c>
      <c r="B838" s="1">
        <v>42800</v>
      </c>
      <c r="C838" t="s">
        <v>5</v>
      </c>
      <c r="D838" t="s">
        <v>659</v>
      </c>
      <c r="E838" s="4">
        <v>1</v>
      </c>
      <c r="F838" s="4"/>
    </row>
    <row r="839" spans="1:6" x14ac:dyDescent="0.25">
      <c r="A839" t="s">
        <v>3615</v>
      </c>
      <c r="B839" s="1">
        <v>42800</v>
      </c>
      <c r="C839" t="s">
        <v>5</v>
      </c>
      <c r="D839" t="s">
        <v>759</v>
      </c>
      <c r="E839" s="4">
        <v>2</v>
      </c>
      <c r="F839" s="4"/>
    </row>
    <row r="840" spans="1:6" x14ac:dyDescent="0.25">
      <c r="A840" t="s">
        <v>3615</v>
      </c>
      <c r="B840" s="1">
        <v>42800</v>
      </c>
      <c r="C840" t="s">
        <v>5</v>
      </c>
      <c r="D840" t="s">
        <v>980</v>
      </c>
      <c r="E840" s="4">
        <v>2</v>
      </c>
      <c r="F840" s="4"/>
    </row>
    <row r="841" spans="1:6" x14ac:dyDescent="0.25">
      <c r="A841" t="s">
        <v>3615</v>
      </c>
      <c r="B841" s="1">
        <v>42800</v>
      </c>
      <c r="C841" t="s">
        <v>5</v>
      </c>
      <c r="D841" t="s">
        <v>641</v>
      </c>
      <c r="E841" s="4">
        <v>1</v>
      </c>
      <c r="F841" s="4"/>
    </row>
    <row r="842" spans="1:6" x14ac:dyDescent="0.25">
      <c r="A842" t="s">
        <v>3615</v>
      </c>
      <c r="B842" s="1">
        <v>42800</v>
      </c>
      <c r="C842" t="s">
        <v>5</v>
      </c>
      <c r="D842" t="s">
        <v>642</v>
      </c>
      <c r="E842" s="4">
        <v>1</v>
      </c>
      <c r="F842" s="4"/>
    </row>
    <row r="843" spans="1:6" x14ac:dyDescent="0.25">
      <c r="A843" t="s">
        <v>3615</v>
      </c>
      <c r="B843" s="1">
        <v>42800</v>
      </c>
      <c r="C843" t="s">
        <v>5</v>
      </c>
      <c r="D843" t="s">
        <v>981</v>
      </c>
      <c r="E843" s="4">
        <v>1</v>
      </c>
      <c r="F843" s="4"/>
    </row>
    <row r="844" spans="1:6" x14ac:dyDescent="0.25">
      <c r="A844" t="s">
        <v>3615</v>
      </c>
      <c r="B844" s="1">
        <v>42800</v>
      </c>
      <c r="C844" t="s">
        <v>5</v>
      </c>
      <c r="D844" t="s">
        <v>982</v>
      </c>
      <c r="E844" s="4">
        <v>1</v>
      </c>
      <c r="F844" s="4"/>
    </row>
    <row r="845" spans="1:6" x14ac:dyDescent="0.25">
      <c r="A845" t="s">
        <v>3615</v>
      </c>
      <c r="B845" s="1">
        <v>42800</v>
      </c>
      <c r="C845" t="s">
        <v>5</v>
      </c>
      <c r="D845" t="s">
        <v>983</v>
      </c>
      <c r="E845" s="4">
        <v>1</v>
      </c>
      <c r="F845" s="4"/>
    </row>
    <row r="846" spans="1:6" x14ac:dyDescent="0.25">
      <c r="A846" t="s">
        <v>3615</v>
      </c>
      <c r="B846" s="1">
        <v>42800</v>
      </c>
      <c r="C846" t="s">
        <v>5</v>
      </c>
      <c r="D846" t="s">
        <v>984</v>
      </c>
      <c r="E846" s="4">
        <v>1</v>
      </c>
      <c r="F846" s="4"/>
    </row>
    <row r="847" spans="1:6" x14ac:dyDescent="0.25">
      <c r="A847" t="s">
        <v>3615</v>
      </c>
      <c r="B847" s="1">
        <v>42800</v>
      </c>
      <c r="C847" t="s">
        <v>5</v>
      </c>
      <c r="D847" t="s">
        <v>985</v>
      </c>
      <c r="E847" s="4">
        <v>1</v>
      </c>
      <c r="F847" s="4"/>
    </row>
    <row r="848" spans="1:6" x14ac:dyDescent="0.25">
      <c r="A848" t="s">
        <v>3615</v>
      </c>
      <c r="B848" s="1">
        <v>42800</v>
      </c>
      <c r="C848" t="s">
        <v>5</v>
      </c>
      <c r="D848" t="s">
        <v>986</v>
      </c>
      <c r="E848" s="4">
        <v>1</v>
      </c>
      <c r="F848" s="4"/>
    </row>
    <row r="849" spans="1:6" x14ac:dyDescent="0.25">
      <c r="A849" t="s">
        <v>3615</v>
      </c>
      <c r="B849" s="1">
        <v>42800</v>
      </c>
      <c r="C849" t="s">
        <v>5</v>
      </c>
      <c r="D849" t="s">
        <v>987</v>
      </c>
      <c r="E849" s="4">
        <v>1</v>
      </c>
      <c r="F849" s="4"/>
    </row>
    <row r="850" spans="1:6" x14ac:dyDescent="0.25">
      <c r="A850" t="s">
        <v>3615</v>
      </c>
      <c r="B850" s="1">
        <v>42800</v>
      </c>
      <c r="C850" t="s">
        <v>5</v>
      </c>
      <c r="D850" t="s">
        <v>163</v>
      </c>
      <c r="E850" s="4">
        <v>1</v>
      </c>
      <c r="F850" s="4"/>
    </row>
    <row r="851" spans="1:6" x14ac:dyDescent="0.25">
      <c r="A851" t="s">
        <v>3615</v>
      </c>
      <c r="B851" s="1">
        <v>42800</v>
      </c>
      <c r="C851" t="s">
        <v>5</v>
      </c>
      <c r="D851" t="s">
        <v>988</v>
      </c>
      <c r="E851" s="4">
        <v>1</v>
      </c>
      <c r="F851" s="4"/>
    </row>
    <row r="852" spans="1:6" x14ac:dyDescent="0.25">
      <c r="A852" t="s">
        <v>3615</v>
      </c>
      <c r="B852" s="1">
        <v>42800</v>
      </c>
      <c r="C852" t="s">
        <v>5</v>
      </c>
      <c r="D852" t="s">
        <v>989</v>
      </c>
      <c r="E852" s="4">
        <v>1</v>
      </c>
      <c r="F852" s="4"/>
    </row>
    <row r="853" spans="1:6" x14ac:dyDescent="0.25">
      <c r="A853" t="s">
        <v>3615</v>
      </c>
      <c r="B853" s="1">
        <v>42800</v>
      </c>
      <c r="C853" t="s">
        <v>5</v>
      </c>
      <c r="D853" t="s">
        <v>990</v>
      </c>
      <c r="E853" s="4">
        <v>1</v>
      </c>
      <c r="F853" s="4"/>
    </row>
    <row r="854" spans="1:6" x14ac:dyDescent="0.25">
      <c r="A854" t="s">
        <v>3615</v>
      </c>
      <c r="B854" s="1">
        <v>42800</v>
      </c>
      <c r="C854" t="s">
        <v>5</v>
      </c>
      <c r="D854" t="s">
        <v>991</v>
      </c>
      <c r="E854" s="4">
        <v>1</v>
      </c>
      <c r="F854" s="4"/>
    </row>
    <row r="855" spans="1:6" x14ac:dyDescent="0.25">
      <c r="A855" t="s">
        <v>3615</v>
      </c>
      <c r="B855" s="1">
        <v>42800</v>
      </c>
      <c r="C855" t="s">
        <v>5</v>
      </c>
      <c r="D855" t="s">
        <v>992</v>
      </c>
      <c r="E855" s="4">
        <v>1</v>
      </c>
      <c r="F855" s="4"/>
    </row>
    <row r="856" spans="1:6" x14ac:dyDescent="0.25">
      <c r="A856" t="s">
        <v>3615</v>
      </c>
      <c r="B856" s="1">
        <v>42800</v>
      </c>
      <c r="C856" t="s">
        <v>5</v>
      </c>
      <c r="D856" t="s">
        <v>993</v>
      </c>
      <c r="E856" s="4">
        <v>2</v>
      </c>
      <c r="F856" s="4"/>
    </row>
    <row r="857" spans="1:6" x14ac:dyDescent="0.25">
      <c r="A857" t="s">
        <v>3615</v>
      </c>
      <c r="B857" s="1">
        <v>42800</v>
      </c>
      <c r="C857" t="s">
        <v>5</v>
      </c>
      <c r="D857" t="s">
        <v>994</v>
      </c>
      <c r="E857" s="4">
        <v>1</v>
      </c>
      <c r="F857" s="4"/>
    </row>
    <row r="858" spans="1:6" x14ac:dyDescent="0.25">
      <c r="A858" t="s">
        <v>3615</v>
      </c>
      <c r="B858" s="1">
        <v>42800</v>
      </c>
      <c r="C858" t="s">
        <v>5</v>
      </c>
      <c r="D858" t="s">
        <v>949</v>
      </c>
      <c r="E858" s="4">
        <v>1</v>
      </c>
      <c r="F858" s="4"/>
    </row>
    <row r="859" spans="1:6" x14ac:dyDescent="0.25">
      <c r="A859" t="s">
        <v>3615</v>
      </c>
      <c r="B859" s="1">
        <v>42800</v>
      </c>
      <c r="C859" t="s">
        <v>5</v>
      </c>
      <c r="D859" t="s">
        <v>995</v>
      </c>
      <c r="E859" s="4">
        <v>1</v>
      </c>
      <c r="F859" s="4"/>
    </row>
    <row r="860" spans="1:6" x14ac:dyDescent="0.25">
      <c r="A860" t="s">
        <v>3615</v>
      </c>
      <c r="B860" s="1">
        <v>42800</v>
      </c>
      <c r="C860" t="s">
        <v>5</v>
      </c>
      <c r="D860" t="s">
        <v>996</v>
      </c>
      <c r="E860" s="4">
        <v>1</v>
      </c>
      <c r="F860" s="4"/>
    </row>
    <row r="861" spans="1:6" x14ac:dyDescent="0.25">
      <c r="A861" t="s">
        <v>3615</v>
      </c>
      <c r="B861" s="1">
        <v>42800</v>
      </c>
      <c r="C861" t="s">
        <v>5</v>
      </c>
      <c r="D861" t="s">
        <v>150</v>
      </c>
      <c r="E861" s="4">
        <v>1</v>
      </c>
      <c r="F861" s="4"/>
    </row>
    <row r="862" spans="1:6" x14ac:dyDescent="0.25">
      <c r="A862" t="s">
        <v>3615</v>
      </c>
      <c r="B862" s="1">
        <v>42800</v>
      </c>
      <c r="C862" t="s">
        <v>5</v>
      </c>
      <c r="D862" t="s">
        <v>997</v>
      </c>
      <c r="E862" s="4">
        <v>2</v>
      </c>
      <c r="F862" s="4"/>
    </row>
    <row r="863" spans="1:6" x14ac:dyDescent="0.25">
      <c r="A863" t="s">
        <v>3615</v>
      </c>
      <c r="B863" s="1">
        <v>42800</v>
      </c>
      <c r="C863" t="s">
        <v>5</v>
      </c>
      <c r="D863" t="s">
        <v>998</v>
      </c>
      <c r="E863" s="4">
        <v>1</v>
      </c>
      <c r="F863" s="4"/>
    </row>
    <row r="864" spans="1:6" x14ac:dyDescent="0.25">
      <c r="A864" t="s">
        <v>3615</v>
      </c>
      <c r="B864" s="1">
        <v>42800</v>
      </c>
      <c r="C864" t="s">
        <v>5</v>
      </c>
      <c r="D864" t="s">
        <v>999</v>
      </c>
      <c r="E864" s="4">
        <v>1</v>
      </c>
      <c r="F864" s="4"/>
    </row>
    <row r="865" spans="1:6" x14ac:dyDescent="0.25">
      <c r="A865" t="s">
        <v>3615</v>
      </c>
      <c r="B865" s="1">
        <v>42800</v>
      </c>
      <c r="C865" t="s">
        <v>5</v>
      </c>
      <c r="D865" t="s">
        <v>375</v>
      </c>
      <c r="E865" s="4">
        <v>1</v>
      </c>
      <c r="F865" s="4"/>
    </row>
    <row r="866" spans="1:6" x14ac:dyDescent="0.25">
      <c r="A866" t="s">
        <v>3615</v>
      </c>
      <c r="B866" s="1">
        <v>42800</v>
      </c>
      <c r="C866" t="s">
        <v>5</v>
      </c>
      <c r="D866" t="s">
        <v>63</v>
      </c>
      <c r="E866" s="4">
        <v>2</v>
      </c>
      <c r="F866" s="4"/>
    </row>
    <row r="867" spans="1:6" x14ac:dyDescent="0.25">
      <c r="A867" t="s">
        <v>3615</v>
      </c>
      <c r="B867" s="1">
        <v>42801</v>
      </c>
      <c r="C867" t="s">
        <v>5</v>
      </c>
      <c r="D867" t="s">
        <v>1023</v>
      </c>
      <c r="E867" s="4">
        <v>1</v>
      </c>
      <c r="F867" s="4"/>
    </row>
    <row r="868" spans="1:6" x14ac:dyDescent="0.25">
      <c r="A868" t="s">
        <v>3615</v>
      </c>
      <c r="B868" s="1">
        <v>42801</v>
      </c>
      <c r="C868" t="s">
        <v>5</v>
      </c>
      <c r="D868" t="s">
        <v>798</v>
      </c>
      <c r="E868" s="4">
        <v>2</v>
      </c>
      <c r="F868" s="4"/>
    </row>
    <row r="869" spans="1:6" x14ac:dyDescent="0.25">
      <c r="A869" t="s">
        <v>3615</v>
      </c>
      <c r="B869" s="1">
        <v>42801</v>
      </c>
      <c r="C869" t="s">
        <v>5</v>
      </c>
      <c r="D869" t="s">
        <v>605</v>
      </c>
      <c r="E869" s="4">
        <v>1</v>
      </c>
      <c r="F869" s="4"/>
    </row>
    <row r="870" spans="1:6" x14ac:dyDescent="0.25">
      <c r="A870" t="s">
        <v>3615</v>
      </c>
      <c r="B870" s="1">
        <v>42801</v>
      </c>
      <c r="C870" t="s">
        <v>5</v>
      </c>
      <c r="D870" t="s">
        <v>1162</v>
      </c>
      <c r="E870" s="4">
        <v>1</v>
      </c>
      <c r="F870" s="4"/>
    </row>
    <row r="871" spans="1:6" x14ac:dyDescent="0.25">
      <c r="A871" t="s">
        <v>3615</v>
      </c>
      <c r="B871" s="1">
        <v>42801</v>
      </c>
      <c r="C871" t="s">
        <v>5</v>
      </c>
      <c r="D871" t="s">
        <v>100</v>
      </c>
      <c r="E871" s="4">
        <v>1</v>
      </c>
      <c r="F871" s="4"/>
    </row>
    <row r="872" spans="1:6" x14ac:dyDescent="0.25">
      <c r="A872" t="s">
        <v>3615</v>
      </c>
      <c r="B872" s="1">
        <v>42801</v>
      </c>
      <c r="C872" t="s">
        <v>5</v>
      </c>
      <c r="D872" t="s">
        <v>110</v>
      </c>
      <c r="E872" s="4">
        <v>1</v>
      </c>
      <c r="F872" s="4"/>
    </row>
    <row r="873" spans="1:6" x14ac:dyDescent="0.25">
      <c r="A873" t="s">
        <v>3615</v>
      </c>
      <c r="B873" s="1">
        <v>42801</v>
      </c>
      <c r="C873" t="s">
        <v>5</v>
      </c>
      <c r="D873" t="s">
        <v>1205</v>
      </c>
      <c r="E873" s="4">
        <v>1</v>
      </c>
      <c r="F873" s="4"/>
    </row>
    <row r="874" spans="1:6" x14ac:dyDescent="0.25">
      <c r="A874" t="s">
        <v>3615</v>
      </c>
      <c r="B874" s="1">
        <v>42801</v>
      </c>
      <c r="C874" t="s">
        <v>5</v>
      </c>
      <c r="D874" t="s">
        <v>1188</v>
      </c>
      <c r="E874" s="4">
        <v>1</v>
      </c>
      <c r="F874" s="4"/>
    </row>
    <row r="875" spans="1:6" x14ac:dyDescent="0.25">
      <c r="A875" t="s">
        <v>3615</v>
      </c>
      <c r="B875" s="1">
        <v>42801</v>
      </c>
      <c r="C875" t="s">
        <v>5</v>
      </c>
      <c r="D875" t="s">
        <v>880</v>
      </c>
      <c r="E875" s="4">
        <v>1</v>
      </c>
      <c r="F875" s="4"/>
    </row>
    <row r="876" spans="1:6" x14ac:dyDescent="0.25">
      <c r="A876" t="s">
        <v>3615</v>
      </c>
      <c r="B876" s="1">
        <v>42801</v>
      </c>
      <c r="C876" t="s">
        <v>5</v>
      </c>
      <c r="D876" t="s">
        <v>1235</v>
      </c>
      <c r="E876" s="4">
        <v>1</v>
      </c>
      <c r="F876" s="4"/>
    </row>
    <row r="877" spans="1:6" x14ac:dyDescent="0.25">
      <c r="A877" t="s">
        <v>3615</v>
      </c>
      <c r="B877" s="1">
        <v>42801</v>
      </c>
      <c r="C877" t="s">
        <v>5</v>
      </c>
      <c r="D877" t="s">
        <v>1236</v>
      </c>
      <c r="E877" s="4">
        <v>1</v>
      </c>
      <c r="F877" s="4"/>
    </row>
    <row r="878" spans="1:6" x14ac:dyDescent="0.25">
      <c r="A878" t="s">
        <v>3615</v>
      </c>
      <c r="B878" s="1">
        <v>42801</v>
      </c>
      <c r="C878" t="s">
        <v>5</v>
      </c>
      <c r="D878" t="s">
        <v>1237</v>
      </c>
      <c r="E878" s="4">
        <v>1</v>
      </c>
      <c r="F878" s="4"/>
    </row>
    <row r="879" spans="1:6" x14ac:dyDescent="0.25">
      <c r="A879" t="s">
        <v>3615</v>
      </c>
      <c r="B879" s="1">
        <v>42801</v>
      </c>
      <c r="C879" t="s">
        <v>5</v>
      </c>
      <c r="D879" t="s">
        <v>1238</v>
      </c>
      <c r="E879" s="4">
        <v>1</v>
      </c>
      <c r="F879" s="4"/>
    </row>
    <row r="880" spans="1:6" x14ac:dyDescent="0.25">
      <c r="A880" t="s">
        <v>3615</v>
      </c>
      <c r="B880" s="1">
        <v>42801</v>
      </c>
      <c r="C880" t="s">
        <v>5</v>
      </c>
      <c r="D880" t="s">
        <v>123</v>
      </c>
      <c r="E880" s="4">
        <v>1</v>
      </c>
      <c r="F880" s="4"/>
    </row>
    <row r="881" spans="1:6" x14ac:dyDescent="0.25">
      <c r="A881" t="s">
        <v>3615</v>
      </c>
      <c r="B881" s="1">
        <v>42801</v>
      </c>
      <c r="C881" t="s">
        <v>5</v>
      </c>
      <c r="D881" t="s">
        <v>38</v>
      </c>
      <c r="E881" s="4">
        <v>1</v>
      </c>
      <c r="F881" s="4"/>
    </row>
    <row r="882" spans="1:6" x14ac:dyDescent="0.25">
      <c r="A882" t="s">
        <v>3615</v>
      </c>
      <c r="B882" s="1">
        <v>42801</v>
      </c>
      <c r="C882" t="s">
        <v>5</v>
      </c>
      <c r="D882" t="s">
        <v>1239</v>
      </c>
      <c r="E882" s="4">
        <v>1</v>
      </c>
      <c r="F882" s="4"/>
    </row>
    <row r="883" spans="1:6" x14ac:dyDescent="0.25">
      <c r="A883" t="s">
        <v>3615</v>
      </c>
      <c r="B883" s="1">
        <v>42801</v>
      </c>
      <c r="C883" t="s">
        <v>5</v>
      </c>
      <c r="D883" t="s">
        <v>186</v>
      </c>
      <c r="E883" s="4">
        <v>1</v>
      </c>
      <c r="F883" s="4"/>
    </row>
    <row r="884" spans="1:6" x14ac:dyDescent="0.25">
      <c r="A884" t="s">
        <v>3615</v>
      </c>
      <c r="B884" s="1">
        <v>42801</v>
      </c>
      <c r="C884" t="s">
        <v>5</v>
      </c>
      <c r="D884" t="s">
        <v>539</v>
      </c>
      <c r="E884" s="4">
        <v>3</v>
      </c>
      <c r="F884" s="4"/>
    </row>
    <row r="885" spans="1:6" x14ac:dyDescent="0.25">
      <c r="A885" t="s">
        <v>3615</v>
      </c>
      <c r="B885" s="1">
        <v>42801</v>
      </c>
      <c r="C885" t="s">
        <v>5</v>
      </c>
      <c r="D885" t="s">
        <v>1240</v>
      </c>
      <c r="E885" s="4">
        <v>1</v>
      </c>
      <c r="F885" s="4"/>
    </row>
    <row r="886" spans="1:6" x14ac:dyDescent="0.25">
      <c r="A886" t="s">
        <v>3615</v>
      </c>
      <c r="B886" s="1">
        <v>42801</v>
      </c>
      <c r="C886" t="s">
        <v>5</v>
      </c>
      <c r="D886" t="s">
        <v>1241</v>
      </c>
      <c r="E886" s="4">
        <v>1</v>
      </c>
      <c r="F886" s="4"/>
    </row>
    <row r="887" spans="1:6" x14ac:dyDescent="0.25">
      <c r="A887" t="s">
        <v>3615</v>
      </c>
      <c r="B887" s="1">
        <v>42801</v>
      </c>
      <c r="C887" t="s">
        <v>5</v>
      </c>
      <c r="D887" t="s">
        <v>281</v>
      </c>
      <c r="E887" s="4">
        <v>1</v>
      </c>
      <c r="F887" s="4"/>
    </row>
    <row r="888" spans="1:6" x14ac:dyDescent="0.25">
      <c r="A888" t="s">
        <v>3615</v>
      </c>
      <c r="B888" s="1">
        <v>42801</v>
      </c>
      <c r="C888" t="s">
        <v>5</v>
      </c>
      <c r="D888" t="s">
        <v>404</v>
      </c>
      <c r="E888" s="4">
        <v>1</v>
      </c>
      <c r="F888" s="4"/>
    </row>
    <row r="889" spans="1:6" x14ac:dyDescent="0.25">
      <c r="A889" t="s">
        <v>3615</v>
      </c>
      <c r="B889" s="1">
        <v>42801</v>
      </c>
      <c r="C889" t="s">
        <v>5</v>
      </c>
      <c r="D889" t="s">
        <v>1242</v>
      </c>
      <c r="E889" s="4">
        <v>1</v>
      </c>
      <c r="F889" s="4"/>
    </row>
    <row r="890" spans="1:6" x14ac:dyDescent="0.25">
      <c r="A890" t="s">
        <v>3615</v>
      </c>
      <c r="B890" s="1">
        <v>42801</v>
      </c>
      <c r="C890" t="s">
        <v>5</v>
      </c>
      <c r="D890" t="s">
        <v>1243</v>
      </c>
      <c r="E890" s="4">
        <v>1</v>
      </c>
      <c r="F890" s="4"/>
    </row>
    <row r="891" spans="1:6" x14ac:dyDescent="0.25">
      <c r="A891" t="s">
        <v>3615</v>
      </c>
      <c r="B891" s="1">
        <v>42801</v>
      </c>
      <c r="C891" t="s">
        <v>5</v>
      </c>
      <c r="D891" t="s">
        <v>1244</v>
      </c>
      <c r="E891" s="4">
        <v>1</v>
      </c>
      <c r="F891" s="4"/>
    </row>
    <row r="892" spans="1:6" x14ac:dyDescent="0.25">
      <c r="A892" t="s">
        <v>3615</v>
      </c>
      <c r="B892" s="1">
        <v>42801</v>
      </c>
      <c r="C892" t="s">
        <v>5</v>
      </c>
      <c r="D892" t="s">
        <v>547</v>
      </c>
      <c r="E892" s="4">
        <v>1</v>
      </c>
      <c r="F892" s="4"/>
    </row>
    <row r="893" spans="1:6" x14ac:dyDescent="0.25">
      <c r="A893" t="s">
        <v>3615</v>
      </c>
      <c r="B893" s="1">
        <v>42801</v>
      </c>
      <c r="C893" t="s">
        <v>5</v>
      </c>
      <c r="D893" t="s">
        <v>549</v>
      </c>
      <c r="E893" s="4">
        <v>1</v>
      </c>
      <c r="F893" s="4"/>
    </row>
    <row r="894" spans="1:6" x14ac:dyDescent="0.25">
      <c r="A894" t="s">
        <v>3615</v>
      </c>
      <c r="B894" s="1">
        <v>42801</v>
      </c>
      <c r="C894" t="s">
        <v>5</v>
      </c>
      <c r="D894" t="s">
        <v>1245</v>
      </c>
      <c r="E894" s="4">
        <v>1</v>
      </c>
      <c r="F894" s="4"/>
    </row>
    <row r="895" spans="1:6" x14ac:dyDescent="0.25">
      <c r="A895" t="s">
        <v>3615</v>
      </c>
      <c r="B895" s="1">
        <v>42801</v>
      </c>
      <c r="C895" t="s">
        <v>5</v>
      </c>
      <c r="D895" t="s">
        <v>723</v>
      </c>
      <c r="E895" s="4">
        <v>1</v>
      </c>
      <c r="F895" s="4"/>
    </row>
    <row r="896" spans="1:6" x14ac:dyDescent="0.25">
      <c r="A896" t="s">
        <v>3615</v>
      </c>
      <c r="B896" s="1">
        <v>42801</v>
      </c>
      <c r="C896" t="s">
        <v>5</v>
      </c>
      <c r="D896" t="s">
        <v>1200</v>
      </c>
      <c r="E896" s="4">
        <v>1</v>
      </c>
      <c r="F896" s="4"/>
    </row>
    <row r="897" spans="1:6" x14ac:dyDescent="0.25">
      <c r="A897" t="s">
        <v>3615</v>
      </c>
      <c r="B897" s="1">
        <v>42801</v>
      </c>
      <c r="C897" t="s">
        <v>5</v>
      </c>
      <c r="D897" t="s">
        <v>447</v>
      </c>
      <c r="E897" s="4">
        <v>1</v>
      </c>
      <c r="F897" s="4"/>
    </row>
    <row r="898" spans="1:6" x14ac:dyDescent="0.25">
      <c r="A898" t="s">
        <v>3615</v>
      </c>
      <c r="B898" s="1">
        <v>42801</v>
      </c>
      <c r="C898" t="s">
        <v>5</v>
      </c>
      <c r="D898" t="s">
        <v>912</v>
      </c>
      <c r="E898" s="4">
        <v>1</v>
      </c>
      <c r="F898" s="4"/>
    </row>
    <row r="899" spans="1:6" x14ac:dyDescent="0.25">
      <c r="A899" t="s">
        <v>3615</v>
      </c>
      <c r="B899" s="1">
        <v>42801</v>
      </c>
      <c r="C899" t="s">
        <v>5</v>
      </c>
      <c r="D899" t="s">
        <v>99</v>
      </c>
      <c r="E899" s="4">
        <v>1</v>
      </c>
      <c r="F899" s="4"/>
    </row>
    <row r="900" spans="1:6" x14ac:dyDescent="0.25">
      <c r="A900" t="s">
        <v>3615</v>
      </c>
      <c r="B900" s="1">
        <v>42802</v>
      </c>
      <c r="C900" t="s">
        <v>5</v>
      </c>
      <c r="D900" t="s">
        <v>844</v>
      </c>
      <c r="E900" s="4">
        <v>1</v>
      </c>
      <c r="F900" s="4"/>
    </row>
    <row r="901" spans="1:6" x14ac:dyDescent="0.25">
      <c r="A901" t="s">
        <v>3615</v>
      </c>
      <c r="B901" s="1">
        <v>42802</v>
      </c>
      <c r="C901" t="s">
        <v>5</v>
      </c>
      <c r="D901" t="s">
        <v>692</v>
      </c>
      <c r="E901" s="4">
        <v>1</v>
      </c>
      <c r="F901" s="4"/>
    </row>
    <row r="902" spans="1:6" x14ac:dyDescent="0.25">
      <c r="A902" t="s">
        <v>3615</v>
      </c>
      <c r="B902" s="1">
        <v>42802</v>
      </c>
      <c r="C902" t="s">
        <v>5</v>
      </c>
      <c r="D902" t="s">
        <v>978</v>
      </c>
      <c r="E902" s="4">
        <v>1</v>
      </c>
      <c r="F902" s="4"/>
    </row>
    <row r="903" spans="1:6" x14ac:dyDescent="0.25">
      <c r="A903" t="s">
        <v>3615</v>
      </c>
      <c r="B903" s="1">
        <v>42802</v>
      </c>
      <c r="C903" t="s">
        <v>5</v>
      </c>
      <c r="D903" t="s">
        <v>1329</v>
      </c>
      <c r="E903" s="4">
        <v>2</v>
      </c>
      <c r="F903" s="4"/>
    </row>
    <row r="904" spans="1:6" x14ac:dyDescent="0.25">
      <c r="A904" t="s">
        <v>3615</v>
      </c>
      <c r="B904" s="1">
        <v>42802</v>
      </c>
      <c r="C904" t="s">
        <v>5</v>
      </c>
      <c r="D904" t="s">
        <v>1426</v>
      </c>
      <c r="E904" s="4">
        <v>1</v>
      </c>
      <c r="F904" s="4"/>
    </row>
    <row r="905" spans="1:6" x14ac:dyDescent="0.25">
      <c r="A905" t="s">
        <v>3615</v>
      </c>
      <c r="B905" s="1">
        <v>42802</v>
      </c>
      <c r="C905" t="s">
        <v>5</v>
      </c>
      <c r="D905" t="s">
        <v>1427</v>
      </c>
      <c r="E905" s="4">
        <v>1</v>
      </c>
      <c r="F905" s="4"/>
    </row>
    <row r="906" spans="1:6" x14ac:dyDescent="0.25">
      <c r="A906" t="s">
        <v>3615</v>
      </c>
      <c r="B906" s="1">
        <v>42802</v>
      </c>
      <c r="C906" t="s">
        <v>5</v>
      </c>
      <c r="D906" t="s">
        <v>1428</v>
      </c>
      <c r="E906" s="4">
        <v>1</v>
      </c>
      <c r="F906" s="4"/>
    </row>
    <row r="907" spans="1:6" x14ac:dyDescent="0.25">
      <c r="A907" t="s">
        <v>3615</v>
      </c>
      <c r="B907" s="1">
        <v>42802</v>
      </c>
      <c r="C907" t="s">
        <v>5</v>
      </c>
      <c r="D907" t="s">
        <v>1429</v>
      </c>
      <c r="E907" s="4">
        <v>1</v>
      </c>
      <c r="F907" s="4"/>
    </row>
    <row r="908" spans="1:6" x14ac:dyDescent="0.25">
      <c r="A908" t="s">
        <v>3615</v>
      </c>
      <c r="B908" s="1">
        <v>42802</v>
      </c>
      <c r="C908" t="s">
        <v>5</v>
      </c>
      <c r="D908" t="s">
        <v>1138</v>
      </c>
      <c r="E908" s="4">
        <v>1</v>
      </c>
      <c r="F908" s="4"/>
    </row>
    <row r="909" spans="1:6" x14ac:dyDescent="0.25">
      <c r="A909" t="s">
        <v>3615</v>
      </c>
      <c r="B909" s="1">
        <v>42802</v>
      </c>
      <c r="C909" t="s">
        <v>5</v>
      </c>
      <c r="D909" t="s">
        <v>1430</v>
      </c>
      <c r="E909" s="4">
        <v>1</v>
      </c>
      <c r="F909" s="4"/>
    </row>
    <row r="910" spans="1:6" x14ac:dyDescent="0.25">
      <c r="A910" t="s">
        <v>3615</v>
      </c>
      <c r="B910" s="1">
        <v>42802</v>
      </c>
      <c r="C910" t="s">
        <v>5</v>
      </c>
      <c r="D910" t="s">
        <v>158</v>
      </c>
      <c r="E910" s="4">
        <v>1</v>
      </c>
      <c r="F910" s="4"/>
    </row>
    <row r="911" spans="1:6" x14ac:dyDescent="0.25">
      <c r="A911" t="s">
        <v>3615</v>
      </c>
      <c r="B911" s="1">
        <v>42802</v>
      </c>
      <c r="C911" t="s">
        <v>5</v>
      </c>
      <c r="D911" t="s">
        <v>1228</v>
      </c>
      <c r="E911" s="4">
        <v>1</v>
      </c>
      <c r="F911" s="4"/>
    </row>
    <row r="912" spans="1:6" x14ac:dyDescent="0.25">
      <c r="A912" t="s">
        <v>3615</v>
      </c>
      <c r="B912" s="1">
        <v>42802</v>
      </c>
      <c r="C912" t="s">
        <v>5</v>
      </c>
      <c r="D912" t="s">
        <v>1431</v>
      </c>
      <c r="E912" s="4">
        <v>1</v>
      </c>
      <c r="F912" s="4"/>
    </row>
    <row r="913" spans="1:6" x14ac:dyDescent="0.25">
      <c r="A913" t="s">
        <v>3615</v>
      </c>
      <c r="B913" s="1">
        <v>42802</v>
      </c>
      <c r="C913" t="s">
        <v>5</v>
      </c>
      <c r="D913" t="s">
        <v>236</v>
      </c>
      <c r="E913" s="4">
        <v>1</v>
      </c>
      <c r="F913" s="4"/>
    </row>
    <row r="914" spans="1:6" x14ac:dyDescent="0.25">
      <c r="A914" t="s">
        <v>3615</v>
      </c>
      <c r="B914" s="1">
        <v>42802</v>
      </c>
      <c r="C914" t="s">
        <v>5</v>
      </c>
      <c r="D914" t="s">
        <v>1432</v>
      </c>
      <c r="E914" s="4">
        <v>1</v>
      </c>
      <c r="F914" s="4"/>
    </row>
    <row r="915" spans="1:6" x14ac:dyDescent="0.25">
      <c r="A915" t="s">
        <v>3615</v>
      </c>
      <c r="B915" s="1">
        <v>42802</v>
      </c>
      <c r="C915" t="s">
        <v>5</v>
      </c>
      <c r="D915" t="s">
        <v>1338</v>
      </c>
      <c r="E915" s="4">
        <v>1</v>
      </c>
      <c r="F915" s="4"/>
    </row>
    <row r="916" spans="1:6" x14ac:dyDescent="0.25">
      <c r="A916" t="s">
        <v>3615</v>
      </c>
      <c r="B916" s="1">
        <v>42802</v>
      </c>
      <c r="C916" t="s">
        <v>5</v>
      </c>
      <c r="D916" t="s">
        <v>85</v>
      </c>
      <c r="E916" s="4">
        <v>1</v>
      </c>
      <c r="F916" s="4"/>
    </row>
    <row r="917" spans="1:6" x14ac:dyDescent="0.25">
      <c r="A917" t="s">
        <v>3615</v>
      </c>
      <c r="B917" s="1">
        <v>42802</v>
      </c>
      <c r="C917" t="s">
        <v>5</v>
      </c>
      <c r="D917" t="s">
        <v>1433</v>
      </c>
      <c r="E917" s="4">
        <v>1</v>
      </c>
      <c r="F917" s="4"/>
    </row>
    <row r="918" spans="1:6" x14ac:dyDescent="0.25">
      <c r="A918" t="s">
        <v>3615</v>
      </c>
      <c r="B918" s="1">
        <v>42802</v>
      </c>
      <c r="C918" t="s">
        <v>5</v>
      </c>
      <c r="D918" t="s">
        <v>1434</v>
      </c>
      <c r="E918" s="4">
        <v>2</v>
      </c>
      <c r="F918" s="4"/>
    </row>
    <row r="919" spans="1:6" x14ac:dyDescent="0.25">
      <c r="A919" t="s">
        <v>3615</v>
      </c>
      <c r="B919" s="1">
        <v>42802</v>
      </c>
      <c r="C919" t="s">
        <v>5</v>
      </c>
      <c r="D919" t="s">
        <v>211</v>
      </c>
      <c r="E919" s="4">
        <v>2</v>
      </c>
      <c r="F919" s="4"/>
    </row>
    <row r="920" spans="1:6" x14ac:dyDescent="0.25">
      <c r="A920" t="s">
        <v>3615</v>
      </c>
      <c r="B920" s="1">
        <v>42802</v>
      </c>
      <c r="C920" t="s">
        <v>5</v>
      </c>
      <c r="D920" t="s">
        <v>404</v>
      </c>
      <c r="E920" s="4">
        <v>1</v>
      </c>
      <c r="F920" s="4"/>
    </row>
    <row r="921" spans="1:6" x14ac:dyDescent="0.25">
      <c r="A921" t="s">
        <v>3615</v>
      </c>
      <c r="B921" s="1">
        <v>42802</v>
      </c>
      <c r="C921" t="s">
        <v>5</v>
      </c>
      <c r="D921" t="s">
        <v>1324</v>
      </c>
      <c r="E921" s="4">
        <v>1</v>
      </c>
      <c r="F921" s="4"/>
    </row>
    <row r="922" spans="1:6" x14ac:dyDescent="0.25">
      <c r="A922" t="s">
        <v>3615</v>
      </c>
      <c r="B922" s="1">
        <v>42802</v>
      </c>
      <c r="C922" t="s">
        <v>5</v>
      </c>
      <c r="D922" t="s">
        <v>1435</v>
      </c>
      <c r="E922" s="4">
        <v>1</v>
      </c>
      <c r="F922" s="4"/>
    </row>
    <row r="923" spans="1:6" x14ac:dyDescent="0.25">
      <c r="A923" t="s">
        <v>3615</v>
      </c>
      <c r="B923" s="1">
        <v>42802</v>
      </c>
      <c r="C923" t="s">
        <v>5</v>
      </c>
      <c r="D923" t="s">
        <v>1386</v>
      </c>
      <c r="E923" s="4">
        <v>1</v>
      </c>
      <c r="F923" s="4"/>
    </row>
    <row r="924" spans="1:6" x14ac:dyDescent="0.25">
      <c r="A924" t="s">
        <v>3615</v>
      </c>
      <c r="B924" s="1">
        <v>42802</v>
      </c>
      <c r="C924" t="s">
        <v>5</v>
      </c>
      <c r="D924" t="s">
        <v>1436</v>
      </c>
      <c r="E924" s="4">
        <v>2</v>
      </c>
      <c r="F924" s="4"/>
    </row>
    <row r="925" spans="1:6" x14ac:dyDescent="0.25">
      <c r="A925" t="s">
        <v>3615</v>
      </c>
      <c r="B925" s="1">
        <v>42802</v>
      </c>
      <c r="C925" t="s">
        <v>5</v>
      </c>
      <c r="D925" t="s">
        <v>548</v>
      </c>
      <c r="E925" s="4">
        <v>1</v>
      </c>
      <c r="F925" s="4"/>
    </row>
    <row r="926" spans="1:6" x14ac:dyDescent="0.25">
      <c r="A926" t="s">
        <v>3615</v>
      </c>
      <c r="B926" s="1">
        <v>42802</v>
      </c>
      <c r="C926" t="s">
        <v>5</v>
      </c>
      <c r="D926" t="s">
        <v>59</v>
      </c>
      <c r="E926" s="4">
        <v>1</v>
      </c>
      <c r="F926" s="4"/>
    </row>
    <row r="927" spans="1:6" x14ac:dyDescent="0.25">
      <c r="A927" t="s">
        <v>3615</v>
      </c>
      <c r="B927" s="1">
        <v>42802</v>
      </c>
      <c r="C927" t="s">
        <v>5</v>
      </c>
      <c r="D927" t="s">
        <v>1394</v>
      </c>
      <c r="E927" s="4">
        <v>1</v>
      </c>
      <c r="F927" s="4"/>
    </row>
    <row r="928" spans="1:6" x14ac:dyDescent="0.25">
      <c r="A928" t="s">
        <v>3615</v>
      </c>
      <c r="B928" s="1">
        <v>42802</v>
      </c>
      <c r="C928" t="s">
        <v>5</v>
      </c>
      <c r="D928" t="s">
        <v>63</v>
      </c>
      <c r="E928" s="4">
        <v>1</v>
      </c>
      <c r="F928" s="4"/>
    </row>
    <row r="929" spans="1:6" x14ac:dyDescent="0.25">
      <c r="A929" t="s">
        <v>3615</v>
      </c>
      <c r="B929" s="1">
        <v>42803</v>
      </c>
      <c r="C929" t="s">
        <v>5</v>
      </c>
      <c r="D929" t="s">
        <v>1607</v>
      </c>
      <c r="E929" s="4">
        <v>1</v>
      </c>
      <c r="F929" s="4"/>
    </row>
    <row r="930" spans="1:6" x14ac:dyDescent="0.25">
      <c r="A930" t="s">
        <v>3615</v>
      </c>
      <c r="B930" s="1">
        <v>42803</v>
      </c>
      <c r="C930" t="s">
        <v>5</v>
      </c>
      <c r="D930" t="s">
        <v>1608</v>
      </c>
      <c r="E930" s="4">
        <v>1</v>
      </c>
      <c r="F930" s="4"/>
    </row>
    <row r="931" spans="1:6" x14ac:dyDescent="0.25">
      <c r="A931" t="s">
        <v>3615</v>
      </c>
      <c r="B931" s="1">
        <v>42803</v>
      </c>
      <c r="C931" t="s">
        <v>5</v>
      </c>
      <c r="D931" t="s">
        <v>917</v>
      </c>
      <c r="E931" s="4">
        <v>2</v>
      </c>
      <c r="F931" s="4"/>
    </row>
    <row r="932" spans="1:6" x14ac:dyDescent="0.25">
      <c r="A932" t="s">
        <v>3615</v>
      </c>
      <c r="B932" s="1">
        <v>42803</v>
      </c>
      <c r="C932" t="s">
        <v>5</v>
      </c>
      <c r="D932" t="s">
        <v>1609</v>
      </c>
      <c r="E932" s="4">
        <v>1</v>
      </c>
      <c r="F932" s="4"/>
    </row>
    <row r="933" spans="1:6" x14ac:dyDescent="0.25">
      <c r="A933" t="s">
        <v>3615</v>
      </c>
      <c r="B933" s="1">
        <v>42803</v>
      </c>
      <c r="C933" t="s">
        <v>5</v>
      </c>
      <c r="D933" t="s">
        <v>1610</v>
      </c>
      <c r="E933" s="4">
        <v>1</v>
      </c>
      <c r="F933" s="4"/>
    </row>
    <row r="934" spans="1:6" x14ac:dyDescent="0.25">
      <c r="A934" t="s">
        <v>3615</v>
      </c>
      <c r="B934" s="1">
        <v>42803</v>
      </c>
      <c r="C934" t="s">
        <v>5</v>
      </c>
      <c r="D934" t="s">
        <v>224</v>
      </c>
      <c r="E934" s="4">
        <v>1</v>
      </c>
      <c r="F934" s="4"/>
    </row>
    <row r="935" spans="1:6" x14ac:dyDescent="0.25">
      <c r="A935" t="s">
        <v>3615</v>
      </c>
      <c r="B935" s="1">
        <v>42803</v>
      </c>
      <c r="C935" t="s">
        <v>5</v>
      </c>
      <c r="D935" t="s">
        <v>29</v>
      </c>
      <c r="E935" s="4">
        <v>1</v>
      </c>
      <c r="F935" s="4"/>
    </row>
    <row r="936" spans="1:6" x14ac:dyDescent="0.25">
      <c r="A936" t="s">
        <v>3615</v>
      </c>
      <c r="B936" s="1">
        <v>42803</v>
      </c>
      <c r="C936" t="s">
        <v>5</v>
      </c>
      <c r="D936" t="s">
        <v>178</v>
      </c>
      <c r="E936" s="4">
        <v>2</v>
      </c>
      <c r="F936" s="4"/>
    </row>
    <row r="937" spans="1:6" x14ac:dyDescent="0.25">
      <c r="A937" t="s">
        <v>3615</v>
      </c>
      <c r="B937" s="1">
        <v>42803</v>
      </c>
      <c r="C937" t="s">
        <v>5</v>
      </c>
      <c r="D937" t="s">
        <v>615</v>
      </c>
      <c r="E937" s="4">
        <v>1</v>
      </c>
      <c r="F937" s="4"/>
    </row>
    <row r="938" spans="1:6" x14ac:dyDescent="0.25">
      <c r="A938" t="s">
        <v>3615</v>
      </c>
      <c r="B938" s="1">
        <v>42803</v>
      </c>
      <c r="C938" t="s">
        <v>5</v>
      </c>
      <c r="D938" t="s">
        <v>179</v>
      </c>
      <c r="E938" s="4">
        <v>1</v>
      </c>
      <c r="F938" s="4"/>
    </row>
    <row r="939" spans="1:6" x14ac:dyDescent="0.25">
      <c r="A939" t="s">
        <v>3615</v>
      </c>
      <c r="B939" s="1">
        <v>42803</v>
      </c>
      <c r="C939" t="s">
        <v>5</v>
      </c>
      <c r="D939" t="s">
        <v>1611</v>
      </c>
      <c r="E939" s="4">
        <v>2</v>
      </c>
      <c r="F939" s="4"/>
    </row>
    <row r="940" spans="1:6" x14ac:dyDescent="0.25">
      <c r="A940" t="s">
        <v>3615</v>
      </c>
      <c r="B940" s="1">
        <v>42803</v>
      </c>
      <c r="C940" t="s">
        <v>5</v>
      </c>
      <c r="D940" t="s">
        <v>1612</v>
      </c>
      <c r="E940" s="4">
        <v>1</v>
      </c>
      <c r="F940" s="4"/>
    </row>
    <row r="941" spans="1:6" x14ac:dyDescent="0.25">
      <c r="A941" t="s">
        <v>3615</v>
      </c>
      <c r="B941" s="1">
        <v>42803</v>
      </c>
      <c r="C941" t="s">
        <v>5</v>
      </c>
      <c r="D941" t="s">
        <v>421</v>
      </c>
      <c r="E941" s="4">
        <v>1</v>
      </c>
      <c r="F941" s="4"/>
    </row>
    <row r="942" spans="1:6" x14ac:dyDescent="0.25">
      <c r="A942" t="s">
        <v>3615</v>
      </c>
      <c r="B942" s="1">
        <v>42803</v>
      </c>
      <c r="C942" t="s">
        <v>5</v>
      </c>
      <c r="D942" t="s">
        <v>961</v>
      </c>
      <c r="E942" s="4">
        <v>1</v>
      </c>
      <c r="F942" s="4"/>
    </row>
    <row r="943" spans="1:6" x14ac:dyDescent="0.25">
      <c r="A943" t="s">
        <v>3615</v>
      </c>
      <c r="B943" s="1">
        <v>42803</v>
      </c>
      <c r="C943" t="s">
        <v>5</v>
      </c>
      <c r="D943" t="s">
        <v>1601</v>
      </c>
      <c r="E943" s="4">
        <v>1</v>
      </c>
      <c r="F943" s="4"/>
    </row>
    <row r="944" spans="1:6" x14ac:dyDescent="0.25">
      <c r="A944" t="s">
        <v>3615</v>
      </c>
      <c r="B944" s="1">
        <v>42803</v>
      </c>
      <c r="C944" t="s">
        <v>5</v>
      </c>
      <c r="D944" t="s">
        <v>1613</v>
      </c>
      <c r="E944" s="4">
        <v>1</v>
      </c>
      <c r="F944" s="4"/>
    </row>
    <row r="945" spans="1:6" x14ac:dyDescent="0.25">
      <c r="A945" t="s">
        <v>3615</v>
      </c>
      <c r="B945" s="1">
        <v>42803</v>
      </c>
      <c r="C945" t="s">
        <v>5</v>
      </c>
      <c r="D945" t="s">
        <v>1579</v>
      </c>
      <c r="E945" s="4">
        <v>1</v>
      </c>
      <c r="F945" s="4"/>
    </row>
    <row r="946" spans="1:6" x14ac:dyDescent="0.25">
      <c r="A946" t="s">
        <v>3615</v>
      </c>
      <c r="B946" s="1">
        <v>42803</v>
      </c>
      <c r="C946" t="s">
        <v>5</v>
      </c>
      <c r="D946" t="s">
        <v>1614</v>
      </c>
      <c r="E946" s="4">
        <v>1</v>
      </c>
      <c r="F946" s="4"/>
    </row>
    <row r="947" spans="1:6" x14ac:dyDescent="0.25">
      <c r="A947" t="s">
        <v>3615</v>
      </c>
      <c r="B947" s="1">
        <v>42803</v>
      </c>
      <c r="C947" t="s">
        <v>5</v>
      </c>
      <c r="D947" t="s">
        <v>1615</v>
      </c>
      <c r="E947" s="4">
        <v>1</v>
      </c>
      <c r="F947" s="4"/>
    </row>
    <row r="948" spans="1:6" x14ac:dyDescent="0.25">
      <c r="A948" t="s">
        <v>3615</v>
      </c>
      <c r="B948" s="1">
        <v>42803</v>
      </c>
      <c r="C948" t="s">
        <v>5</v>
      </c>
      <c r="D948" t="s">
        <v>453</v>
      </c>
      <c r="E948" s="4">
        <v>1</v>
      </c>
      <c r="F948" s="4"/>
    </row>
    <row r="949" spans="1:6" x14ac:dyDescent="0.25">
      <c r="A949" t="s">
        <v>3615</v>
      </c>
      <c r="B949" s="1">
        <v>42803</v>
      </c>
      <c r="C949" t="s">
        <v>5</v>
      </c>
      <c r="D949" t="s">
        <v>993</v>
      </c>
      <c r="E949" s="4">
        <v>1</v>
      </c>
      <c r="F949" s="4"/>
    </row>
    <row r="950" spans="1:6" x14ac:dyDescent="0.25">
      <c r="A950" t="s">
        <v>3615</v>
      </c>
      <c r="B950" s="1">
        <v>42803</v>
      </c>
      <c r="C950" t="s">
        <v>5</v>
      </c>
      <c r="D950" t="s">
        <v>1616</v>
      </c>
      <c r="E950" s="4">
        <v>1</v>
      </c>
      <c r="F950" s="4"/>
    </row>
    <row r="951" spans="1:6" x14ac:dyDescent="0.25">
      <c r="A951" t="s">
        <v>3615</v>
      </c>
      <c r="B951" s="1">
        <v>42803</v>
      </c>
      <c r="C951" t="s">
        <v>5</v>
      </c>
      <c r="D951" t="s">
        <v>499</v>
      </c>
      <c r="E951" s="4">
        <v>1</v>
      </c>
      <c r="F951" s="4"/>
    </row>
    <row r="952" spans="1:6" x14ac:dyDescent="0.25">
      <c r="A952" t="s">
        <v>3615</v>
      </c>
      <c r="B952" s="1">
        <v>42803</v>
      </c>
      <c r="C952" t="s">
        <v>5</v>
      </c>
      <c r="D952" t="s">
        <v>549</v>
      </c>
      <c r="E952" s="4">
        <v>1</v>
      </c>
      <c r="F952" s="4"/>
    </row>
    <row r="953" spans="1:6" x14ac:dyDescent="0.25">
      <c r="A953" t="s">
        <v>3615</v>
      </c>
      <c r="B953" s="1">
        <v>42803</v>
      </c>
      <c r="C953" t="s">
        <v>5</v>
      </c>
      <c r="D953" t="s">
        <v>1617</v>
      </c>
      <c r="E953" s="4">
        <v>1</v>
      </c>
      <c r="F953" s="4"/>
    </row>
    <row r="954" spans="1:6" x14ac:dyDescent="0.25">
      <c r="A954" t="s">
        <v>3615</v>
      </c>
      <c r="B954" s="1">
        <v>42803</v>
      </c>
      <c r="C954" t="s">
        <v>5</v>
      </c>
      <c r="D954" t="s">
        <v>709</v>
      </c>
      <c r="E954" s="4">
        <v>1</v>
      </c>
      <c r="F954" s="4"/>
    </row>
    <row r="955" spans="1:6" x14ac:dyDescent="0.25">
      <c r="A955" t="s">
        <v>3615</v>
      </c>
      <c r="B955" s="1">
        <v>42803</v>
      </c>
      <c r="C955" t="s">
        <v>5</v>
      </c>
      <c r="D955" t="s">
        <v>1618</v>
      </c>
      <c r="E955" s="4">
        <v>1</v>
      </c>
      <c r="F955" s="4"/>
    </row>
    <row r="956" spans="1:6" x14ac:dyDescent="0.25">
      <c r="A956" t="s">
        <v>3615</v>
      </c>
      <c r="B956" s="1">
        <v>42804</v>
      </c>
      <c r="C956" t="s">
        <v>5</v>
      </c>
      <c r="D956" t="s">
        <v>1481</v>
      </c>
      <c r="E956" s="4">
        <v>1</v>
      </c>
      <c r="F956" s="4"/>
    </row>
    <row r="957" spans="1:6" x14ac:dyDescent="0.25">
      <c r="A957" t="s">
        <v>3615</v>
      </c>
      <c r="B957" s="1">
        <v>42804</v>
      </c>
      <c r="C957" t="s">
        <v>5</v>
      </c>
      <c r="D957" t="s">
        <v>1803</v>
      </c>
      <c r="E957" s="4">
        <v>1</v>
      </c>
      <c r="F957" s="4"/>
    </row>
    <row r="958" spans="1:6" x14ac:dyDescent="0.25">
      <c r="A958" t="s">
        <v>3615</v>
      </c>
      <c r="B958" s="1">
        <v>42804</v>
      </c>
      <c r="C958" t="s">
        <v>5</v>
      </c>
      <c r="D958" t="s">
        <v>1804</v>
      </c>
      <c r="E958" s="4">
        <v>1</v>
      </c>
      <c r="F958" s="4"/>
    </row>
    <row r="959" spans="1:6" x14ac:dyDescent="0.25">
      <c r="A959" t="s">
        <v>3615</v>
      </c>
      <c r="B959" s="1">
        <v>42804</v>
      </c>
      <c r="C959" t="s">
        <v>5</v>
      </c>
      <c r="D959" t="s">
        <v>1805</v>
      </c>
      <c r="E959" s="4">
        <v>1</v>
      </c>
      <c r="F959" s="4"/>
    </row>
    <row r="960" spans="1:6" x14ac:dyDescent="0.25">
      <c r="A960" t="s">
        <v>3615</v>
      </c>
      <c r="B960" s="1">
        <v>42804</v>
      </c>
      <c r="C960" t="s">
        <v>5</v>
      </c>
      <c r="D960" t="s">
        <v>1806</v>
      </c>
      <c r="E960" s="4">
        <v>1</v>
      </c>
      <c r="F960" s="4"/>
    </row>
    <row r="961" spans="1:6" x14ac:dyDescent="0.25">
      <c r="A961" t="s">
        <v>3615</v>
      </c>
      <c r="B961" s="1">
        <v>42804</v>
      </c>
      <c r="C961" t="s">
        <v>5</v>
      </c>
      <c r="D961" t="s">
        <v>1807</v>
      </c>
      <c r="E961" s="4">
        <v>1</v>
      </c>
      <c r="F961" s="4"/>
    </row>
    <row r="962" spans="1:6" x14ac:dyDescent="0.25">
      <c r="A962" t="s">
        <v>3615</v>
      </c>
      <c r="B962" s="1">
        <v>42804</v>
      </c>
      <c r="C962" t="s">
        <v>5</v>
      </c>
      <c r="D962" t="s">
        <v>1776</v>
      </c>
      <c r="E962" s="4">
        <v>1</v>
      </c>
      <c r="F962" s="4"/>
    </row>
    <row r="963" spans="1:6" x14ac:dyDescent="0.25">
      <c r="A963" t="s">
        <v>3615</v>
      </c>
      <c r="B963" s="1">
        <v>42804</v>
      </c>
      <c r="C963" t="s">
        <v>5</v>
      </c>
      <c r="D963" t="s">
        <v>1808</v>
      </c>
      <c r="E963" s="4">
        <v>1</v>
      </c>
      <c r="F963" s="4"/>
    </row>
    <row r="964" spans="1:6" x14ac:dyDescent="0.25">
      <c r="A964" t="s">
        <v>3615</v>
      </c>
      <c r="B964" s="1">
        <v>42804</v>
      </c>
      <c r="C964" t="s">
        <v>5</v>
      </c>
      <c r="D964" t="s">
        <v>738</v>
      </c>
      <c r="E964" s="4">
        <v>1</v>
      </c>
      <c r="F964" s="4"/>
    </row>
    <row r="965" spans="1:6" x14ac:dyDescent="0.25">
      <c r="A965" t="s">
        <v>3615</v>
      </c>
      <c r="B965" s="1">
        <v>42804</v>
      </c>
      <c r="C965" t="s">
        <v>5</v>
      </c>
      <c r="D965" t="s">
        <v>1809</v>
      </c>
      <c r="E965" s="4">
        <v>1</v>
      </c>
      <c r="F965" s="4"/>
    </row>
    <row r="966" spans="1:6" x14ac:dyDescent="0.25">
      <c r="A966" t="s">
        <v>3615</v>
      </c>
      <c r="B966" s="1">
        <v>42804</v>
      </c>
      <c r="C966" t="s">
        <v>5</v>
      </c>
      <c r="D966" t="s">
        <v>8</v>
      </c>
      <c r="E966" s="4">
        <v>2</v>
      </c>
      <c r="F966" s="4"/>
    </row>
    <row r="967" spans="1:6" x14ac:dyDescent="0.25">
      <c r="A967" t="s">
        <v>3615</v>
      </c>
      <c r="B967" s="1">
        <v>42804</v>
      </c>
      <c r="C967" t="s">
        <v>5</v>
      </c>
      <c r="D967" t="s">
        <v>306</v>
      </c>
      <c r="E967" s="4">
        <v>1</v>
      </c>
      <c r="F967" s="4"/>
    </row>
    <row r="968" spans="1:6" x14ac:dyDescent="0.25">
      <c r="A968" t="s">
        <v>3615</v>
      </c>
      <c r="B968" s="1">
        <v>42804</v>
      </c>
      <c r="C968" t="s">
        <v>5</v>
      </c>
      <c r="D968" t="s">
        <v>228</v>
      </c>
      <c r="E968" s="4">
        <v>1</v>
      </c>
      <c r="F968" s="4"/>
    </row>
    <row r="969" spans="1:6" x14ac:dyDescent="0.25">
      <c r="A969" t="s">
        <v>3615</v>
      </c>
      <c r="B969" s="1">
        <v>42804</v>
      </c>
      <c r="C969" t="s">
        <v>5</v>
      </c>
      <c r="D969" t="s">
        <v>1064</v>
      </c>
      <c r="E969" s="4">
        <v>1</v>
      </c>
      <c r="F969" s="4"/>
    </row>
    <row r="970" spans="1:6" x14ac:dyDescent="0.25">
      <c r="A970" t="s">
        <v>3615</v>
      </c>
      <c r="B970" s="1">
        <v>42804</v>
      </c>
      <c r="C970" t="s">
        <v>5</v>
      </c>
      <c r="D970" t="s">
        <v>1670</v>
      </c>
      <c r="E970" s="4">
        <v>1</v>
      </c>
      <c r="F970" s="4"/>
    </row>
    <row r="971" spans="1:6" x14ac:dyDescent="0.25">
      <c r="A971" t="s">
        <v>3615</v>
      </c>
      <c r="B971" s="1">
        <v>42804</v>
      </c>
      <c r="C971" t="s">
        <v>5</v>
      </c>
      <c r="D971" t="s">
        <v>1810</v>
      </c>
      <c r="E971" s="4">
        <v>1</v>
      </c>
      <c r="F971" s="4"/>
    </row>
    <row r="972" spans="1:6" x14ac:dyDescent="0.25">
      <c r="A972" t="s">
        <v>3615</v>
      </c>
      <c r="B972" s="1">
        <v>42804</v>
      </c>
      <c r="C972" t="s">
        <v>5</v>
      </c>
      <c r="D972" t="s">
        <v>1811</v>
      </c>
      <c r="E972" s="4">
        <v>3</v>
      </c>
      <c r="F972" s="4"/>
    </row>
    <row r="973" spans="1:6" x14ac:dyDescent="0.25">
      <c r="A973" t="s">
        <v>3615</v>
      </c>
      <c r="B973" s="1">
        <v>42804</v>
      </c>
      <c r="C973" t="s">
        <v>5</v>
      </c>
      <c r="D973" t="s">
        <v>1812</v>
      </c>
      <c r="E973" s="4">
        <v>1</v>
      </c>
      <c r="F973" s="4"/>
    </row>
    <row r="974" spans="1:6" x14ac:dyDescent="0.25">
      <c r="A974" t="s">
        <v>3615</v>
      </c>
      <c r="B974" s="1">
        <v>42804</v>
      </c>
      <c r="C974" t="s">
        <v>5</v>
      </c>
      <c r="D974" t="s">
        <v>1813</v>
      </c>
      <c r="E974" s="4">
        <v>3</v>
      </c>
      <c r="F974" s="4"/>
    </row>
    <row r="975" spans="1:6" x14ac:dyDescent="0.25">
      <c r="A975" t="s">
        <v>3615</v>
      </c>
      <c r="B975" s="1">
        <v>42804</v>
      </c>
      <c r="C975" t="s">
        <v>5</v>
      </c>
      <c r="D975" t="s">
        <v>1786</v>
      </c>
      <c r="E975" s="4">
        <v>1</v>
      </c>
      <c r="F975" s="4"/>
    </row>
    <row r="976" spans="1:6" x14ac:dyDescent="0.25">
      <c r="A976" t="s">
        <v>3615</v>
      </c>
      <c r="B976" s="1">
        <v>42804</v>
      </c>
      <c r="C976" t="s">
        <v>5</v>
      </c>
      <c r="D976" t="s">
        <v>1814</v>
      </c>
      <c r="E976" s="4">
        <v>2</v>
      </c>
      <c r="F976" s="4"/>
    </row>
    <row r="977" spans="1:6" x14ac:dyDescent="0.25">
      <c r="A977" t="s">
        <v>3615</v>
      </c>
      <c r="B977" s="1">
        <v>42804</v>
      </c>
      <c r="C977" t="s">
        <v>5</v>
      </c>
      <c r="D977" t="s">
        <v>1815</v>
      </c>
      <c r="E977" s="4">
        <v>3</v>
      </c>
      <c r="F977" s="4"/>
    </row>
    <row r="978" spans="1:6" x14ac:dyDescent="0.25">
      <c r="A978" t="s">
        <v>3615</v>
      </c>
      <c r="B978" s="1">
        <v>42804</v>
      </c>
      <c r="C978" t="s">
        <v>5</v>
      </c>
      <c r="D978" t="s">
        <v>1791</v>
      </c>
      <c r="E978" s="4">
        <v>1</v>
      </c>
      <c r="F978" s="4"/>
    </row>
    <row r="979" spans="1:6" x14ac:dyDescent="0.25">
      <c r="A979" t="s">
        <v>3615</v>
      </c>
      <c r="B979" s="1">
        <v>42804</v>
      </c>
      <c r="C979" t="s">
        <v>5</v>
      </c>
      <c r="D979" t="s">
        <v>1816</v>
      </c>
      <c r="E979" s="4">
        <v>1</v>
      </c>
      <c r="F979" s="4"/>
    </row>
    <row r="980" spans="1:6" x14ac:dyDescent="0.25">
      <c r="A980" t="s">
        <v>3615</v>
      </c>
      <c r="B980" s="1">
        <v>42804</v>
      </c>
      <c r="C980" t="s">
        <v>5</v>
      </c>
      <c r="D980" t="s">
        <v>1817</v>
      </c>
      <c r="E980" s="4">
        <v>2</v>
      </c>
      <c r="F980" s="4"/>
    </row>
    <row r="981" spans="1:6" x14ac:dyDescent="0.25">
      <c r="A981" t="s">
        <v>3615</v>
      </c>
      <c r="B981" s="1">
        <v>42804</v>
      </c>
      <c r="C981" t="s">
        <v>5</v>
      </c>
      <c r="D981" t="s">
        <v>551</v>
      </c>
      <c r="E981" s="4">
        <v>2</v>
      </c>
      <c r="F981" s="4"/>
    </row>
    <row r="982" spans="1:6" x14ac:dyDescent="0.25">
      <c r="A982" t="s">
        <v>3615</v>
      </c>
      <c r="B982" s="1">
        <v>42804</v>
      </c>
      <c r="C982" t="s">
        <v>5</v>
      </c>
      <c r="D982" t="s">
        <v>1818</v>
      </c>
      <c r="E982" s="4">
        <v>1</v>
      </c>
      <c r="F982" s="4"/>
    </row>
    <row r="983" spans="1:6" x14ac:dyDescent="0.25">
      <c r="A983" t="s">
        <v>3615</v>
      </c>
      <c r="B983" s="1">
        <v>42804</v>
      </c>
      <c r="C983" t="s">
        <v>5</v>
      </c>
      <c r="D983" t="s">
        <v>63</v>
      </c>
      <c r="E983" s="4">
        <v>1</v>
      </c>
      <c r="F983" s="4"/>
    </row>
    <row r="984" spans="1:6" x14ac:dyDescent="0.25">
      <c r="A984" t="s">
        <v>3615</v>
      </c>
      <c r="B984" s="1">
        <v>42807</v>
      </c>
      <c r="C984" t="s">
        <v>5</v>
      </c>
      <c r="D984" t="s">
        <v>1679</v>
      </c>
      <c r="E984" s="4">
        <v>1</v>
      </c>
      <c r="F984" s="4"/>
    </row>
    <row r="985" spans="1:6" x14ac:dyDescent="0.25">
      <c r="A985" t="s">
        <v>3615</v>
      </c>
      <c r="B985" s="1">
        <v>42807</v>
      </c>
      <c r="C985" t="s">
        <v>5</v>
      </c>
      <c r="D985" t="s">
        <v>1959</v>
      </c>
      <c r="E985" s="4">
        <v>1</v>
      </c>
      <c r="F985" s="4"/>
    </row>
    <row r="986" spans="1:6" x14ac:dyDescent="0.25">
      <c r="A986" t="s">
        <v>3615</v>
      </c>
      <c r="B986" s="1">
        <v>42807</v>
      </c>
      <c r="C986" t="s">
        <v>5</v>
      </c>
      <c r="D986" t="s">
        <v>1960</v>
      </c>
      <c r="E986" s="4">
        <v>1</v>
      </c>
      <c r="F986" s="4"/>
    </row>
    <row r="987" spans="1:6" x14ac:dyDescent="0.25">
      <c r="A987" t="s">
        <v>3615</v>
      </c>
      <c r="B987" s="1">
        <v>42807</v>
      </c>
      <c r="C987" t="s">
        <v>5</v>
      </c>
      <c r="D987" t="s">
        <v>1866</v>
      </c>
      <c r="E987" s="4">
        <v>1</v>
      </c>
      <c r="F987" s="4"/>
    </row>
    <row r="988" spans="1:6" x14ac:dyDescent="0.25">
      <c r="A988" t="s">
        <v>3615</v>
      </c>
      <c r="B988" s="1">
        <v>42807</v>
      </c>
      <c r="C988" t="s">
        <v>5</v>
      </c>
      <c r="D988" t="s">
        <v>1426</v>
      </c>
      <c r="E988" s="4">
        <v>1</v>
      </c>
      <c r="F988" s="4"/>
    </row>
    <row r="989" spans="1:6" x14ac:dyDescent="0.25">
      <c r="A989" t="s">
        <v>3615</v>
      </c>
      <c r="B989" s="1">
        <v>42807</v>
      </c>
      <c r="C989" t="s">
        <v>5</v>
      </c>
      <c r="D989" t="s">
        <v>1961</v>
      </c>
      <c r="E989" s="4">
        <v>1</v>
      </c>
      <c r="F989" s="4"/>
    </row>
    <row r="990" spans="1:6" x14ac:dyDescent="0.25">
      <c r="A990" t="s">
        <v>3615</v>
      </c>
      <c r="B990" s="1">
        <v>42807</v>
      </c>
      <c r="C990" t="s">
        <v>5</v>
      </c>
      <c r="D990" t="s">
        <v>1962</v>
      </c>
      <c r="E990" s="4">
        <v>1</v>
      </c>
      <c r="F990" s="4"/>
    </row>
    <row r="991" spans="1:6" x14ac:dyDescent="0.25">
      <c r="A991" t="s">
        <v>3615</v>
      </c>
      <c r="B991" s="1">
        <v>42807</v>
      </c>
      <c r="C991" t="s">
        <v>5</v>
      </c>
      <c r="D991" t="s">
        <v>1963</v>
      </c>
      <c r="E991" s="4">
        <v>1</v>
      </c>
      <c r="F991" s="4"/>
    </row>
    <row r="992" spans="1:6" x14ac:dyDescent="0.25">
      <c r="A992" t="s">
        <v>3615</v>
      </c>
      <c r="B992" s="1">
        <v>42807</v>
      </c>
      <c r="C992" t="s">
        <v>5</v>
      </c>
      <c r="D992" t="s">
        <v>177</v>
      </c>
      <c r="E992" s="4">
        <v>1</v>
      </c>
      <c r="F992" s="4"/>
    </row>
    <row r="993" spans="1:6" x14ac:dyDescent="0.25">
      <c r="A993" t="s">
        <v>3615</v>
      </c>
      <c r="B993" s="1">
        <v>42807</v>
      </c>
      <c r="C993" t="s">
        <v>5</v>
      </c>
      <c r="D993" t="s">
        <v>1956</v>
      </c>
      <c r="E993" s="4">
        <v>2</v>
      </c>
      <c r="F993" s="4"/>
    </row>
    <row r="994" spans="1:6" x14ac:dyDescent="0.25">
      <c r="A994" t="s">
        <v>3615</v>
      </c>
      <c r="B994" s="1">
        <v>42807</v>
      </c>
      <c r="C994" t="s">
        <v>5</v>
      </c>
      <c r="D994" t="s">
        <v>1933</v>
      </c>
      <c r="E994" s="4">
        <v>1</v>
      </c>
      <c r="F994" s="4"/>
    </row>
    <row r="995" spans="1:6" x14ac:dyDescent="0.25">
      <c r="A995" t="s">
        <v>3615</v>
      </c>
      <c r="B995" s="1">
        <v>42807</v>
      </c>
      <c r="C995" t="s">
        <v>5</v>
      </c>
      <c r="D995" t="s">
        <v>66</v>
      </c>
      <c r="E995" s="4">
        <v>1</v>
      </c>
      <c r="F995" s="4"/>
    </row>
    <row r="996" spans="1:6" x14ac:dyDescent="0.25">
      <c r="A996" t="s">
        <v>3615</v>
      </c>
      <c r="B996" s="1">
        <v>42807</v>
      </c>
      <c r="C996" t="s">
        <v>5</v>
      </c>
      <c r="D996" t="s">
        <v>1964</v>
      </c>
      <c r="E996" s="4">
        <v>2</v>
      </c>
      <c r="F996" s="4"/>
    </row>
    <row r="997" spans="1:6" x14ac:dyDescent="0.25">
      <c r="A997" t="s">
        <v>3615</v>
      </c>
      <c r="B997" s="1">
        <v>42807</v>
      </c>
      <c r="C997" t="s">
        <v>5</v>
      </c>
      <c r="D997" t="s">
        <v>1965</v>
      </c>
      <c r="E997" s="4">
        <v>1</v>
      </c>
      <c r="F997" s="4"/>
    </row>
    <row r="998" spans="1:6" x14ac:dyDescent="0.25">
      <c r="A998" t="s">
        <v>3615</v>
      </c>
      <c r="B998" s="1">
        <v>42807</v>
      </c>
      <c r="C998" t="s">
        <v>5</v>
      </c>
      <c r="D998" t="s">
        <v>574</v>
      </c>
      <c r="E998" s="4">
        <v>1</v>
      </c>
      <c r="F998" s="4"/>
    </row>
    <row r="999" spans="1:6" x14ac:dyDescent="0.25">
      <c r="A999" t="s">
        <v>3615</v>
      </c>
      <c r="B999" s="1">
        <v>42807</v>
      </c>
      <c r="C999" t="s">
        <v>5</v>
      </c>
      <c r="D999" t="s">
        <v>1966</v>
      </c>
      <c r="E999" s="4">
        <v>1</v>
      </c>
      <c r="F999" s="4"/>
    </row>
    <row r="1000" spans="1:6" x14ac:dyDescent="0.25">
      <c r="A1000" t="s">
        <v>3615</v>
      </c>
      <c r="B1000" s="1">
        <v>42807</v>
      </c>
      <c r="C1000" t="s">
        <v>5</v>
      </c>
      <c r="D1000" t="s">
        <v>1061</v>
      </c>
      <c r="E1000" s="4">
        <v>1</v>
      </c>
      <c r="F1000" s="4"/>
    </row>
    <row r="1001" spans="1:6" x14ac:dyDescent="0.25">
      <c r="A1001" t="s">
        <v>3615</v>
      </c>
      <c r="B1001" s="1">
        <v>42807</v>
      </c>
      <c r="C1001" t="s">
        <v>5</v>
      </c>
      <c r="D1001" t="s">
        <v>525</v>
      </c>
      <c r="E1001" s="4">
        <v>1</v>
      </c>
      <c r="F1001" s="4"/>
    </row>
    <row r="1002" spans="1:6" x14ac:dyDescent="0.25">
      <c r="A1002" t="s">
        <v>3615</v>
      </c>
      <c r="B1002" s="1">
        <v>42807</v>
      </c>
      <c r="C1002" t="s">
        <v>5</v>
      </c>
      <c r="D1002" t="s">
        <v>1338</v>
      </c>
      <c r="E1002" s="4">
        <v>1</v>
      </c>
      <c r="F1002" s="4"/>
    </row>
    <row r="1003" spans="1:6" x14ac:dyDescent="0.25">
      <c r="A1003" t="s">
        <v>3615</v>
      </c>
      <c r="B1003" s="1">
        <v>42807</v>
      </c>
      <c r="C1003" t="s">
        <v>5</v>
      </c>
      <c r="D1003" t="s">
        <v>1967</v>
      </c>
      <c r="E1003" s="4">
        <v>2</v>
      </c>
      <c r="F1003" s="4"/>
    </row>
    <row r="1004" spans="1:6" x14ac:dyDescent="0.25">
      <c r="A1004" t="s">
        <v>3615</v>
      </c>
      <c r="B1004" s="1">
        <v>42807</v>
      </c>
      <c r="C1004" t="s">
        <v>5</v>
      </c>
      <c r="D1004" t="s">
        <v>1968</v>
      </c>
      <c r="E1004" s="4">
        <v>1</v>
      </c>
      <c r="F1004" s="4"/>
    </row>
    <row r="1005" spans="1:6" x14ac:dyDescent="0.25">
      <c r="A1005" t="s">
        <v>3615</v>
      </c>
      <c r="B1005" s="1">
        <v>42807</v>
      </c>
      <c r="C1005" t="s">
        <v>5</v>
      </c>
      <c r="D1005" t="s">
        <v>1969</v>
      </c>
      <c r="E1005" s="4">
        <v>1</v>
      </c>
      <c r="F1005" s="4"/>
    </row>
    <row r="1006" spans="1:6" x14ac:dyDescent="0.25">
      <c r="A1006" t="s">
        <v>3615</v>
      </c>
      <c r="B1006" s="1">
        <v>42807</v>
      </c>
      <c r="C1006" t="s">
        <v>5</v>
      </c>
      <c r="D1006" t="s">
        <v>1970</v>
      </c>
      <c r="E1006" s="4">
        <v>1</v>
      </c>
      <c r="F1006" s="4"/>
    </row>
    <row r="1007" spans="1:6" x14ac:dyDescent="0.25">
      <c r="A1007" t="s">
        <v>3615</v>
      </c>
      <c r="B1007" s="1">
        <v>42807</v>
      </c>
      <c r="C1007" t="s">
        <v>5</v>
      </c>
      <c r="D1007" t="s">
        <v>1795</v>
      </c>
      <c r="E1007" s="4">
        <v>1</v>
      </c>
      <c r="F1007" s="4"/>
    </row>
    <row r="1008" spans="1:6" x14ac:dyDescent="0.25">
      <c r="A1008" t="s">
        <v>3615</v>
      </c>
      <c r="B1008" s="1">
        <v>42807</v>
      </c>
      <c r="C1008" t="s">
        <v>5</v>
      </c>
      <c r="D1008" t="s">
        <v>1493</v>
      </c>
      <c r="E1008" s="4">
        <v>1</v>
      </c>
      <c r="F1008" s="4"/>
    </row>
    <row r="1009" spans="1:6" x14ac:dyDescent="0.25">
      <c r="A1009" t="s">
        <v>3615</v>
      </c>
      <c r="B1009" s="1">
        <v>42807</v>
      </c>
      <c r="C1009" t="s">
        <v>5</v>
      </c>
      <c r="D1009" t="s">
        <v>283</v>
      </c>
      <c r="E1009" s="4">
        <v>1</v>
      </c>
      <c r="F1009" s="4"/>
    </row>
    <row r="1010" spans="1:6" x14ac:dyDescent="0.25">
      <c r="A1010" t="s">
        <v>3615</v>
      </c>
      <c r="B1010" s="1">
        <v>42807</v>
      </c>
      <c r="C1010" t="s">
        <v>5</v>
      </c>
      <c r="D1010" t="s">
        <v>1354</v>
      </c>
      <c r="E1010" s="4">
        <v>1</v>
      </c>
      <c r="F1010" s="4"/>
    </row>
    <row r="1011" spans="1:6" x14ac:dyDescent="0.25">
      <c r="A1011" t="s">
        <v>3615</v>
      </c>
      <c r="B1011" s="1">
        <v>42807</v>
      </c>
      <c r="C1011" t="s">
        <v>5</v>
      </c>
      <c r="D1011" t="s">
        <v>1971</v>
      </c>
      <c r="E1011" s="4">
        <v>1</v>
      </c>
      <c r="F1011" s="4"/>
    </row>
    <row r="1012" spans="1:6" x14ac:dyDescent="0.25">
      <c r="A1012" t="s">
        <v>3615</v>
      </c>
      <c r="B1012" s="1">
        <v>42807</v>
      </c>
      <c r="C1012" t="s">
        <v>5</v>
      </c>
      <c r="D1012" t="s">
        <v>16</v>
      </c>
      <c r="E1012" s="4">
        <v>1</v>
      </c>
      <c r="F1012" s="4"/>
    </row>
    <row r="1013" spans="1:6" x14ac:dyDescent="0.25">
      <c r="A1013" t="s">
        <v>3615</v>
      </c>
      <c r="B1013" s="1">
        <v>42807</v>
      </c>
      <c r="C1013" t="s">
        <v>5</v>
      </c>
      <c r="D1013" t="s">
        <v>1972</v>
      </c>
      <c r="E1013" s="4">
        <v>1</v>
      </c>
      <c r="F1013" s="4"/>
    </row>
    <row r="1014" spans="1:6" x14ac:dyDescent="0.25">
      <c r="A1014" t="s">
        <v>3615</v>
      </c>
      <c r="B1014" s="1">
        <v>42807</v>
      </c>
      <c r="C1014" t="s">
        <v>5</v>
      </c>
      <c r="D1014" t="s">
        <v>1737</v>
      </c>
      <c r="E1014" s="4">
        <v>1</v>
      </c>
      <c r="F1014" s="4"/>
    </row>
    <row r="1015" spans="1:6" x14ac:dyDescent="0.25">
      <c r="A1015" t="s">
        <v>3615</v>
      </c>
      <c r="B1015" s="1">
        <v>42807</v>
      </c>
      <c r="C1015" t="s">
        <v>5</v>
      </c>
      <c r="D1015" t="s">
        <v>1973</v>
      </c>
      <c r="E1015" s="4">
        <v>1</v>
      </c>
      <c r="F1015" s="4"/>
    </row>
    <row r="1016" spans="1:6" x14ac:dyDescent="0.25">
      <c r="A1016" t="s">
        <v>3615</v>
      </c>
      <c r="B1016" s="1">
        <v>42807</v>
      </c>
      <c r="C1016" t="s">
        <v>5</v>
      </c>
      <c r="D1016" t="s">
        <v>63</v>
      </c>
      <c r="E1016" s="4">
        <v>1</v>
      </c>
      <c r="F1016" s="4"/>
    </row>
    <row r="1017" spans="1:6" x14ac:dyDescent="0.25">
      <c r="A1017" t="s">
        <v>3615</v>
      </c>
      <c r="B1017" s="1">
        <v>42808</v>
      </c>
      <c r="C1017" t="s">
        <v>5</v>
      </c>
      <c r="D1017" t="s">
        <v>2113</v>
      </c>
      <c r="E1017" s="4">
        <v>1</v>
      </c>
      <c r="F1017" s="4"/>
    </row>
    <row r="1018" spans="1:6" x14ac:dyDescent="0.25">
      <c r="A1018" t="s">
        <v>3615</v>
      </c>
      <c r="B1018" s="1">
        <v>42808</v>
      </c>
      <c r="C1018" t="s">
        <v>5</v>
      </c>
      <c r="D1018" t="s">
        <v>2114</v>
      </c>
      <c r="E1018" s="4">
        <v>1</v>
      </c>
      <c r="F1018" s="4"/>
    </row>
    <row r="1019" spans="1:6" x14ac:dyDescent="0.25">
      <c r="A1019" t="s">
        <v>3615</v>
      </c>
      <c r="B1019" s="1">
        <v>42808</v>
      </c>
      <c r="C1019" t="s">
        <v>5</v>
      </c>
      <c r="D1019" t="s">
        <v>2115</v>
      </c>
      <c r="E1019" s="4">
        <v>1</v>
      </c>
      <c r="F1019" s="4"/>
    </row>
    <row r="1020" spans="1:6" x14ac:dyDescent="0.25">
      <c r="A1020" t="s">
        <v>3615</v>
      </c>
      <c r="B1020" s="1">
        <v>42808</v>
      </c>
      <c r="C1020" t="s">
        <v>5</v>
      </c>
      <c r="D1020" t="s">
        <v>2116</v>
      </c>
      <c r="E1020" s="4">
        <v>1</v>
      </c>
      <c r="F1020" s="4"/>
    </row>
    <row r="1021" spans="1:6" x14ac:dyDescent="0.25">
      <c r="A1021" t="s">
        <v>3615</v>
      </c>
      <c r="B1021" s="1">
        <v>42808</v>
      </c>
      <c r="C1021" t="s">
        <v>5</v>
      </c>
      <c r="D1021" t="s">
        <v>2072</v>
      </c>
      <c r="E1021" s="4">
        <v>1</v>
      </c>
      <c r="F1021" s="4"/>
    </row>
    <row r="1022" spans="1:6" x14ac:dyDescent="0.25">
      <c r="A1022" t="s">
        <v>3615</v>
      </c>
      <c r="B1022" s="1">
        <v>42808</v>
      </c>
      <c r="C1022" t="s">
        <v>5</v>
      </c>
      <c r="D1022" t="s">
        <v>153</v>
      </c>
      <c r="E1022" s="4">
        <v>1</v>
      </c>
      <c r="F1022" s="4"/>
    </row>
    <row r="1023" spans="1:6" x14ac:dyDescent="0.25">
      <c r="A1023" t="s">
        <v>3615</v>
      </c>
      <c r="B1023" s="1">
        <v>42808</v>
      </c>
      <c r="C1023" t="s">
        <v>5</v>
      </c>
      <c r="D1023" t="s">
        <v>2117</v>
      </c>
      <c r="E1023" s="4">
        <v>1</v>
      </c>
      <c r="F1023" s="4"/>
    </row>
    <row r="1024" spans="1:6" x14ac:dyDescent="0.25">
      <c r="A1024" t="s">
        <v>3615</v>
      </c>
      <c r="B1024" s="1">
        <v>42808</v>
      </c>
      <c r="C1024" t="s">
        <v>5</v>
      </c>
      <c r="D1024" t="s">
        <v>2118</v>
      </c>
      <c r="E1024" s="4">
        <v>1</v>
      </c>
      <c r="F1024" s="4"/>
    </row>
    <row r="1025" spans="1:6" x14ac:dyDescent="0.25">
      <c r="A1025" t="s">
        <v>3615</v>
      </c>
      <c r="B1025" s="1">
        <v>42808</v>
      </c>
      <c r="C1025" t="s">
        <v>5</v>
      </c>
      <c r="D1025" t="s">
        <v>116</v>
      </c>
      <c r="E1025" s="4">
        <v>1</v>
      </c>
      <c r="F1025" s="4"/>
    </row>
    <row r="1026" spans="1:6" x14ac:dyDescent="0.25">
      <c r="A1026" t="s">
        <v>3615</v>
      </c>
      <c r="B1026" s="1">
        <v>42808</v>
      </c>
      <c r="C1026" t="s">
        <v>5</v>
      </c>
      <c r="D1026" t="s">
        <v>2119</v>
      </c>
      <c r="E1026" s="4">
        <v>1</v>
      </c>
      <c r="F1026" s="4"/>
    </row>
    <row r="1027" spans="1:6" x14ac:dyDescent="0.25">
      <c r="A1027" t="s">
        <v>3615</v>
      </c>
      <c r="B1027" s="1">
        <v>42808</v>
      </c>
      <c r="C1027" t="s">
        <v>5</v>
      </c>
      <c r="D1027" t="s">
        <v>200</v>
      </c>
      <c r="E1027" s="4">
        <v>1</v>
      </c>
      <c r="F1027" s="4"/>
    </row>
    <row r="1028" spans="1:6" x14ac:dyDescent="0.25">
      <c r="A1028" t="s">
        <v>3615</v>
      </c>
      <c r="B1028" s="1">
        <v>42808</v>
      </c>
      <c r="C1028" t="s">
        <v>5</v>
      </c>
      <c r="D1028" t="s">
        <v>2120</v>
      </c>
      <c r="E1028" s="4">
        <v>1</v>
      </c>
      <c r="F1028" s="4"/>
    </row>
    <row r="1029" spans="1:6" x14ac:dyDescent="0.25">
      <c r="A1029" t="s">
        <v>3615</v>
      </c>
      <c r="B1029" s="1">
        <v>42808</v>
      </c>
      <c r="C1029" t="s">
        <v>5</v>
      </c>
      <c r="D1029" t="s">
        <v>1247</v>
      </c>
      <c r="E1029" s="4">
        <v>1</v>
      </c>
      <c r="F1029" s="4"/>
    </row>
    <row r="1030" spans="1:6" x14ac:dyDescent="0.25">
      <c r="A1030" t="s">
        <v>3615</v>
      </c>
      <c r="B1030" s="1">
        <v>42808</v>
      </c>
      <c r="C1030" t="s">
        <v>5</v>
      </c>
      <c r="D1030" t="s">
        <v>765</v>
      </c>
      <c r="E1030" s="4">
        <v>1</v>
      </c>
      <c r="F1030" s="4"/>
    </row>
    <row r="1031" spans="1:6" x14ac:dyDescent="0.25">
      <c r="A1031" t="s">
        <v>3615</v>
      </c>
      <c r="B1031" s="1">
        <v>42808</v>
      </c>
      <c r="C1031" t="s">
        <v>5</v>
      </c>
      <c r="D1031" t="s">
        <v>538</v>
      </c>
      <c r="E1031" s="4">
        <v>2</v>
      </c>
      <c r="F1031" s="4"/>
    </row>
    <row r="1032" spans="1:6" x14ac:dyDescent="0.25">
      <c r="A1032" t="s">
        <v>3615</v>
      </c>
      <c r="B1032" s="1">
        <v>42808</v>
      </c>
      <c r="C1032" t="s">
        <v>5</v>
      </c>
      <c r="D1032" t="s">
        <v>1579</v>
      </c>
      <c r="E1032" s="4">
        <v>1</v>
      </c>
      <c r="F1032" s="4"/>
    </row>
    <row r="1033" spans="1:6" x14ac:dyDescent="0.25">
      <c r="A1033" t="s">
        <v>3615</v>
      </c>
      <c r="B1033" s="1">
        <v>42808</v>
      </c>
      <c r="C1033" t="s">
        <v>5</v>
      </c>
      <c r="D1033" t="s">
        <v>2121</v>
      </c>
      <c r="E1033" s="4">
        <v>3</v>
      </c>
      <c r="F1033" s="4"/>
    </row>
    <row r="1034" spans="1:6" x14ac:dyDescent="0.25">
      <c r="A1034" t="s">
        <v>3615</v>
      </c>
      <c r="B1034" s="1">
        <v>42808</v>
      </c>
      <c r="C1034" t="s">
        <v>5</v>
      </c>
      <c r="D1034" t="s">
        <v>2122</v>
      </c>
      <c r="E1034" s="4">
        <v>1</v>
      </c>
      <c r="F1034" s="4"/>
    </row>
    <row r="1035" spans="1:6" x14ac:dyDescent="0.25">
      <c r="A1035" t="s">
        <v>3615</v>
      </c>
      <c r="B1035" s="1">
        <v>42808</v>
      </c>
      <c r="C1035" t="s">
        <v>5</v>
      </c>
      <c r="D1035" t="s">
        <v>2123</v>
      </c>
      <c r="E1035" s="4">
        <v>1</v>
      </c>
      <c r="F1035" s="4"/>
    </row>
    <row r="1036" spans="1:6" x14ac:dyDescent="0.25">
      <c r="A1036" t="s">
        <v>3615</v>
      </c>
      <c r="B1036" s="1">
        <v>42808</v>
      </c>
      <c r="C1036" t="s">
        <v>5</v>
      </c>
      <c r="D1036" t="s">
        <v>283</v>
      </c>
      <c r="E1036" s="4">
        <v>1</v>
      </c>
      <c r="F1036" s="4"/>
    </row>
    <row r="1037" spans="1:6" x14ac:dyDescent="0.25">
      <c r="A1037" t="s">
        <v>3615</v>
      </c>
      <c r="B1037" s="1">
        <v>42808</v>
      </c>
      <c r="C1037" t="s">
        <v>5</v>
      </c>
      <c r="D1037" t="s">
        <v>2124</v>
      </c>
      <c r="E1037" s="4">
        <v>2</v>
      </c>
      <c r="F1037" s="4"/>
    </row>
    <row r="1038" spans="1:6" x14ac:dyDescent="0.25">
      <c r="A1038" t="s">
        <v>3615</v>
      </c>
      <c r="B1038" s="1">
        <v>42808</v>
      </c>
      <c r="C1038" t="s">
        <v>5</v>
      </c>
      <c r="D1038" t="s">
        <v>1929</v>
      </c>
      <c r="E1038" s="4">
        <v>1</v>
      </c>
      <c r="F1038" s="4"/>
    </row>
    <row r="1039" spans="1:6" x14ac:dyDescent="0.25">
      <c r="A1039" t="s">
        <v>3615</v>
      </c>
      <c r="B1039" s="1">
        <v>42808</v>
      </c>
      <c r="C1039" t="s">
        <v>5</v>
      </c>
      <c r="D1039" t="s">
        <v>2125</v>
      </c>
      <c r="E1039" s="4">
        <v>1</v>
      </c>
      <c r="F1039" s="4"/>
    </row>
    <row r="1040" spans="1:6" x14ac:dyDescent="0.25">
      <c r="A1040" t="s">
        <v>3615</v>
      </c>
      <c r="B1040" s="1">
        <v>42808</v>
      </c>
      <c r="C1040" t="s">
        <v>5</v>
      </c>
      <c r="D1040" t="s">
        <v>2126</v>
      </c>
      <c r="E1040" s="4">
        <v>1</v>
      </c>
      <c r="F1040" s="4"/>
    </row>
    <row r="1041" spans="1:6" x14ac:dyDescent="0.25">
      <c r="A1041" t="s">
        <v>3615</v>
      </c>
      <c r="B1041" s="1">
        <v>42808</v>
      </c>
      <c r="C1041" t="s">
        <v>5</v>
      </c>
      <c r="D1041" t="s">
        <v>2127</v>
      </c>
      <c r="E1041" s="4">
        <v>1</v>
      </c>
      <c r="F1041" s="4"/>
    </row>
    <row r="1042" spans="1:6" x14ac:dyDescent="0.25">
      <c r="A1042" t="s">
        <v>3615</v>
      </c>
      <c r="B1042" s="1">
        <v>42808</v>
      </c>
      <c r="C1042" t="s">
        <v>5</v>
      </c>
      <c r="D1042" t="s">
        <v>290</v>
      </c>
      <c r="E1042" s="4">
        <v>2</v>
      </c>
      <c r="F1042" s="4"/>
    </row>
    <row r="1043" spans="1:6" x14ac:dyDescent="0.25">
      <c r="A1043" t="s">
        <v>3615</v>
      </c>
      <c r="B1043" s="1">
        <v>42808</v>
      </c>
      <c r="C1043" t="s">
        <v>5</v>
      </c>
      <c r="D1043" t="s">
        <v>63</v>
      </c>
      <c r="E1043" s="4">
        <v>1</v>
      </c>
      <c r="F1043" s="4"/>
    </row>
    <row r="1044" spans="1:6" x14ac:dyDescent="0.25">
      <c r="A1044" t="s">
        <v>3615</v>
      </c>
      <c r="B1044" s="1">
        <v>42809</v>
      </c>
      <c r="C1044" t="s">
        <v>5</v>
      </c>
      <c r="D1044" t="s">
        <v>2252</v>
      </c>
      <c r="E1044" s="4">
        <v>1</v>
      </c>
      <c r="F1044" s="4"/>
    </row>
    <row r="1045" spans="1:6" x14ac:dyDescent="0.25">
      <c r="A1045" t="s">
        <v>3615</v>
      </c>
      <c r="B1045" s="1">
        <v>42809</v>
      </c>
      <c r="C1045" t="s">
        <v>5</v>
      </c>
      <c r="D1045" t="s">
        <v>2000</v>
      </c>
      <c r="E1045" s="4">
        <v>1</v>
      </c>
      <c r="F1045" s="4"/>
    </row>
    <row r="1046" spans="1:6" x14ac:dyDescent="0.25">
      <c r="A1046" t="s">
        <v>3615</v>
      </c>
      <c r="B1046" s="1">
        <v>42809</v>
      </c>
      <c r="C1046" t="s">
        <v>5</v>
      </c>
      <c r="D1046" t="s">
        <v>419</v>
      </c>
      <c r="E1046" s="4">
        <v>2</v>
      </c>
      <c r="F1046" s="4"/>
    </row>
    <row r="1047" spans="1:6" x14ac:dyDescent="0.25">
      <c r="A1047" t="s">
        <v>3615</v>
      </c>
      <c r="B1047" s="1">
        <v>42809</v>
      </c>
      <c r="C1047" t="s">
        <v>5</v>
      </c>
      <c r="D1047" t="s">
        <v>233</v>
      </c>
      <c r="E1047" s="4">
        <v>1</v>
      </c>
      <c r="F1047" s="4"/>
    </row>
    <row r="1048" spans="1:6" x14ac:dyDescent="0.25">
      <c r="A1048" t="s">
        <v>3615</v>
      </c>
      <c r="B1048" s="1">
        <v>42809</v>
      </c>
      <c r="C1048" t="s">
        <v>5</v>
      </c>
      <c r="D1048" t="s">
        <v>292</v>
      </c>
      <c r="E1048" s="4">
        <v>1</v>
      </c>
      <c r="F1048" s="4"/>
    </row>
    <row r="1049" spans="1:6" x14ac:dyDescent="0.25">
      <c r="A1049" t="s">
        <v>3615</v>
      </c>
      <c r="B1049" s="1">
        <v>42809</v>
      </c>
      <c r="C1049" t="s">
        <v>5</v>
      </c>
      <c r="D1049" t="s">
        <v>2253</v>
      </c>
      <c r="E1049" s="4">
        <v>1</v>
      </c>
      <c r="F1049" s="4"/>
    </row>
    <row r="1050" spans="1:6" x14ac:dyDescent="0.25">
      <c r="A1050" t="s">
        <v>3615</v>
      </c>
      <c r="B1050" s="1">
        <v>42809</v>
      </c>
      <c r="C1050" t="s">
        <v>5</v>
      </c>
      <c r="D1050" t="s">
        <v>2254</v>
      </c>
      <c r="E1050" s="4">
        <v>1</v>
      </c>
      <c r="F1050" s="4"/>
    </row>
    <row r="1051" spans="1:6" x14ac:dyDescent="0.25">
      <c r="A1051" t="s">
        <v>3615</v>
      </c>
      <c r="B1051" s="1">
        <v>42809</v>
      </c>
      <c r="C1051" t="s">
        <v>5</v>
      </c>
      <c r="D1051" t="s">
        <v>641</v>
      </c>
      <c r="E1051" s="4">
        <v>1</v>
      </c>
      <c r="F1051" s="4"/>
    </row>
    <row r="1052" spans="1:6" x14ac:dyDescent="0.25">
      <c r="A1052" t="s">
        <v>3615</v>
      </c>
      <c r="B1052" s="1">
        <v>42809</v>
      </c>
      <c r="C1052" t="s">
        <v>5</v>
      </c>
      <c r="D1052" t="s">
        <v>224</v>
      </c>
      <c r="E1052" s="4">
        <v>1</v>
      </c>
      <c r="F1052" s="4"/>
    </row>
    <row r="1053" spans="1:6" x14ac:dyDescent="0.25">
      <c r="A1053" t="s">
        <v>3615</v>
      </c>
      <c r="B1053" s="1">
        <v>42809</v>
      </c>
      <c r="C1053" t="s">
        <v>5</v>
      </c>
      <c r="D1053" t="s">
        <v>2128</v>
      </c>
      <c r="E1053" s="4">
        <v>2</v>
      </c>
      <c r="F1053" s="4"/>
    </row>
    <row r="1054" spans="1:6" x14ac:dyDescent="0.25">
      <c r="A1054" t="s">
        <v>3615</v>
      </c>
      <c r="B1054" s="1">
        <v>42809</v>
      </c>
      <c r="C1054" t="s">
        <v>5</v>
      </c>
      <c r="D1054" t="s">
        <v>183</v>
      </c>
      <c r="E1054" s="4">
        <v>1</v>
      </c>
      <c r="F1054" s="4"/>
    </row>
    <row r="1055" spans="1:6" x14ac:dyDescent="0.25">
      <c r="A1055" t="s">
        <v>3615</v>
      </c>
      <c r="B1055" s="1">
        <v>42809</v>
      </c>
      <c r="C1055" t="s">
        <v>5</v>
      </c>
      <c r="D1055" t="s">
        <v>2255</v>
      </c>
      <c r="E1055" s="4">
        <v>1</v>
      </c>
      <c r="F1055" s="4"/>
    </row>
    <row r="1056" spans="1:6" x14ac:dyDescent="0.25">
      <c r="A1056" t="s">
        <v>3615</v>
      </c>
      <c r="B1056" s="1">
        <v>42809</v>
      </c>
      <c r="C1056" t="s">
        <v>5</v>
      </c>
      <c r="D1056" t="s">
        <v>83</v>
      </c>
      <c r="E1056" s="4">
        <v>1</v>
      </c>
      <c r="F1056" s="4"/>
    </row>
    <row r="1057" spans="1:6" x14ac:dyDescent="0.25">
      <c r="A1057" t="s">
        <v>3615</v>
      </c>
      <c r="B1057" s="1">
        <v>42809</v>
      </c>
      <c r="C1057" t="s">
        <v>5</v>
      </c>
      <c r="D1057" t="s">
        <v>2256</v>
      </c>
      <c r="E1057" s="4">
        <v>1</v>
      </c>
      <c r="F1057" s="4"/>
    </row>
    <row r="1058" spans="1:6" x14ac:dyDescent="0.25">
      <c r="A1058" t="s">
        <v>3615</v>
      </c>
      <c r="B1058" s="1">
        <v>42809</v>
      </c>
      <c r="C1058" t="s">
        <v>5</v>
      </c>
      <c r="D1058" t="s">
        <v>2212</v>
      </c>
      <c r="E1058" s="4">
        <v>1</v>
      </c>
      <c r="F1058" s="4"/>
    </row>
    <row r="1059" spans="1:6" x14ac:dyDescent="0.25">
      <c r="A1059" t="s">
        <v>3615</v>
      </c>
      <c r="B1059" s="1">
        <v>42809</v>
      </c>
      <c r="C1059" t="s">
        <v>5</v>
      </c>
      <c r="D1059" t="s">
        <v>1686</v>
      </c>
      <c r="E1059" s="4">
        <v>1</v>
      </c>
      <c r="F1059" s="4"/>
    </row>
    <row r="1060" spans="1:6" x14ac:dyDescent="0.25">
      <c r="A1060" t="s">
        <v>3615</v>
      </c>
      <c r="B1060" s="1">
        <v>42809</v>
      </c>
      <c r="C1060" t="s">
        <v>5</v>
      </c>
      <c r="D1060" t="s">
        <v>2257</v>
      </c>
      <c r="E1060" s="4">
        <v>1</v>
      </c>
      <c r="F1060" s="4"/>
    </row>
    <row r="1061" spans="1:6" x14ac:dyDescent="0.25">
      <c r="A1061" t="s">
        <v>3615</v>
      </c>
      <c r="B1061" s="1">
        <v>42809</v>
      </c>
      <c r="C1061" t="s">
        <v>5</v>
      </c>
      <c r="D1061" t="s">
        <v>207</v>
      </c>
      <c r="E1061" s="4">
        <v>1</v>
      </c>
      <c r="F1061" s="4"/>
    </row>
    <row r="1062" spans="1:6" x14ac:dyDescent="0.25">
      <c r="A1062" t="s">
        <v>3615</v>
      </c>
      <c r="B1062" s="1">
        <v>42809</v>
      </c>
      <c r="C1062" t="s">
        <v>5</v>
      </c>
      <c r="D1062" t="s">
        <v>472</v>
      </c>
      <c r="E1062" s="4">
        <v>1</v>
      </c>
      <c r="F1062" s="4"/>
    </row>
    <row r="1063" spans="1:6" x14ac:dyDescent="0.25">
      <c r="A1063" t="s">
        <v>3615</v>
      </c>
      <c r="B1063" s="1">
        <v>42809</v>
      </c>
      <c r="C1063" t="s">
        <v>5</v>
      </c>
      <c r="D1063" t="s">
        <v>2258</v>
      </c>
      <c r="E1063" s="4">
        <v>1</v>
      </c>
      <c r="F1063" s="4"/>
    </row>
    <row r="1064" spans="1:6" x14ac:dyDescent="0.25">
      <c r="A1064" t="s">
        <v>3615</v>
      </c>
      <c r="B1064" s="1">
        <v>42809</v>
      </c>
      <c r="C1064" t="s">
        <v>5</v>
      </c>
      <c r="D1064" t="s">
        <v>1502</v>
      </c>
      <c r="E1064" s="4">
        <v>1</v>
      </c>
      <c r="F1064" s="4"/>
    </row>
    <row r="1065" spans="1:6" x14ac:dyDescent="0.25">
      <c r="A1065" t="s">
        <v>3615</v>
      </c>
      <c r="B1065" s="1">
        <v>42809</v>
      </c>
      <c r="C1065" t="s">
        <v>5</v>
      </c>
      <c r="D1065" t="s">
        <v>2259</v>
      </c>
      <c r="E1065" s="4">
        <v>1</v>
      </c>
      <c r="F1065" s="4"/>
    </row>
    <row r="1066" spans="1:6" x14ac:dyDescent="0.25">
      <c r="A1066" t="s">
        <v>3615</v>
      </c>
      <c r="B1066" s="1">
        <v>42809</v>
      </c>
      <c r="C1066" t="s">
        <v>5</v>
      </c>
      <c r="D1066" t="s">
        <v>1536</v>
      </c>
      <c r="E1066" s="4">
        <v>1</v>
      </c>
      <c r="F1066" s="4"/>
    </row>
    <row r="1067" spans="1:6" x14ac:dyDescent="0.25">
      <c r="A1067" t="s">
        <v>3615</v>
      </c>
      <c r="B1067" s="1">
        <v>42809</v>
      </c>
      <c r="C1067" t="s">
        <v>5</v>
      </c>
      <c r="D1067" t="s">
        <v>2156</v>
      </c>
      <c r="E1067" s="4">
        <v>2</v>
      </c>
      <c r="F1067" s="4"/>
    </row>
    <row r="1068" spans="1:6" x14ac:dyDescent="0.25">
      <c r="A1068" t="s">
        <v>3615</v>
      </c>
      <c r="B1068" s="1">
        <v>42809</v>
      </c>
      <c r="C1068" t="s">
        <v>5</v>
      </c>
      <c r="D1068" t="s">
        <v>2260</v>
      </c>
      <c r="E1068" s="4">
        <v>1</v>
      </c>
      <c r="F1068" s="4"/>
    </row>
    <row r="1069" spans="1:6" x14ac:dyDescent="0.25">
      <c r="A1069" t="s">
        <v>3615</v>
      </c>
      <c r="B1069" s="1">
        <v>42809</v>
      </c>
      <c r="C1069" t="s">
        <v>5</v>
      </c>
      <c r="D1069" t="s">
        <v>2247</v>
      </c>
      <c r="E1069" s="4">
        <v>1</v>
      </c>
      <c r="F1069" s="4"/>
    </row>
    <row r="1070" spans="1:6" x14ac:dyDescent="0.25">
      <c r="A1070" t="s">
        <v>3615</v>
      </c>
      <c r="B1070" s="1">
        <v>42809</v>
      </c>
      <c r="C1070" t="s">
        <v>5</v>
      </c>
      <c r="D1070" t="s">
        <v>2124</v>
      </c>
      <c r="E1070" s="4">
        <v>1</v>
      </c>
      <c r="F1070" s="4"/>
    </row>
    <row r="1071" spans="1:6" x14ac:dyDescent="0.25">
      <c r="A1071" t="s">
        <v>3615</v>
      </c>
      <c r="B1071" s="1">
        <v>42809</v>
      </c>
      <c r="C1071" t="s">
        <v>5</v>
      </c>
      <c r="D1071" t="s">
        <v>2261</v>
      </c>
      <c r="E1071" s="4">
        <v>1</v>
      </c>
      <c r="F1071" s="4"/>
    </row>
    <row r="1072" spans="1:6" x14ac:dyDescent="0.25">
      <c r="A1072" t="s">
        <v>3615</v>
      </c>
      <c r="B1072" s="1">
        <v>42809</v>
      </c>
      <c r="C1072" t="s">
        <v>5</v>
      </c>
      <c r="D1072" t="s">
        <v>2262</v>
      </c>
      <c r="E1072" s="4">
        <v>1</v>
      </c>
      <c r="F1072" s="4"/>
    </row>
    <row r="1073" spans="1:6" x14ac:dyDescent="0.25">
      <c r="A1073" t="s">
        <v>3615</v>
      </c>
      <c r="B1073" s="1">
        <v>42809</v>
      </c>
      <c r="C1073" t="s">
        <v>5</v>
      </c>
      <c r="D1073" t="s">
        <v>527</v>
      </c>
      <c r="E1073" s="4">
        <v>1</v>
      </c>
      <c r="F1073" s="4"/>
    </row>
    <row r="1074" spans="1:6" x14ac:dyDescent="0.25">
      <c r="A1074" t="s">
        <v>3615</v>
      </c>
      <c r="B1074" s="1">
        <v>42809</v>
      </c>
      <c r="C1074" t="s">
        <v>5</v>
      </c>
      <c r="D1074" t="s">
        <v>2249</v>
      </c>
      <c r="E1074" s="4">
        <v>1</v>
      </c>
      <c r="F1074" s="4"/>
    </row>
    <row r="1075" spans="1:6" x14ac:dyDescent="0.25">
      <c r="A1075" t="s">
        <v>3615</v>
      </c>
      <c r="B1075" s="1">
        <v>42809</v>
      </c>
      <c r="C1075" t="s">
        <v>5</v>
      </c>
      <c r="D1075" t="s">
        <v>2263</v>
      </c>
      <c r="E1075" s="4">
        <v>1</v>
      </c>
      <c r="F1075" s="4"/>
    </row>
    <row r="1076" spans="1:6" x14ac:dyDescent="0.25">
      <c r="A1076" t="s">
        <v>3615</v>
      </c>
      <c r="B1076" s="1">
        <v>42809</v>
      </c>
      <c r="C1076" t="s">
        <v>5</v>
      </c>
      <c r="D1076" t="s">
        <v>2264</v>
      </c>
      <c r="E1076" s="4">
        <v>1</v>
      </c>
      <c r="F1076" s="4"/>
    </row>
    <row r="1077" spans="1:6" x14ac:dyDescent="0.25">
      <c r="A1077" t="s">
        <v>3615</v>
      </c>
      <c r="B1077" s="1">
        <v>42809</v>
      </c>
      <c r="C1077" t="s">
        <v>5</v>
      </c>
      <c r="D1077" t="s">
        <v>99</v>
      </c>
      <c r="E1077" s="4">
        <v>1</v>
      </c>
      <c r="F1077" s="4"/>
    </row>
    <row r="1078" spans="1:6" x14ac:dyDescent="0.25">
      <c r="A1078" t="s">
        <v>3615</v>
      </c>
      <c r="B1078" s="1">
        <v>42810</v>
      </c>
      <c r="C1078" t="s">
        <v>5</v>
      </c>
      <c r="D1078" t="s">
        <v>419</v>
      </c>
      <c r="E1078" s="4">
        <v>1</v>
      </c>
      <c r="F1078" s="4"/>
    </row>
    <row r="1079" spans="1:6" x14ac:dyDescent="0.25">
      <c r="A1079" t="s">
        <v>3615</v>
      </c>
      <c r="B1079" s="1">
        <v>42810</v>
      </c>
      <c r="C1079" t="s">
        <v>5</v>
      </c>
      <c r="D1079" t="s">
        <v>1459</v>
      </c>
      <c r="E1079" s="4">
        <v>1</v>
      </c>
      <c r="F1079" s="4"/>
    </row>
    <row r="1080" spans="1:6" x14ac:dyDescent="0.25">
      <c r="A1080" t="s">
        <v>3615</v>
      </c>
      <c r="B1080" s="1">
        <v>42810</v>
      </c>
      <c r="C1080" t="s">
        <v>5</v>
      </c>
      <c r="D1080" t="s">
        <v>1050</v>
      </c>
      <c r="E1080" s="4">
        <v>1</v>
      </c>
      <c r="F1080" s="4"/>
    </row>
    <row r="1081" spans="1:6" x14ac:dyDescent="0.25">
      <c r="A1081" t="s">
        <v>3615</v>
      </c>
      <c r="B1081" s="1">
        <v>42810</v>
      </c>
      <c r="C1081" t="s">
        <v>5</v>
      </c>
      <c r="D1081" t="s">
        <v>2265</v>
      </c>
      <c r="E1081" s="4">
        <v>1</v>
      </c>
      <c r="F1081" s="4"/>
    </row>
    <row r="1082" spans="1:6" x14ac:dyDescent="0.25">
      <c r="A1082" t="s">
        <v>3615</v>
      </c>
      <c r="B1082" s="1">
        <v>42810</v>
      </c>
      <c r="C1082" t="s">
        <v>5</v>
      </c>
      <c r="D1082" t="s">
        <v>1559</v>
      </c>
      <c r="E1082" s="4">
        <v>1</v>
      </c>
      <c r="F1082" s="4"/>
    </row>
    <row r="1083" spans="1:6" x14ac:dyDescent="0.25">
      <c r="A1083" t="s">
        <v>3615</v>
      </c>
      <c r="B1083" s="1">
        <v>42810</v>
      </c>
      <c r="C1083" t="s">
        <v>5</v>
      </c>
      <c r="D1083" t="s">
        <v>659</v>
      </c>
      <c r="E1083" s="4">
        <v>1</v>
      </c>
      <c r="F1083" s="4"/>
    </row>
    <row r="1084" spans="1:6" x14ac:dyDescent="0.25">
      <c r="A1084" t="s">
        <v>3615</v>
      </c>
      <c r="B1084" s="1">
        <v>42810</v>
      </c>
      <c r="C1084" t="s">
        <v>5</v>
      </c>
      <c r="D1084" t="s">
        <v>612</v>
      </c>
      <c r="E1084" s="4">
        <v>1</v>
      </c>
      <c r="F1084" s="4"/>
    </row>
    <row r="1085" spans="1:6" x14ac:dyDescent="0.25">
      <c r="A1085" t="s">
        <v>3615</v>
      </c>
      <c r="B1085" s="1">
        <v>42810</v>
      </c>
      <c r="C1085" t="s">
        <v>5</v>
      </c>
      <c r="D1085" t="s">
        <v>641</v>
      </c>
      <c r="E1085" s="4">
        <v>1</v>
      </c>
      <c r="F1085" s="4"/>
    </row>
    <row r="1086" spans="1:6" x14ac:dyDescent="0.25">
      <c r="A1086" t="s">
        <v>3615</v>
      </c>
      <c r="B1086" s="1">
        <v>42810</v>
      </c>
      <c r="C1086" t="s">
        <v>5</v>
      </c>
      <c r="D1086" t="s">
        <v>2388</v>
      </c>
      <c r="E1086" s="4">
        <v>1</v>
      </c>
      <c r="F1086" s="4"/>
    </row>
    <row r="1087" spans="1:6" x14ac:dyDescent="0.25">
      <c r="A1087" t="s">
        <v>3615</v>
      </c>
      <c r="B1087" s="1">
        <v>42810</v>
      </c>
      <c r="C1087" t="s">
        <v>5</v>
      </c>
      <c r="D1087" t="s">
        <v>2389</v>
      </c>
      <c r="E1087" s="4">
        <v>1</v>
      </c>
      <c r="F1087" s="4"/>
    </row>
    <row r="1088" spans="1:6" x14ac:dyDescent="0.25">
      <c r="A1088" t="s">
        <v>3615</v>
      </c>
      <c r="B1088" s="1">
        <v>42810</v>
      </c>
      <c r="C1088" t="s">
        <v>5</v>
      </c>
      <c r="D1088" t="s">
        <v>2390</v>
      </c>
      <c r="E1088" s="4">
        <v>1</v>
      </c>
      <c r="F1088" s="4"/>
    </row>
    <row r="1089" spans="1:6" x14ac:dyDescent="0.25">
      <c r="A1089" t="s">
        <v>3615</v>
      </c>
      <c r="B1089" s="1">
        <v>42810</v>
      </c>
      <c r="C1089" t="s">
        <v>5</v>
      </c>
      <c r="D1089" t="s">
        <v>1578</v>
      </c>
      <c r="E1089" s="4">
        <v>1</v>
      </c>
      <c r="F1089" s="4"/>
    </row>
    <row r="1090" spans="1:6" x14ac:dyDescent="0.25">
      <c r="A1090" t="s">
        <v>3615</v>
      </c>
      <c r="B1090" s="1">
        <v>42810</v>
      </c>
      <c r="C1090" t="s">
        <v>5</v>
      </c>
      <c r="D1090" t="s">
        <v>32</v>
      </c>
      <c r="E1090" s="4">
        <v>1</v>
      </c>
      <c r="F1090" s="4"/>
    </row>
    <row r="1091" spans="1:6" x14ac:dyDescent="0.25">
      <c r="A1091" t="s">
        <v>3615</v>
      </c>
      <c r="B1091" s="1">
        <v>42810</v>
      </c>
      <c r="C1091" t="s">
        <v>5</v>
      </c>
      <c r="D1091" t="s">
        <v>2391</v>
      </c>
      <c r="E1091" s="4">
        <v>1</v>
      </c>
      <c r="F1091" s="4"/>
    </row>
    <row r="1092" spans="1:6" x14ac:dyDescent="0.25">
      <c r="A1092" t="s">
        <v>3615</v>
      </c>
      <c r="B1092" s="1">
        <v>42810</v>
      </c>
      <c r="C1092" t="s">
        <v>5</v>
      </c>
      <c r="D1092" t="s">
        <v>2392</v>
      </c>
      <c r="E1092" s="4">
        <v>1</v>
      </c>
      <c r="F1092" s="4"/>
    </row>
    <row r="1093" spans="1:6" x14ac:dyDescent="0.25">
      <c r="A1093" t="s">
        <v>3615</v>
      </c>
      <c r="B1093" s="1">
        <v>42810</v>
      </c>
      <c r="C1093" t="s">
        <v>5</v>
      </c>
      <c r="D1093" t="s">
        <v>306</v>
      </c>
      <c r="E1093" s="4">
        <v>1</v>
      </c>
      <c r="F1093" s="4"/>
    </row>
    <row r="1094" spans="1:6" x14ac:dyDescent="0.25">
      <c r="A1094" t="s">
        <v>3615</v>
      </c>
      <c r="B1094" s="1">
        <v>42810</v>
      </c>
      <c r="C1094" t="s">
        <v>5</v>
      </c>
      <c r="D1094" t="s">
        <v>2393</v>
      </c>
      <c r="E1094" s="4">
        <v>1</v>
      </c>
      <c r="F1094" s="4"/>
    </row>
    <row r="1095" spans="1:6" x14ac:dyDescent="0.25">
      <c r="A1095" t="s">
        <v>3615</v>
      </c>
      <c r="B1095" s="1">
        <v>42810</v>
      </c>
      <c r="C1095" t="s">
        <v>5</v>
      </c>
      <c r="D1095" t="s">
        <v>2394</v>
      </c>
      <c r="E1095" s="4">
        <v>1</v>
      </c>
      <c r="F1095" s="4"/>
    </row>
    <row r="1096" spans="1:6" x14ac:dyDescent="0.25">
      <c r="A1096" t="s">
        <v>3615</v>
      </c>
      <c r="B1096" s="1">
        <v>42810</v>
      </c>
      <c r="C1096" t="s">
        <v>5</v>
      </c>
      <c r="D1096" t="s">
        <v>623</v>
      </c>
      <c r="E1096" s="4">
        <v>1</v>
      </c>
      <c r="F1096" s="4"/>
    </row>
    <row r="1097" spans="1:6" x14ac:dyDescent="0.25">
      <c r="A1097" t="s">
        <v>3615</v>
      </c>
      <c r="B1097" s="1">
        <v>42810</v>
      </c>
      <c r="C1097" t="s">
        <v>5</v>
      </c>
      <c r="D1097" t="s">
        <v>2395</v>
      </c>
      <c r="E1097" s="4">
        <v>1</v>
      </c>
      <c r="F1097" s="4"/>
    </row>
    <row r="1098" spans="1:6" x14ac:dyDescent="0.25">
      <c r="A1098" t="s">
        <v>3615</v>
      </c>
      <c r="B1098" s="1">
        <v>42810</v>
      </c>
      <c r="C1098" t="s">
        <v>5</v>
      </c>
      <c r="D1098" t="s">
        <v>496</v>
      </c>
      <c r="E1098" s="4">
        <v>1</v>
      </c>
      <c r="F1098" s="4"/>
    </row>
    <row r="1099" spans="1:6" x14ac:dyDescent="0.25">
      <c r="A1099" t="s">
        <v>3615</v>
      </c>
      <c r="B1099" s="1">
        <v>42810</v>
      </c>
      <c r="C1099" t="s">
        <v>5</v>
      </c>
      <c r="D1099" t="s">
        <v>2374</v>
      </c>
      <c r="E1099" s="4">
        <v>1</v>
      </c>
      <c r="F1099" s="4"/>
    </row>
    <row r="1100" spans="1:6" x14ac:dyDescent="0.25">
      <c r="A1100" t="s">
        <v>3615</v>
      </c>
      <c r="B1100" s="1">
        <v>42810</v>
      </c>
      <c r="C1100" t="s">
        <v>5</v>
      </c>
      <c r="D1100" t="s">
        <v>2396</v>
      </c>
      <c r="E1100" s="4">
        <v>1</v>
      </c>
      <c r="F1100" s="4"/>
    </row>
    <row r="1101" spans="1:6" x14ac:dyDescent="0.25">
      <c r="A1101" t="s">
        <v>3615</v>
      </c>
      <c r="B1101" s="1">
        <v>42810</v>
      </c>
      <c r="C1101" t="s">
        <v>5</v>
      </c>
      <c r="D1101" t="s">
        <v>2397</v>
      </c>
      <c r="E1101" s="4">
        <v>1</v>
      </c>
      <c r="F1101" s="4"/>
    </row>
    <row r="1102" spans="1:6" x14ac:dyDescent="0.25">
      <c r="A1102" t="s">
        <v>3615</v>
      </c>
      <c r="B1102" s="1">
        <v>42810</v>
      </c>
      <c r="C1102" t="s">
        <v>5</v>
      </c>
      <c r="D1102" t="s">
        <v>947</v>
      </c>
      <c r="E1102" s="4">
        <v>1</v>
      </c>
      <c r="F1102" s="4"/>
    </row>
    <row r="1103" spans="1:6" x14ac:dyDescent="0.25">
      <c r="A1103" t="s">
        <v>3615</v>
      </c>
      <c r="B1103" s="1">
        <v>42810</v>
      </c>
      <c r="C1103" t="s">
        <v>5</v>
      </c>
      <c r="D1103" t="s">
        <v>316</v>
      </c>
      <c r="E1103" s="4">
        <v>2</v>
      </c>
      <c r="F1103" s="4"/>
    </row>
    <row r="1104" spans="1:6" x14ac:dyDescent="0.25">
      <c r="A1104" t="s">
        <v>3615</v>
      </c>
      <c r="B1104" s="1">
        <v>42810</v>
      </c>
      <c r="C1104" t="s">
        <v>5</v>
      </c>
      <c r="D1104" t="s">
        <v>2398</v>
      </c>
      <c r="E1104" s="4">
        <v>1</v>
      </c>
      <c r="F1104" s="4"/>
    </row>
    <row r="1105" spans="1:6" x14ac:dyDescent="0.25">
      <c r="A1105" t="s">
        <v>3615</v>
      </c>
      <c r="B1105" s="1">
        <v>42810</v>
      </c>
      <c r="C1105" t="s">
        <v>5</v>
      </c>
      <c r="D1105" t="s">
        <v>1472</v>
      </c>
      <c r="E1105" s="4">
        <v>1</v>
      </c>
      <c r="F1105" s="4"/>
    </row>
    <row r="1106" spans="1:6" x14ac:dyDescent="0.25">
      <c r="A1106" t="s">
        <v>3615</v>
      </c>
      <c r="B1106" s="1">
        <v>42810</v>
      </c>
      <c r="C1106" t="s">
        <v>5</v>
      </c>
      <c r="D1106" t="s">
        <v>894</v>
      </c>
      <c r="E1106" s="4">
        <v>1</v>
      </c>
      <c r="F1106" s="4"/>
    </row>
    <row r="1107" spans="1:6" x14ac:dyDescent="0.25">
      <c r="A1107" t="s">
        <v>3615</v>
      </c>
      <c r="B1107" s="1">
        <v>42810</v>
      </c>
      <c r="C1107" t="s">
        <v>5</v>
      </c>
      <c r="D1107" t="s">
        <v>150</v>
      </c>
      <c r="E1107" s="4">
        <v>1</v>
      </c>
      <c r="F1107" s="4"/>
    </row>
    <row r="1108" spans="1:6" x14ac:dyDescent="0.25">
      <c r="A1108" t="s">
        <v>3615</v>
      </c>
      <c r="B1108" s="1">
        <v>42810</v>
      </c>
      <c r="C1108" t="s">
        <v>5</v>
      </c>
      <c r="D1108" t="s">
        <v>550</v>
      </c>
      <c r="E1108" s="4">
        <v>2</v>
      </c>
      <c r="F1108" s="4"/>
    </row>
    <row r="1109" spans="1:6" x14ac:dyDescent="0.25">
      <c r="A1109" t="s">
        <v>3615</v>
      </c>
      <c r="B1109" s="1">
        <v>42810</v>
      </c>
      <c r="C1109" t="s">
        <v>5</v>
      </c>
      <c r="D1109" t="s">
        <v>2399</v>
      </c>
      <c r="E1109" s="4">
        <v>1</v>
      </c>
      <c r="F1109" s="4"/>
    </row>
    <row r="1110" spans="1:6" x14ac:dyDescent="0.25">
      <c r="A1110" t="s">
        <v>3615</v>
      </c>
      <c r="B1110" s="1">
        <v>42810</v>
      </c>
      <c r="C1110" t="s">
        <v>5</v>
      </c>
      <c r="D1110" t="s">
        <v>2400</v>
      </c>
      <c r="E1110" s="4">
        <v>1</v>
      </c>
      <c r="F1110" s="4"/>
    </row>
    <row r="1111" spans="1:6" x14ac:dyDescent="0.25">
      <c r="A1111" t="s">
        <v>3615</v>
      </c>
      <c r="B1111" s="1">
        <v>42810</v>
      </c>
      <c r="C1111" t="s">
        <v>5</v>
      </c>
      <c r="D1111" t="s">
        <v>63</v>
      </c>
      <c r="E1111" s="4">
        <v>1</v>
      </c>
      <c r="F1111" s="4"/>
    </row>
    <row r="1112" spans="1:6" x14ac:dyDescent="0.25">
      <c r="A1112" t="s">
        <v>3615</v>
      </c>
      <c r="B1112" s="1">
        <v>42811</v>
      </c>
      <c r="C1112" t="s">
        <v>5</v>
      </c>
      <c r="D1112" t="s">
        <v>2520</v>
      </c>
      <c r="E1112" s="4">
        <v>1</v>
      </c>
      <c r="F1112" s="4"/>
    </row>
    <row r="1113" spans="1:6" x14ac:dyDescent="0.25">
      <c r="A1113" t="s">
        <v>3615</v>
      </c>
      <c r="B1113" s="1">
        <v>42811</v>
      </c>
      <c r="C1113" t="s">
        <v>5</v>
      </c>
      <c r="D1113" t="s">
        <v>2521</v>
      </c>
      <c r="E1113" s="4">
        <v>1</v>
      </c>
      <c r="F1113" s="4"/>
    </row>
    <row r="1114" spans="1:6" x14ac:dyDescent="0.25">
      <c r="A1114" t="s">
        <v>3615</v>
      </c>
      <c r="B1114" s="1">
        <v>42811</v>
      </c>
      <c r="C1114" t="s">
        <v>5</v>
      </c>
      <c r="D1114" t="s">
        <v>975</v>
      </c>
      <c r="E1114" s="4">
        <v>1</v>
      </c>
      <c r="F1114" s="4"/>
    </row>
    <row r="1115" spans="1:6" x14ac:dyDescent="0.25">
      <c r="A1115" t="s">
        <v>3615</v>
      </c>
      <c r="B1115" s="1">
        <v>42811</v>
      </c>
      <c r="C1115" t="s">
        <v>5</v>
      </c>
      <c r="D1115" t="s">
        <v>1268</v>
      </c>
      <c r="E1115" s="4">
        <v>1</v>
      </c>
      <c r="F1115" s="4"/>
    </row>
    <row r="1116" spans="1:6" x14ac:dyDescent="0.25">
      <c r="A1116" t="s">
        <v>3615</v>
      </c>
      <c r="B1116" s="1">
        <v>42811</v>
      </c>
      <c r="C1116" t="s">
        <v>5</v>
      </c>
      <c r="D1116" t="s">
        <v>1695</v>
      </c>
      <c r="E1116" s="4">
        <v>1</v>
      </c>
      <c r="F1116" s="4"/>
    </row>
    <row r="1117" spans="1:6" x14ac:dyDescent="0.25">
      <c r="A1117" t="s">
        <v>3615</v>
      </c>
      <c r="B1117" s="1">
        <v>42811</v>
      </c>
      <c r="C1117" t="s">
        <v>5</v>
      </c>
      <c r="D1117" t="s">
        <v>152</v>
      </c>
      <c r="E1117" s="4">
        <v>1</v>
      </c>
      <c r="F1117" s="4"/>
    </row>
    <row r="1118" spans="1:6" x14ac:dyDescent="0.25">
      <c r="A1118" t="s">
        <v>3615</v>
      </c>
      <c r="B1118" s="1">
        <v>42811</v>
      </c>
      <c r="C1118" t="s">
        <v>5</v>
      </c>
      <c r="D1118" t="s">
        <v>322</v>
      </c>
      <c r="E1118" s="4">
        <v>1</v>
      </c>
      <c r="F1118" s="4"/>
    </row>
    <row r="1119" spans="1:6" x14ac:dyDescent="0.25">
      <c r="A1119" t="s">
        <v>3615</v>
      </c>
      <c r="B1119" s="1">
        <v>42811</v>
      </c>
      <c r="C1119" t="s">
        <v>5</v>
      </c>
      <c r="D1119" t="s">
        <v>1609</v>
      </c>
      <c r="E1119" s="4">
        <v>1</v>
      </c>
      <c r="F1119" s="4"/>
    </row>
    <row r="1120" spans="1:6" x14ac:dyDescent="0.25">
      <c r="A1120" t="s">
        <v>3615</v>
      </c>
      <c r="B1120" s="1">
        <v>42811</v>
      </c>
      <c r="C1120" t="s">
        <v>5</v>
      </c>
      <c r="D1120" t="s">
        <v>1863</v>
      </c>
      <c r="E1120" s="4">
        <v>1</v>
      </c>
      <c r="F1120" s="4"/>
    </row>
    <row r="1121" spans="1:6" x14ac:dyDescent="0.25">
      <c r="A1121" t="s">
        <v>3615</v>
      </c>
      <c r="B1121" s="1">
        <v>42811</v>
      </c>
      <c r="C1121" t="s">
        <v>5</v>
      </c>
      <c r="D1121" t="s">
        <v>2522</v>
      </c>
      <c r="E1121" s="4">
        <v>1</v>
      </c>
      <c r="F1121" s="4"/>
    </row>
    <row r="1122" spans="1:6" x14ac:dyDescent="0.25">
      <c r="A1122" t="s">
        <v>3615</v>
      </c>
      <c r="B1122" s="1">
        <v>42811</v>
      </c>
      <c r="C1122" t="s">
        <v>5</v>
      </c>
      <c r="D1122" t="s">
        <v>2523</v>
      </c>
      <c r="E1122" s="4">
        <v>1</v>
      </c>
      <c r="F1122" s="4"/>
    </row>
    <row r="1123" spans="1:6" x14ac:dyDescent="0.25">
      <c r="A1123" t="s">
        <v>3615</v>
      </c>
      <c r="B1123" s="1">
        <v>42811</v>
      </c>
      <c r="C1123" t="s">
        <v>5</v>
      </c>
      <c r="D1123" t="s">
        <v>2425</v>
      </c>
      <c r="E1123" s="4">
        <v>1</v>
      </c>
      <c r="F1123" s="4"/>
    </row>
    <row r="1124" spans="1:6" x14ac:dyDescent="0.25">
      <c r="A1124" t="s">
        <v>3615</v>
      </c>
      <c r="B1124" s="1">
        <v>42811</v>
      </c>
      <c r="C1124" t="s">
        <v>5</v>
      </c>
      <c r="D1124" t="s">
        <v>2524</v>
      </c>
      <c r="E1124" s="4">
        <v>1</v>
      </c>
      <c r="F1124" s="4"/>
    </row>
    <row r="1125" spans="1:6" x14ac:dyDescent="0.25">
      <c r="A1125" t="s">
        <v>3615</v>
      </c>
      <c r="B1125" s="1">
        <v>42811</v>
      </c>
      <c r="C1125" t="s">
        <v>5</v>
      </c>
      <c r="D1125" t="s">
        <v>2407</v>
      </c>
      <c r="E1125" s="4">
        <v>2</v>
      </c>
      <c r="F1125" s="4"/>
    </row>
    <row r="1126" spans="1:6" x14ac:dyDescent="0.25">
      <c r="A1126" t="s">
        <v>3615</v>
      </c>
      <c r="B1126" s="1">
        <v>42811</v>
      </c>
      <c r="C1126" t="s">
        <v>5</v>
      </c>
      <c r="D1126" t="s">
        <v>2525</v>
      </c>
      <c r="E1126" s="4">
        <v>1</v>
      </c>
      <c r="F1126" s="4"/>
    </row>
    <row r="1127" spans="1:6" x14ac:dyDescent="0.25">
      <c r="A1127" t="s">
        <v>3615</v>
      </c>
      <c r="B1127" s="1">
        <v>42811</v>
      </c>
      <c r="C1127" t="s">
        <v>5</v>
      </c>
      <c r="D1127" t="s">
        <v>2526</v>
      </c>
      <c r="E1127" s="4">
        <v>3</v>
      </c>
      <c r="F1127" s="4"/>
    </row>
    <row r="1128" spans="1:6" x14ac:dyDescent="0.25">
      <c r="A1128" t="s">
        <v>3615</v>
      </c>
      <c r="B1128" s="1">
        <v>42811</v>
      </c>
      <c r="C1128" t="s">
        <v>5</v>
      </c>
      <c r="D1128" t="s">
        <v>2361</v>
      </c>
      <c r="E1128" s="4">
        <v>1</v>
      </c>
      <c r="F1128" s="4"/>
    </row>
    <row r="1129" spans="1:6" x14ac:dyDescent="0.25">
      <c r="A1129" t="s">
        <v>3615</v>
      </c>
      <c r="B1129" s="1">
        <v>42811</v>
      </c>
      <c r="C1129" t="s">
        <v>5</v>
      </c>
      <c r="D1129" t="s">
        <v>1520</v>
      </c>
      <c r="E1129" s="4">
        <v>1</v>
      </c>
      <c r="F1129" s="4"/>
    </row>
    <row r="1130" spans="1:6" x14ac:dyDescent="0.25">
      <c r="A1130" t="s">
        <v>3615</v>
      </c>
      <c r="B1130" s="1">
        <v>42811</v>
      </c>
      <c r="C1130" t="s">
        <v>5</v>
      </c>
      <c r="D1130" t="s">
        <v>2527</v>
      </c>
      <c r="E1130" s="4">
        <v>2</v>
      </c>
      <c r="F1130" s="4"/>
    </row>
    <row r="1131" spans="1:6" x14ac:dyDescent="0.25">
      <c r="A1131" t="s">
        <v>3615</v>
      </c>
      <c r="B1131" s="1">
        <v>42811</v>
      </c>
      <c r="C1131" t="s">
        <v>5</v>
      </c>
      <c r="D1131" t="s">
        <v>1655</v>
      </c>
      <c r="E1131" s="4">
        <v>1</v>
      </c>
      <c r="F1131" s="4"/>
    </row>
    <row r="1132" spans="1:6" x14ac:dyDescent="0.25">
      <c r="A1132" t="s">
        <v>3615</v>
      </c>
      <c r="B1132" s="1">
        <v>42811</v>
      </c>
      <c r="C1132" t="s">
        <v>5</v>
      </c>
      <c r="D1132" t="s">
        <v>2488</v>
      </c>
      <c r="E1132" s="4">
        <v>1</v>
      </c>
      <c r="F1132" s="4"/>
    </row>
    <row r="1133" spans="1:6" x14ac:dyDescent="0.25">
      <c r="A1133" t="s">
        <v>3615</v>
      </c>
      <c r="B1133" s="1">
        <v>42811</v>
      </c>
      <c r="C1133" t="s">
        <v>5</v>
      </c>
      <c r="D1133" t="s">
        <v>1791</v>
      </c>
      <c r="E1133" s="4">
        <v>1</v>
      </c>
      <c r="F1133" s="4"/>
    </row>
    <row r="1134" spans="1:6" x14ac:dyDescent="0.25">
      <c r="A1134" t="s">
        <v>3615</v>
      </c>
      <c r="B1134" s="1">
        <v>42811</v>
      </c>
      <c r="C1134" t="s">
        <v>5</v>
      </c>
      <c r="D1134" t="s">
        <v>1312</v>
      </c>
      <c r="E1134" s="4">
        <v>1</v>
      </c>
      <c r="F1134" s="4"/>
    </row>
    <row r="1135" spans="1:6" x14ac:dyDescent="0.25">
      <c r="A1135" t="s">
        <v>3615</v>
      </c>
      <c r="B1135" s="1">
        <v>42811</v>
      </c>
      <c r="C1135" t="s">
        <v>5</v>
      </c>
      <c r="D1135" t="s">
        <v>1288</v>
      </c>
      <c r="E1135" s="4">
        <v>1</v>
      </c>
      <c r="F1135" s="4"/>
    </row>
    <row r="1136" spans="1:6" x14ac:dyDescent="0.25">
      <c r="A1136" t="s">
        <v>3615</v>
      </c>
      <c r="B1136" s="1">
        <v>42811</v>
      </c>
      <c r="C1136" t="s">
        <v>5</v>
      </c>
      <c r="D1136" t="s">
        <v>1245</v>
      </c>
      <c r="E1136" s="4">
        <v>1</v>
      </c>
      <c r="F1136" s="4"/>
    </row>
    <row r="1137" spans="1:6" x14ac:dyDescent="0.25">
      <c r="A1137" t="s">
        <v>3615</v>
      </c>
      <c r="B1137" s="1">
        <v>42814</v>
      </c>
      <c r="C1137" t="s">
        <v>5</v>
      </c>
      <c r="D1137" t="s">
        <v>2606</v>
      </c>
      <c r="E1137" s="4">
        <v>1</v>
      </c>
      <c r="F1137" s="4"/>
    </row>
    <row r="1138" spans="1:6" x14ac:dyDescent="0.25">
      <c r="A1138" t="s">
        <v>3615</v>
      </c>
      <c r="B1138" s="1">
        <v>42814</v>
      </c>
      <c r="C1138" t="s">
        <v>5</v>
      </c>
      <c r="D1138" t="s">
        <v>691</v>
      </c>
      <c r="E1138" s="4">
        <v>1</v>
      </c>
      <c r="F1138" s="4"/>
    </row>
    <row r="1139" spans="1:6" x14ac:dyDescent="0.25">
      <c r="A1139" t="s">
        <v>3615</v>
      </c>
      <c r="B1139" s="1">
        <v>42814</v>
      </c>
      <c r="C1139" t="s">
        <v>5</v>
      </c>
      <c r="D1139" t="s">
        <v>2607</v>
      </c>
      <c r="E1139" s="4">
        <v>1</v>
      </c>
      <c r="F1139" s="4"/>
    </row>
    <row r="1140" spans="1:6" x14ac:dyDescent="0.25">
      <c r="A1140" t="s">
        <v>3615</v>
      </c>
      <c r="B1140" s="1">
        <v>42814</v>
      </c>
      <c r="C1140" t="s">
        <v>5</v>
      </c>
      <c r="D1140" t="s">
        <v>1050</v>
      </c>
      <c r="E1140" s="4">
        <v>1</v>
      </c>
      <c r="F1140" s="4"/>
    </row>
    <row r="1141" spans="1:6" x14ac:dyDescent="0.25">
      <c r="A1141" t="s">
        <v>3615</v>
      </c>
      <c r="B1141" s="1">
        <v>42814</v>
      </c>
      <c r="C1141" t="s">
        <v>5</v>
      </c>
      <c r="D1141" t="s">
        <v>1930</v>
      </c>
      <c r="E1141" s="4">
        <v>1</v>
      </c>
      <c r="F1141" s="4"/>
    </row>
    <row r="1142" spans="1:6" x14ac:dyDescent="0.25">
      <c r="A1142" t="s">
        <v>3615</v>
      </c>
      <c r="B1142" s="1">
        <v>42814</v>
      </c>
      <c r="C1142" t="s">
        <v>5</v>
      </c>
      <c r="D1142" t="s">
        <v>1961</v>
      </c>
      <c r="E1142" s="4">
        <v>1</v>
      </c>
      <c r="F1142" s="4"/>
    </row>
    <row r="1143" spans="1:6" x14ac:dyDescent="0.25">
      <c r="A1143" t="s">
        <v>3615</v>
      </c>
      <c r="B1143" s="1">
        <v>42814</v>
      </c>
      <c r="C1143" t="s">
        <v>5</v>
      </c>
      <c r="D1143" t="s">
        <v>2608</v>
      </c>
      <c r="E1143" s="4">
        <v>1</v>
      </c>
      <c r="F1143" s="4"/>
    </row>
    <row r="1144" spans="1:6" x14ac:dyDescent="0.25">
      <c r="A1144" t="s">
        <v>3615</v>
      </c>
      <c r="B1144" s="1">
        <v>42814</v>
      </c>
      <c r="C1144" t="s">
        <v>5</v>
      </c>
      <c r="D1144" t="s">
        <v>2609</v>
      </c>
      <c r="E1144" s="4">
        <v>1</v>
      </c>
      <c r="F1144" s="4"/>
    </row>
    <row r="1145" spans="1:6" x14ac:dyDescent="0.25">
      <c r="A1145" t="s">
        <v>3615</v>
      </c>
      <c r="B1145" s="1">
        <v>42814</v>
      </c>
      <c r="C1145" t="s">
        <v>5</v>
      </c>
      <c r="D1145" t="s">
        <v>2194</v>
      </c>
      <c r="E1145" s="4">
        <v>1</v>
      </c>
      <c r="F1145" s="4"/>
    </row>
    <row r="1146" spans="1:6" x14ac:dyDescent="0.25">
      <c r="A1146" t="s">
        <v>3615</v>
      </c>
      <c r="B1146" s="1">
        <v>42814</v>
      </c>
      <c r="C1146" t="s">
        <v>5</v>
      </c>
      <c r="D1146" t="s">
        <v>1395</v>
      </c>
      <c r="E1146" s="4">
        <v>1</v>
      </c>
      <c r="F1146" s="4"/>
    </row>
    <row r="1147" spans="1:6" x14ac:dyDescent="0.25">
      <c r="A1147" t="s">
        <v>3615</v>
      </c>
      <c r="B1147" s="1">
        <v>42814</v>
      </c>
      <c r="C1147" t="s">
        <v>5</v>
      </c>
      <c r="D1147" t="s">
        <v>2610</v>
      </c>
      <c r="E1147" s="4">
        <v>1</v>
      </c>
      <c r="F1147" s="4"/>
    </row>
    <row r="1148" spans="1:6" x14ac:dyDescent="0.25">
      <c r="A1148" t="s">
        <v>3615</v>
      </c>
      <c r="B1148" s="1">
        <v>42814</v>
      </c>
      <c r="C1148" t="s">
        <v>5</v>
      </c>
      <c r="D1148" t="s">
        <v>1487</v>
      </c>
      <c r="E1148" s="4">
        <v>1</v>
      </c>
      <c r="F1148" s="4"/>
    </row>
    <row r="1149" spans="1:6" x14ac:dyDescent="0.25">
      <c r="A1149" t="s">
        <v>3615</v>
      </c>
      <c r="B1149" s="1">
        <v>42814</v>
      </c>
      <c r="C1149" t="s">
        <v>5</v>
      </c>
      <c r="D1149" t="s">
        <v>2496</v>
      </c>
      <c r="E1149" s="4">
        <v>1</v>
      </c>
      <c r="F1149" s="4"/>
    </row>
    <row r="1150" spans="1:6" x14ac:dyDescent="0.25">
      <c r="A1150" t="s">
        <v>3615</v>
      </c>
      <c r="B1150" s="1">
        <v>42814</v>
      </c>
      <c r="C1150" t="s">
        <v>5</v>
      </c>
      <c r="D1150" t="s">
        <v>1275</v>
      </c>
      <c r="E1150" s="4">
        <v>1</v>
      </c>
      <c r="F1150" s="4"/>
    </row>
    <row r="1151" spans="1:6" x14ac:dyDescent="0.25">
      <c r="A1151" t="s">
        <v>3615</v>
      </c>
      <c r="B1151" s="1">
        <v>42814</v>
      </c>
      <c r="C1151" t="s">
        <v>5</v>
      </c>
      <c r="D1151" t="s">
        <v>2611</v>
      </c>
      <c r="E1151" s="4">
        <v>1</v>
      </c>
      <c r="F1151" s="4"/>
    </row>
    <row r="1152" spans="1:6" x14ac:dyDescent="0.25">
      <c r="A1152" t="s">
        <v>3615</v>
      </c>
      <c r="B1152" s="1">
        <v>42814</v>
      </c>
      <c r="C1152" t="s">
        <v>5</v>
      </c>
      <c r="D1152" t="s">
        <v>2128</v>
      </c>
      <c r="E1152" s="4">
        <v>1</v>
      </c>
      <c r="F1152" s="4"/>
    </row>
    <row r="1153" spans="1:6" x14ac:dyDescent="0.25">
      <c r="A1153" t="s">
        <v>3615</v>
      </c>
      <c r="B1153" s="1">
        <v>42814</v>
      </c>
      <c r="C1153" t="s">
        <v>5</v>
      </c>
      <c r="D1153" t="s">
        <v>2526</v>
      </c>
      <c r="E1153" s="4">
        <v>1</v>
      </c>
      <c r="F1153" s="4"/>
    </row>
    <row r="1154" spans="1:6" x14ac:dyDescent="0.25">
      <c r="A1154" t="s">
        <v>3615</v>
      </c>
      <c r="B1154" s="1">
        <v>42814</v>
      </c>
      <c r="C1154" t="s">
        <v>5</v>
      </c>
      <c r="D1154" t="s">
        <v>904</v>
      </c>
      <c r="E1154" s="4">
        <v>1</v>
      </c>
      <c r="F1154" s="4"/>
    </row>
    <row r="1155" spans="1:6" x14ac:dyDescent="0.25">
      <c r="A1155" t="s">
        <v>3615</v>
      </c>
      <c r="B1155" s="1">
        <v>42814</v>
      </c>
      <c r="C1155" t="s">
        <v>5</v>
      </c>
      <c r="D1155" t="s">
        <v>1467</v>
      </c>
      <c r="E1155" s="4">
        <v>2</v>
      </c>
      <c r="F1155" s="4"/>
    </row>
    <row r="1156" spans="1:6" x14ac:dyDescent="0.25">
      <c r="A1156" t="s">
        <v>3615</v>
      </c>
      <c r="B1156" s="1">
        <v>42814</v>
      </c>
      <c r="C1156" t="s">
        <v>5</v>
      </c>
      <c r="D1156" t="s">
        <v>2612</v>
      </c>
      <c r="E1156" s="4">
        <v>1</v>
      </c>
      <c r="F1156" s="4"/>
    </row>
    <row r="1157" spans="1:6" x14ac:dyDescent="0.25">
      <c r="A1157" t="s">
        <v>3615</v>
      </c>
      <c r="B1157" s="1">
        <v>42814</v>
      </c>
      <c r="C1157" t="s">
        <v>5</v>
      </c>
      <c r="D1157" t="s">
        <v>2613</v>
      </c>
      <c r="E1157" s="4">
        <v>1</v>
      </c>
      <c r="F1157" s="4"/>
    </row>
    <row r="1158" spans="1:6" x14ac:dyDescent="0.25">
      <c r="A1158" t="s">
        <v>3615</v>
      </c>
      <c r="B1158" s="1">
        <v>42814</v>
      </c>
      <c r="C1158" t="s">
        <v>5</v>
      </c>
      <c r="D1158" t="s">
        <v>1851</v>
      </c>
      <c r="E1158" s="4">
        <v>1</v>
      </c>
      <c r="F1158" s="4"/>
    </row>
    <row r="1159" spans="1:6" x14ac:dyDescent="0.25">
      <c r="A1159" t="s">
        <v>3615</v>
      </c>
      <c r="B1159" s="1">
        <v>42814</v>
      </c>
      <c r="C1159" t="s">
        <v>5</v>
      </c>
      <c r="D1159" t="s">
        <v>1338</v>
      </c>
      <c r="E1159" s="4">
        <v>1</v>
      </c>
      <c r="F1159" s="4"/>
    </row>
    <row r="1160" spans="1:6" x14ac:dyDescent="0.25">
      <c r="A1160" t="s">
        <v>3615</v>
      </c>
      <c r="B1160" s="1">
        <v>42814</v>
      </c>
      <c r="C1160" t="s">
        <v>5</v>
      </c>
      <c r="D1160" t="s">
        <v>539</v>
      </c>
      <c r="E1160" s="4">
        <v>1</v>
      </c>
      <c r="F1160" s="4"/>
    </row>
    <row r="1161" spans="1:6" x14ac:dyDescent="0.25">
      <c r="A1161" t="s">
        <v>3615</v>
      </c>
      <c r="B1161" s="1">
        <v>42814</v>
      </c>
      <c r="C1161" t="s">
        <v>5</v>
      </c>
      <c r="D1161" t="s">
        <v>889</v>
      </c>
      <c r="E1161" s="4">
        <v>2</v>
      </c>
      <c r="F1161" s="4"/>
    </row>
    <row r="1162" spans="1:6" x14ac:dyDescent="0.25">
      <c r="A1162" t="s">
        <v>3615</v>
      </c>
      <c r="B1162" s="1">
        <v>42814</v>
      </c>
      <c r="C1162" t="s">
        <v>5</v>
      </c>
      <c r="D1162" t="s">
        <v>1002</v>
      </c>
      <c r="E1162" s="4">
        <v>1</v>
      </c>
      <c r="F1162" s="4"/>
    </row>
    <row r="1163" spans="1:6" x14ac:dyDescent="0.25">
      <c r="A1163" t="s">
        <v>3615</v>
      </c>
      <c r="B1163" s="1">
        <v>42814</v>
      </c>
      <c r="C1163" t="s">
        <v>5</v>
      </c>
      <c r="D1163" t="s">
        <v>2614</v>
      </c>
      <c r="E1163" s="4">
        <v>1</v>
      </c>
      <c r="F1163" s="4"/>
    </row>
    <row r="1164" spans="1:6" x14ac:dyDescent="0.25">
      <c r="A1164" t="s">
        <v>3615</v>
      </c>
      <c r="B1164" s="1">
        <v>42814</v>
      </c>
      <c r="C1164" t="s">
        <v>5</v>
      </c>
      <c r="D1164" t="s">
        <v>2615</v>
      </c>
      <c r="E1164" s="4">
        <v>1</v>
      </c>
      <c r="F1164" s="4"/>
    </row>
    <row r="1165" spans="1:6" x14ac:dyDescent="0.25">
      <c r="A1165" t="s">
        <v>3615</v>
      </c>
      <c r="B1165" s="1">
        <v>42814</v>
      </c>
      <c r="C1165" t="s">
        <v>5</v>
      </c>
      <c r="D1165" t="s">
        <v>733</v>
      </c>
      <c r="E1165" s="4">
        <v>1</v>
      </c>
      <c r="F1165" s="4"/>
    </row>
    <row r="1166" spans="1:6" x14ac:dyDescent="0.25">
      <c r="A1166" t="s">
        <v>3615</v>
      </c>
      <c r="B1166" s="1">
        <v>42814</v>
      </c>
      <c r="C1166" t="s">
        <v>5</v>
      </c>
      <c r="D1166" t="s">
        <v>2616</v>
      </c>
      <c r="E1166" s="4">
        <v>1</v>
      </c>
      <c r="F1166" s="4"/>
    </row>
    <row r="1167" spans="1:6" x14ac:dyDescent="0.25">
      <c r="A1167" t="s">
        <v>3615</v>
      </c>
      <c r="B1167" s="1">
        <v>42814</v>
      </c>
      <c r="C1167" t="s">
        <v>5</v>
      </c>
      <c r="D1167" t="s">
        <v>1197</v>
      </c>
      <c r="E1167" s="4">
        <v>1</v>
      </c>
      <c r="F1167" s="4"/>
    </row>
    <row r="1168" spans="1:6" x14ac:dyDescent="0.25">
      <c r="A1168" t="s">
        <v>3615</v>
      </c>
      <c r="B1168" s="1">
        <v>42814</v>
      </c>
      <c r="C1168" t="s">
        <v>5</v>
      </c>
      <c r="D1168" t="s">
        <v>2617</v>
      </c>
      <c r="E1168" s="4">
        <v>1</v>
      </c>
      <c r="F1168" s="4"/>
    </row>
    <row r="1169" spans="1:6" x14ac:dyDescent="0.25">
      <c r="A1169" t="s">
        <v>3615</v>
      </c>
      <c r="B1169" s="1">
        <v>42814</v>
      </c>
      <c r="C1169" t="s">
        <v>5</v>
      </c>
      <c r="D1169" t="s">
        <v>2605</v>
      </c>
      <c r="E1169" s="4">
        <v>1</v>
      </c>
      <c r="F1169" s="4"/>
    </row>
    <row r="1170" spans="1:6" x14ac:dyDescent="0.25">
      <c r="A1170" t="s">
        <v>3615</v>
      </c>
      <c r="B1170" s="1">
        <v>42814</v>
      </c>
      <c r="C1170" t="s">
        <v>5</v>
      </c>
      <c r="D1170" t="s">
        <v>2618</v>
      </c>
      <c r="E1170" s="4">
        <v>1</v>
      </c>
      <c r="F1170" s="4"/>
    </row>
    <row r="1171" spans="1:6" x14ac:dyDescent="0.25">
      <c r="A1171" t="s">
        <v>3615</v>
      </c>
      <c r="B1171" s="1">
        <v>42815</v>
      </c>
      <c r="C1171" t="s">
        <v>5</v>
      </c>
      <c r="D1171" t="s">
        <v>2053</v>
      </c>
      <c r="E1171" s="4">
        <v>1</v>
      </c>
      <c r="F1171" s="4"/>
    </row>
    <row r="1172" spans="1:6" x14ac:dyDescent="0.25">
      <c r="A1172" t="s">
        <v>3615</v>
      </c>
      <c r="B1172" s="1">
        <v>42815</v>
      </c>
      <c r="C1172" t="s">
        <v>5</v>
      </c>
      <c r="D1172" t="s">
        <v>2596</v>
      </c>
      <c r="E1172" s="4">
        <v>1</v>
      </c>
      <c r="F1172" s="4"/>
    </row>
    <row r="1173" spans="1:6" x14ac:dyDescent="0.25">
      <c r="A1173" t="s">
        <v>3615</v>
      </c>
      <c r="B1173" s="1">
        <v>42815</v>
      </c>
      <c r="C1173" t="s">
        <v>5</v>
      </c>
      <c r="D1173" t="s">
        <v>638</v>
      </c>
      <c r="E1173" s="4">
        <v>1</v>
      </c>
      <c r="F1173" s="4"/>
    </row>
    <row r="1174" spans="1:6" x14ac:dyDescent="0.25">
      <c r="A1174" t="s">
        <v>3615</v>
      </c>
      <c r="B1174" s="1">
        <v>42815</v>
      </c>
      <c r="C1174" t="s">
        <v>5</v>
      </c>
      <c r="D1174" t="s">
        <v>632</v>
      </c>
      <c r="E1174" s="4">
        <v>1</v>
      </c>
      <c r="F1174" s="4"/>
    </row>
    <row r="1175" spans="1:6" x14ac:dyDescent="0.25">
      <c r="A1175" t="s">
        <v>3615</v>
      </c>
      <c r="B1175" s="1">
        <v>42815</v>
      </c>
      <c r="C1175" t="s">
        <v>5</v>
      </c>
      <c r="D1175" t="s">
        <v>2746</v>
      </c>
      <c r="E1175" s="4">
        <v>1</v>
      </c>
      <c r="F1175" s="4"/>
    </row>
    <row r="1176" spans="1:6" x14ac:dyDescent="0.25">
      <c r="A1176" t="s">
        <v>3615</v>
      </c>
      <c r="B1176" s="1">
        <v>42815</v>
      </c>
      <c r="C1176" t="s">
        <v>5</v>
      </c>
      <c r="D1176" t="s">
        <v>296</v>
      </c>
      <c r="E1176" s="4">
        <v>3</v>
      </c>
      <c r="F1176" s="4"/>
    </row>
    <row r="1177" spans="1:6" x14ac:dyDescent="0.25">
      <c r="A1177" t="s">
        <v>3615</v>
      </c>
      <c r="B1177" s="1">
        <v>42815</v>
      </c>
      <c r="C1177" t="s">
        <v>5</v>
      </c>
      <c r="D1177" t="s">
        <v>395</v>
      </c>
      <c r="E1177" s="4">
        <v>1</v>
      </c>
      <c r="F1177" s="4"/>
    </row>
    <row r="1178" spans="1:6" x14ac:dyDescent="0.25">
      <c r="A1178" t="s">
        <v>3615</v>
      </c>
      <c r="B1178" s="1">
        <v>42815</v>
      </c>
      <c r="C1178" t="s">
        <v>5</v>
      </c>
      <c r="D1178" t="s">
        <v>1821</v>
      </c>
      <c r="E1178" s="4">
        <v>1</v>
      </c>
      <c r="F1178" s="4"/>
    </row>
    <row r="1179" spans="1:6" x14ac:dyDescent="0.25">
      <c r="A1179" t="s">
        <v>3615</v>
      </c>
      <c r="B1179" s="1">
        <v>42815</v>
      </c>
      <c r="C1179" t="s">
        <v>5</v>
      </c>
      <c r="D1179" t="s">
        <v>177</v>
      </c>
      <c r="E1179" s="4">
        <v>1</v>
      </c>
      <c r="F1179" s="4"/>
    </row>
    <row r="1180" spans="1:6" x14ac:dyDescent="0.25">
      <c r="A1180" t="s">
        <v>3615</v>
      </c>
      <c r="B1180" s="1">
        <v>42815</v>
      </c>
      <c r="C1180" t="s">
        <v>5</v>
      </c>
      <c r="D1180" t="s">
        <v>2747</v>
      </c>
      <c r="E1180" s="4">
        <v>1</v>
      </c>
      <c r="F1180" s="4"/>
    </row>
    <row r="1181" spans="1:6" x14ac:dyDescent="0.25">
      <c r="A1181" t="s">
        <v>3615</v>
      </c>
      <c r="B1181" s="1">
        <v>42815</v>
      </c>
      <c r="C1181" t="s">
        <v>5</v>
      </c>
      <c r="D1181" t="s">
        <v>2748</v>
      </c>
      <c r="E1181" s="4">
        <v>1</v>
      </c>
      <c r="F1181" s="4"/>
    </row>
    <row r="1182" spans="1:6" x14ac:dyDescent="0.25">
      <c r="A1182" t="s">
        <v>3615</v>
      </c>
      <c r="B1182" s="1">
        <v>42815</v>
      </c>
      <c r="C1182" t="s">
        <v>5</v>
      </c>
      <c r="D1182" t="s">
        <v>246</v>
      </c>
      <c r="E1182" s="4">
        <v>1</v>
      </c>
      <c r="F1182" s="4"/>
    </row>
    <row r="1183" spans="1:6" x14ac:dyDescent="0.25">
      <c r="A1183" t="s">
        <v>3615</v>
      </c>
      <c r="B1183" s="1">
        <v>42815</v>
      </c>
      <c r="C1183" t="s">
        <v>5</v>
      </c>
      <c r="D1183" t="s">
        <v>2524</v>
      </c>
      <c r="E1183" s="4">
        <v>1</v>
      </c>
      <c r="F1183" s="4"/>
    </row>
    <row r="1184" spans="1:6" x14ac:dyDescent="0.25">
      <c r="A1184" t="s">
        <v>3615</v>
      </c>
      <c r="B1184" s="1">
        <v>42815</v>
      </c>
      <c r="C1184" t="s">
        <v>5</v>
      </c>
      <c r="D1184" t="s">
        <v>2749</v>
      </c>
      <c r="E1184" s="4">
        <v>1</v>
      </c>
      <c r="F1184" s="4"/>
    </row>
    <row r="1185" spans="1:6" x14ac:dyDescent="0.25">
      <c r="A1185" t="s">
        <v>3615</v>
      </c>
      <c r="B1185" s="1">
        <v>42815</v>
      </c>
      <c r="C1185" t="s">
        <v>5</v>
      </c>
      <c r="D1185" t="s">
        <v>2229</v>
      </c>
      <c r="E1185" s="4">
        <v>2</v>
      </c>
      <c r="F1185" s="4"/>
    </row>
    <row r="1186" spans="1:6" x14ac:dyDescent="0.25">
      <c r="A1186" t="s">
        <v>3615</v>
      </c>
      <c r="B1186" s="1">
        <v>42815</v>
      </c>
      <c r="C1186" t="s">
        <v>5</v>
      </c>
      <c r="D1186" t="s">
        <v>1731</v>
      </c>
      <c r="E1186" s="4">
        <v>1</v>
      </c>
      <c r="F1186" s="4"/>
    </row>
    <row r="1187" spans="1:6" x14ac:dyDescent="0.25">
      <c r="A1187" t="s">
        <v>3615</v>
      </c>
      <c r="B1187" s="1">
        <v>42815</v>
      </c>
      <c r="C1187" t="s">
        <v>5</v>
      </c>
      <c r="D1187" t="s">
        <v>2750</v>
      </c>
      <c r="E1187" s="4">
        <v>1</v>
      </c>
      <c r="F1187" s="4"/>
    </row>
    <row r="1188" spans="1:6" x14ac:dyDescent="0.25">
      <c r="A1188" t="s">
        <v>3615</v>
      </c>
      <c r="B1188" s="1">
        <v>42815</v>
      </c>
      <c r="C1188" t="s">
        <v>5</v>
      </c>
      <c r="D1188" t="s">
        <v>2669</v>
      </c>
      <c r="E1188" s="4">
        <v>1</v>
      </c>
      <c r="F1188" s="4"/>
    </row>
    <row r="1189" spans="1:6" x14ac:dyDescent="0.25">
      <c r="A1189" t="s">
        <v>3615</v>
      </c>
      <c r="B1189" s="1">
        <v>42815</v>
      </c>
      <c r="C1189" t="s">
        <v>5</v>
      </c>
      <c r="D1189" t="s">
        <v>2633</v>
      </c>
      <c r="E1189" s="4">
        <v>1</v>
      </c>
      <c r="F1189" s="4"/>
    </row>
    <row r="1190" spans="1:6" x14ac:dyDescent="0.25">
      <c r="A1190" t="s">
        <v>3615</v>
      </c>
      <c r="B1190" s="1">
        <v>42815</v>
      </c>
      <c r="C1190" t="s">
        <v>5</v>
      </c>
      <c r="D1190" t="s">
        <v>2751</v>
      </c>
      <c r="E1190" s="4">
        <v>1</v>
      </c>
      <c r="F1190" s="4"/>
    </row>
    <row r="1191" spans="1:6" x14ac:dyDescent="0.25">
      <c r="A1191" t="s">
        <v>3615</v>
      </c>
      <c r="B1191" s="1">
        <v>42815</v>
      </c>
      <c r="C1191" t="s">
        <v>5</v>
      </c>
      <c r="D1191" t="s">
        <v>2752</v>
      </c>
      <c r="E1191" s="4">
        <v>1</v>
      </c>
      <c r="F1191" s="4"/>
    </row>
    <row r="1192" spans="1:6" x14ac:dyDescent="0.25">
      <c r="A1192" t="s">
        <v>3615</v>
      </c>
      <c r="B1192" s="1">
        <v>42815</v>
      </c>
      <c r="C1192" t="s">
        <v>5</v>
      </c>
      <c r="D1192" t="s">
        <v>2753</v>
      </c>
      <c r="E1192" s="4">
        <v>1</v>
      </c>
      <c r="F1192" s="4"/>
    </row>
    <row r="1193" spans="1:6" x14ac:dyDescent="0.25">
      <c r="A1193" t="s">
        <v>3615</v>
      </c>
      <c r="B1193" s="1">
        <v>42815</v>
      </c>
      <c r="C1193" t="s">
        <v>5</v>
      </c>
      <c r="D1193" t="s">
        <v>2754</v>
      </c>
      <c r="E1193" s="4">
        <v>1</v>
      </c>
      <c r="F1193" s="4"/>
    </row>
    <row r="1194" spans="1:6" x14ac:dyDescent="0.25">
      <c r="A1194" t="s">
        <v>3615</v>
      </c>
      <c r="B1194" s="1">
        <v>42815</v>
      </c>
      <c r="C1194" t="s">
        <v>5</v>
      </c>
      <c r="D1194" t="s">
        <v>1345</v>
      </c>
      <c r="E1194" s="4">
        <v>1</v>
      </c>
      <c r="F1194" s="4"/>
    </row>
    <row r="1195" spans="1:6" x14ac:dyDescent="0.25">
      <c r="A1195" t="s">
        <v>3615</v>
      </c>
      <c r="B1195" s="1">
        <v>42815</v>
      </c>
      <c r="C1195" t="s">
        <v>5</v>
      </c>
      <c r="D1195" t="s">
        <v>2464</v>
      </c>
      <c r="E1195" s="4">
        <v>1</v>
      </c>
      <c r="F1195" s="4"/>
    </row>
    <row r="1196" spans="1:6" x14ac:dyDescent="0.25">
      <c r="A1196" t="s">
        <v>3615</v>
      </c>
      <c r="B1196" s="1">
        <v>42815</v>
      </c>
      <c r="C1196" t="s">
        <v>5</v>
      </c>
      <c r="D1196" t="s">
        <v>2422</v>
      </c>
      <c r="E1196" s="4">
        <v>2</v>
      </c>
      <c r="F1196" s="4"/>
    </row>
    <row r="1197" spans="1:6" x14ac:dyDescent="0.25">
      <c r="A1197" t="s">
        <v>3615</v>
      </c>
      <c r="B1197" s="1">
        <v>42815</v>
      </c>
      <c r="C1197" t="s">
        <v>5</v>
      </c>
      <c r="D1197" t="s">
        <v>2639</v>
      </c>
      <c r="E1197" s="4">
        <v>1</v>
      </c>
      <c r="F1197" s="4"/>
    </row>
    <row r="1198" spans="1:6" x14ac:dyDescent="0.25">
      <c r="A1198" t="s">
        <v>3615</v>
      </c>
      <c r="B1198" s="1">
        <v>42815</v>
      </c>
      <c r="C1198" t="s">
        <v>5</v>
      </c>
      <c r="D1198" t="s">
        <v>2755</v>
      </c>
      <c r="E1198" s="4">
        <v>1</v>
      </c>
      <c r="F1198" s="4"/>
    </row>
    <row r="1199" spans="1:6" x14ac:dyDescent="0.25">
      <c r="A1199" t="s">
        <v>3615</v>
      </c>
      <c r="B1199" s="1">
        <v>42815</v>
      </c>
      <c r="C1199" t="s">
        <v>5</v>
      </c>
      <c r="D1199" t="s">
        <v>1292</v>
      </c>
      <c r="E1199" s="4">
        <v>3</v>
      </c>
      <c r="F1199" s="4"/>
    </row>
    <row r="1200" spans="1:6" x14ac:dyDescent="0.25">
      <c r="A1200" t="s">
        <v>3615</v>
      </c>
      <c r="B1200" s="1">
        <v>42816</v>
      </c>
      <c r="C1200" t="s">
        <v>5</v>
      </c>
      <c r="D1200" t="s">
        <v>552</v>
      </c>
      <c r="E1200" s="4">
        <v>1</v>
      </c>
      <c r="F1200" s="4"/>
    </row>
    <row r="1201" spans="1:6" x14ac:dyDescent="0.25">
      <c r="A1201" t="s">
        <v>3615</v>
      </c>
      <c r="B1201" s="1">
        <v>42816</v>
      </c>
      <c r="C1201" t="s">
        <v>5</v>
      </c>
      <c r="D1201" t="s">
        <v>2857</v>
      </c>
      <c r="E1201" s="4">
        <v>1</v>
      </c>
      <c r="F1201" s="4"/>
    </row>
    <row r="1202" spans="1:6" x14ac:dyDescent="0.25">
      <c r="A1202" t="s">
        <v>3615</v>
      </c>
      <c r="B1202" s="1">
        <v>42816</v>
      </c>
      <c r="C1202" t="s">
        <v>5</v>
      </c>
      <c r="D1202" t="s">
        <v>2303</v>
      </c>
      <c r="E1202" s="4">
        <v>1</v>
      </c>
      <c r="F1202" s="4"/>
    </row>
    <row r="1203" spans="1:6" x14ac:dyDescent="0.25">
      <c r="A1203" t="s">
        <v>3615</v>
      </c>
      <c r="B1203" s="1">
        <v>42816</v>
      </c>
      <c r="C1203" t="s">
        <v>5</v>
      </c>
      <c r="D1203" t="s">
        <v>361</v>
      </c>
      <c r="E1203" s="4">
        <v>1</v>
      </c>
      <c r="F1203" s="4"/>
    </row>
    <row r="1204" spans="1:6" x14ac:dyDescent="0.25">
      <c r="A1204" t="s">
        <v>3615</v>
      </c>
      <c r="B1204" s="1">
        <v>42816</v>
      </c>
      <c r="C1204" t="s">
        <v>5</v>
      </c>
      <c r="D1204" t="s">
        <v>192</v>
      </c>
      <c r="E1204" s="4">
        <v>1</v>
      </c>
      <c r="F1204" s="4"/>
    </row>
    <row r="1205" spans="1:6" x14ac:dyDescent="0.25">
      <c r="A1205" t="s">
        <v>3615</v>
      </c>
      <c r="B1205" s="1">
        <v>42816</v>
      </c>
      <c r="C1205" t="s">
        <v>5</v>
      </c>
      <c r="D1205" t="s">
        <v>1765</v>
      </c>
      <c r="E1205" s="4">
        <v>1</v>
      </c>
      <c r="F1205" s="4"/>
    </row>
    <row r="1206" spans="1:6" x14ac:dyDescent="0.25">
      <c r="A1206" t="s">
        <v>3615</v>
      </c>
      <c r="B1206" s="1">
        <v>42816</v>
      </c>
      <c r="C1206" t="s">
        <v>5</v>
      </c>
      <c r="D1206" t="s">
        <v>2858</v>
      </c>
      <c r="E1206" s="4">
        <v>1</v>
      </c>
      <c r="F1206" s="4"/>
    </row>
    <row r="1207" spans="1:6" x14ac:dyDescent="0.25">
      <c r="A1207" t="s">
        <v>3615</v>
      </c>
      <c r="B1207" s="1">
        <v>42816</v>
      </c>
      <c r="C1207" t="s">
        <v>5</v>
      </c>
      <c r="D1207" t="s">
        <v>1207</v>
      </c>
      <c r="E1207" s="4">
        <v>1</v>
      </c>
      <c r="F1207" s="4"/>
    </row>
    <row r="1208" spans="1:6" x14ac:dyDescent="0.25">
      <c r="A1208" t="s">
        <v>3615</v>
      </c>
      <c r="B1208" s="1">
        <v>42816</v>
      </c>
      <c r="C1208" t="s">
        <v>5</v>
      </c>
      <c r="D1208" t="s">
        <v>1864</v>
      </c>
      <c r="E1208" s="4">
        <v>1</v>
      </c>
      <c r="F1208" s="4"/>
    </row>
    <row r="1209" spans="1:6" x14ac:dyDescent="0.25">
      <c r="A1209" t="s">
        <v>3615</v>
      </c>
      <c r="B1209" s="1">
        <v>42816</v>
      </c>
      <c r="C1209" t="s">
        <v>5</v>
      </c>
      <c r="D1209" t="s">
        <v>114</v>
      </c>
      <c r="E1209" s="4">
        <v>1</v>
      </c>
      <c r="F1209" s="4"/>
    </row>
    <row r="1210" spans="1:6" x14ac:dyDescent="0.25">
      <c r="A1210" t="s">
        <v>3615</v>
      </c>
      <c r="B1210" s="1">
        <v>42816</v>
      </c>
      <c r="C1210" t="s">
        <v>5</v>
      </c>
      <c r="D1210" t="s">
        <v>2859</v>
      </c>
      <c r="E1210" s="4">
        <v>2</v>
      </c>
      <c r="F1210" s="4"/>
    </row>
    <row r="1211" spans="1:6" x14ac:dyDescent="0.25">
      <c r="A1211" t="s">
        <v>3615</v>
      </c>
      <c r="B1211" s="1">
        <v>42816</v>
      </c>
      <c r="C1211" t="s">
        <v>5</v>
      </c>
      <c r="D1211" t="s">
        <v>533</v>
      </c>
      <c r="E1211" s="4">
        <v>1</v>
      </c>
      <c r="F1211" s="4"/>
    </row>
    <row r="1212" spans="1:6" x14ac:dyDescent="0.25">
      <c r="A1212" t="s">
        <v>3615</v>
      </c>
      <c r="B1212" s="1">
        <v>42816</v>
      </c>
      <c r="C1212" t="s">
        <v>5</v>
      </c>
      <c r="D1212" t="s">
        <v>1080</v>
      </c>
      <c r="E1212" s="4">
        <v>1</v>
      </c>
      <c r="F1212" s="4"/>
    </row>
    <row r="1213" spans="1:6" x14ac:dyDescent="0.25">
      <c r="A1213" t="s">
        <v>3615</v>
      </c>
      <c r="B1213" s="1">
        <v>42816</v>
      </c>
      <c r="C1213" t="s">
        <v>5</v>
      </c>
      <c r="D1213" t="s">
        <v>904</v>
      </c>
      <c r="E1213" s="4">
        <v>1</v>
      </c>
      <c r="F1213" s="4"/>
    </row>
    <row r="1214" spans="1:6" x14ac:dyDescent="0.25">
      <c r="A1214" t="s">
        <v>3615</v>
      </c>
      <c r="B1214" s="1">
        <v>42816</v>
      </c>
      <c r="C1214" t="s">
        <v>5</v>
      </c>
      <c r="D1214" t="s">
        <v>644</v>
      </c>
      <c r="E1214" s="4">
        <v>1</v>
      </c>
      <c r="F1214" s="4"/>
    </row>
    <row r="1215" spans="1:6" x14ac:dyDescent="0.25">
      <c r="A1215" t="s">
        <v>3615</v>
      </c>
      <c r="B1215" s="1">
        <v>42816</v>
      </c>
      <c r="C1215" t="s">
        <v>5</v>
      </c>
      <c r="D1215" t="s">
        <v>1908</v>
      </c>
      <c r="E1215" s="4">
        <v>1</v>
      </c>
      <c r="F1215" s="4"/>
    </row>
    <row r="1216" spans="1:6" x14ac:dyDescent="0.25">
      <c r="A1216" t="s">
        <v>3615</v>
      </c>
      <c r="B1216" s="1">
        <v>42816</v>
      </c>
      <c r="C1216" t="s">
        <v>5</v>
      </c>
      <c r="D1216" t="s">
        <v>2860</v>
      </c>
      <c r="E1216" s="4">
        <v>2</v>
      </c>
      <c r="F1216" s="4"/>
    </row>
    <row r="1217" spans="1:6" x14ac:dyDescent="0.25">
      <c r="A1217" t="s">
        <v>3615</v>
      </c>
      <c r="B1217" s="1">
        <v>42816</v>
      </c>
      <c r="C1217" t="s">
        <v>5</v>
      </c>
      <c r="D1217" t="s">
        <v>2861</v>
      </c>
      <c r="E1217" s="4">
        <v>1</v>
      </c>
      <c r="F1217" s="4"/>
    </row>
    <row r="1218" spans="1:6" x14ac:dyDescent="0.25">
      <c r="A1218" t="s">
        <v>3615</v>
      </c>
      <c r="B1218" s="1">
        <v>42816</v>
      </c>
      <c r="C1218" t="s">
        <v>5</v>
      </c>
      <c r="D1218" t="s">
        <v>2862</v>
      </c>
      <c r="E1218" s="4">
        <v>2</v>
      </c>
      <c r="F1218" s="4"/>
    </row>
    <row r="1219" spans="1:6" x14ac:dyDescent="0.25">
      <c r="A1219" t="s">
        <v>3615</v>
      </c>
      <c r="B1219" s="1">
        <v>42816</v>
      </c>
      <c r="C1219" t="s">
        <v>5</v>
      </c>
      <c r="D1219" t="s">
        <v>2361</v>
      </c>
      <c r="E1219" s="4">
        <v>1</v>
      </c>
      <c r="F1219" s="4"/>
    </row>
    <row r="1220" spans="1:6" x14ac:dyDescent="0.25">
      <c r="A1220" t="s">
        <v>3615</v>
      </c>
      <c r="B1220" s="1">
        <v>42816</v>
      </c>
      <c r="C1220" t="s">
        <v>5</v>
      </c>
      <c r="D1220" t="s">
        <v>2863</v>
      </c>
      <c r="E1220" s="4">
        <v>1</v>
      </c>
      <c r="F1220" s="4"/>
    </row>
    <row r="1221" spans="1:6" x14ac:dyDescent="0.25">
      <c r="A1221" t="s">
        <v>3615</v>
      </c>
      <c r="B1221" s="1">
        <v>42816</v>
      </c>
      <c r="C1221" t="s">
        <v>5</v>
      </c>
      <c r="D1221" t="s">
        <v>2257</v>
      </c>
      <c r="E1221" s="4">
        <v>1</v>
      </c>
      <c r="F1221" s="4"/>
    </row>
    <row r="1222" spans="1:6" x14ac:dyDescent="0.25">
      <c r="A1222" t="s">
        <v>3615</v>
      </c>
      <c r="B1222" s="1">
        <v>42816</v>
      </c>
      <c r="C1222" t="s">
        <v>5</v>
      </c>
      <c r="D1222" t="s">
        <v>1552</v>
      </c>
      <c r="E1222" s="4">
        <v>1</v>
      </c>
      <c r="F1222" s="4"/>
    </row>
    <row r="1223" spans="1:6" x14ac:dyDescent="0.25">
      <c r="A1223" t="s">
        <v>3615</v>
      </c>
      <c r="B1223" s="1">
        <v>42816</v>
      </c>
      <c r="C1223" t="s">
        <v>5</v>
      </c>
      <c r="D1223" t="s">
        <v>2531</v>
      </c>
      <c r="E1223" s="4">
        <v>1</v>
      </c>
      <c r="F1223" s="4"/>
    </row>
    <row r="1224" spans="1:6" x14ac:dyDescent="0.25">
      <c r="A1224" t="s">
        <v>3615</v>
      </c>
      <c r="B1224" s="1">
        <v>42816</v>
      </c>
      <c r="C1224" t="s">
        <v>5</v>
      </c>
      <c r="D1224" t="s">
        <v>2856</v>
      </c>
      <c r="E1224" s="4">
        <v>1</v>
      </c>
      <c r="F1224" s="4"/>
    </row>
    <row r="1225" spans="1:6" x14ac:dyDescent="0.25">
      <c r="A1225" t="s">
        <v>3615</v>
      </c>
      <c r="B1225" s="1">
        <v>42816</v>
      </c>
      <c r="C1225" t="s">
        <v>5</v>
      </c>
      <c r="D1225" t="s">
        <v>2569</v>
      </c>
      <c r="E1225" s="4">
        <v>1</v>
      </c>
      <c r="F1225" s="4"/>
    </row>
    <row r="1226" spans="1:6" x14ac:dyDescent="0.25">
      <c r="A1226" t="s">
        <v>3615</v>
      </c>
      <c r="B1226" s="1">
        <v>42816</v>
      </c>
      <c r="C1226" t="s">
        <v>5</v>
      </c>
      <c r="D1226" t="s">
        <v>1022</v>
      </c>
      <c r="E1226" s="4">
        <v>1</v>
      </c>
      <c r="F1226" s="4"/>
    </row>
    <row r="1227" spans="1:6" x14ac:dyDescent="0.25">
      <c r="A1227" t="s">
        <v>3615</v>
      </c>
      <c r="B1227" s="1">
        <v>42816</v>
      </c>
      <c r="C1227" t="s">
        <v>5</v>
      </c>
      <c r="D1227" t="s">
        <v>130</v>
      </c>
      <c r="E1227" s="4">
        <v>1</v>
      </c>
      <c r="F1227" s="4"/>
    </row>
    <row r="1228" spans="1:6" x14ac:dyDescent="0.25">
      <c r="A1228" t="s">
        <v>3615</v>
      </c>
      <c r="B1228" s="1">
        <v>42816</v>
      </c>
      <c r="C1228" t="s">
        <v>5</v>
      </c>
      <c r="D1228" t="s">
        <v>1071</v>
      </c>
      <c r="E1228" s="4">
        <v>1</v>
      </c>
      <c r="F1228" s="4"/>
    </row>
    <row r="1229" spans="1:6" x14ac:dyDescent="0.25">
      <c r="A1229" t="s">
        <v>3615</v>
      </c>
      <c r="B1229" s="1">
        <v>42816</v>
      </c>
      <c r="C1229" t="s">
        <v>5</v>
      </c>
      <c r="D1229" t="s">
        <v>2864</v>
      </c>
      <c r="E1229" s="4">
        <v>1</v>
      </c>
      <c r="F1229" s="4"/>
    </row>
    <row r="1230" spans="1:6" x14ac:dyDescent="0.25">
      <c r="A1230" t="s">
        <v>3615</v>
      </c>
      <c r="B1230" s="1">
        <v>42816</v>
      </c>
      <c r="C1230" t="s">
        <v>5</v>
      </c>
      <c r="D1230" t="s">
        <v>2865</v>
      </c>
      <c r="E1230" s="4">
        <v>1</v>
      </c>
      <c r="F1230" s="4"/>
    </row>
    <row r="1231" spans="1:6" x14ac:dyDescent="0.25">
      <c r="A1231" t="s">
        <v>3615</v>
      </c>
      <c r="B1231" s="1">
        <v>42817</v>
      </c>
      <c r="C1231" t="s">
        <v>5</v>
      </c>
      <c r="D1231" t="s">
        <v>583</v>
      </c>
      <c r="E1231" s="4">
        <v>1</v>
      </c>
      <c r="F1231" s="4"/>
    </row>
    <row r="1232" spans="1:6" x14ac:dyDescent="0.25">
      <c r="A1232" t="s">
        <v>3615</v>
      </c>
      <c r="B1232" s="1">
        <v>42817</v>
      </c>
      <c r="C1232" t="s">
        <v>5</v>
      </c>
      <c r="D1232" t="s">
        <v>2961</v>
      </c>
      <c r="E1232" s="4">
        <v>1</v>
      </c>
      <c r="F1232" s="4"/>
    </row>
    <row r="1233" spans="1:6" x14ac:dyDescent="0.25">
      <c r="A1233" t="s">
        <v>3615</v>
      </c>
      <c r="B1233" s="1">
        <v>42817</v>
      </c>
      <c r="C1233" t="s">
        <v>5</v>
      </c>
      <c r="D1233" t="s">
        <v>844</v>
      </c>
      <c r="E1233" s="4">
        <v>1</v>
      </c>
      <c r="F1233" s="4"/>
    </row>
    <row r="1234" spans="1:6" x14ac:dyDescent="0.25">
      <c r="A1234" t="s">
        <v>3615</v>
      </c>
      <c r="B1234" s="1">
        <v>42817</v>
      </c>
      <c r="C1234" t="s">
        <v>5</v>
      </c>
      <c r="D1234" t="s">
        <v>1417</v>
      </c>
      <c r="E1234" s="4">
        <v>1</v>
      </c>
      <c r="F1234" s="4"/>
    </row>
    <row r="1235" spans="1:6" x14ac:dyDescent="0.25">
      <c r="A1235" t="s">
        <v>3615</v>
      </c>
      <c r="B1235" s="1">
        <v>42817</v>
      </c>
      <c r="C1235" t="s">
        <v>5</v>
      </c>
      <c r="D1235" t="s">
        <v>269</v>
      </c>
      <c r="E1235" s="4">
        <v>2</v>
      </c>
      <c r="F1235" s="4"/>
    </row>
    <row r="1236" spans="1:6" x14ac:dyDescent="0.25">
      <c r="A1236" t="s">
        <v>3615</v>
      </c>
      <c r="B1236" s="1">
        <v>42817</v>
      </c>
      <c r="C1236" t="s">
        <v>5</v>
      </c>
      <c r="D1236" t="s">
        <v>2962</v>
      </c>
      <c r="E1236" s="4">
        <v>1</v>
      </c>
      <c r="F1236" s="4"/>
    </row>
    <row r="1237" spans="1:6" x14ac:dyDescent="0.25">
      <c r="A1237" t="s">
        <v>3615</v>
      </c>
      <c r="B1237" s="1">
        <v>42817</v>
      </c>
      <c r="C1237" t="s">
        <v>5</v>
      </c>
      <c r="D1237" t="s">
        <v>1955</v>
      </c>
      <c r="E1237" s="4">
        <v>1</v>
      </c>
      <c r="F1237" s="4"/>
    </row>
    <row r="1238" spans="1:6" x14ac:dyDescent="0.25">
      <c r="A1238" t="s">
        <v>3615</v>
      </c>
      <c r="B1238" s="1">
        <v>42817</v>
      </c>
      <c r="C1238" t="s">
        <v>5</v>
      </c>
      <c r="D1238" t="s">
        <v>1759</v>
      </c>
      <c r="E1238" s="4">
        <v>1</v>
      </c>
      <c r="F1238" s="4"/>
    </row>
    <row r="1239" spans="1:6" x14ac:dyDescent="0.25">
      <c r="A1239" t="s">
        <v>3615</v>
      </c>
      <c r="B1239" s="1">
        <v>42817</v>
      </c>
      <c r="C1239" t="s">
        <v>5</v>
      </c>
      <c r="D1239" t="s">
        <v>31</v>
      </c>
      <c r="E1239" s="4">
        <v>1</v>
      </c>
      <c r="F1239" s="4"/>
    </row>
    <row r="1240" spans="1:6" x14ac:dyDescent="0.25">
      <c r="A1240" t="s">
        <v>3615</v>
      </c>
      <c r="B1240" s="1">
        <v>42817</v>
      </c>
      <c r="C1240" t="s">
        <v>5</v>
      </c>
      <c r="D1240" t="s">
        <v>1362</v>
      </c>
      <c r="E1240" s="4">
        <v>1</v>
      </c>
      <c r="F1240" s="4"/>
    </row>
    <row r="1241" spans="1:6" x14ac:dyDescent="0.25">
      <c r="A1241" t="s">
        <v>3615</v>
      </c>
      <c r="B1241" s="1">
        <v>42817</v>
      </c>
      <c r="C1241" t="s">
        <v>5</v>
      </c>
      <c r="D1241" t="s">
        <v>662</v>
      </c>
      <c r="E1241" s="4">
        <v>1</v>
      </c>
      <c r="F1241" s="4"/>
    </row>
    <row r="1242" spans="1:6" x14ac:dyDescent="0.25">
      <c r="A1242" t="s">
        <v>3615</v>
      </c>
      <c r="B1242" s="1">
        <v>42817</v>
      </c>
      <c r="C1242" t="s">
        <v>5</v>
      </c>
      <c r="D1242" t="s">
        <v>1600</v>
      </c>
      <c r="E1242" s="4">
        <v>1</v>
      </c>
      <c r="F1242" s="4"/>
    </row>
    <row r="1243" spans="1:6" x14ac:dyDescent="0.25">
      <c r="A1243" t="s">
        <v>3615</v>
      </c>
      <c r="B1243" s="1">
        <v>42817</v>
      </c>
      <c r="C1243" t="s">
        <v>5</v>
      </c>
      <c r="D1243" t="s">
        <v>398</v>
      </c>
      <c r="E1243" s="4">
        <v>1</v>
      </c>
      <c r="F1243" s="4"/>
    </row>
    <row r="1244" spans="1:6" x14ac:dyDescent="0.25">
      <c r="A1244" t="s">
        <v>3615</v>
      </c>
      <c r="B1244" s="1">
        <v>42817</v>
      </c>
      <c r="C1244" t="s">
        <v>5</v>
      </c>
      <c r="D1244" t="s">
        <v>765</v>
      </c>
      <c r="E1244" s="4">
        <v>1</v>
      </c>
      <c r="F1244" s="4"/>
    </row>
    <row r="1245" spans="1:6" x14ac:dyDescent="0.25">
      <c r="A1245" t="s">
        <v>3615</v>
      </c>
      <c r="B1245" s="1">
        <v>42817</v>
      </c>
      <c r="C1245" t="s">
        <v>5</v>
      </c>
      <c r="D1245" t="s">
        <v>1550</v>
      </c>
      <c r="E1245" s="4">
        <v>1</v>
      </c>
      <c r="F1245" s="4"/>
    </row>
    <row r="1246" spans="1:6" x14ac:dyDescent="0.25">
      <c r="A1246" t="s">
        <v>3615</v>
      </c>
      <c r="B1246" s="1">
        <v>42817</v>
      </c>
      <c r="C1246" t="s">
        <v>5</v>
      </c>
      <c r="D1246" t="s">
        <v>2963</v>
      </c>
      <c r="E1246" s="4">
        <v>1</v>
      </c>
      <c r="F1246" s="4"/>
    </row>
    <row r="1247" spans="1:6" x14ac:dyDescent="0.25">
      <c r="A1247" t="s">
        <v>3615</v>
      </c>
      <c r="B1247" s="1">
        <v>42817</v>
      </c>
      <c r="C1247" t="s">
        <v>5</v>
      </c>
      <c r="D1247" t="s">
        <v>1911</v>
      </c>
      <c r="E1247" s="4">
        <v>2</v>
      </c>
      <c r="F1247" s="4"/>
    </row>
    <row r="1248" spans="1:6" x14ac:dyDescent="0.25">
      <c r="A1248" t="s">
        <v>3615</v>
      </c>
      <c r="B1248" s="1">
        <v>42817</v>
      </c>
      <c r="C1248" t="s">
        <v>5</v>
      </c>
      <c r="D1248" t="s">
        <v>2964</v>
      </c>
      <c r="E1248" s="4">
        <v>1</v>
      </c>
      <c r="F1248" s="4"/>
    </row>
    <row r="1249" spans="1:6" x14ac:dyDescent="0.25">
      <c r="A1249" t="s">
        <v>3615</v>
      </c>
      <c r="B1249" s="1">
        <v>42817</v>
      </c>
      <c r="C1249" t="s">
        <v>5</v>
      </c>
      <c r="D1249" t="s">
        <v>1827</v>
      </c>
      <c r="E1249" s="4">
        <v>1</v>
      </c>
      <c r="F1249" s="4"/>
    </row>
    <row r="1250" spans="1:6" x14ac:dyDescent="0.25">
      <c r="A1250" t="s">
        <v>3615</v>
      </c>
      <c r="B1250" s="1">
        <v>42817</v>
      </c>
      <c r="C1250" t="s">
        <v>5</v>
      </c>
      <c r="D1250" t="s">
        <v>2965</v>
      </c>
      <c r="E1250" s="4">
        <v>1</v>
      </c>
      <c r="F1250" s="4"/>
    </row>
    <row r="1251" spans="1:6" x14ac:dyDescent="0.25">
      <c r="A1251" t="s">
        <v>3615</v>
      </c>
      <c r="B1251" s="1">
        <v>42817</v>
      </c>
      <c r="C1251" t="s">
        <v>5</v>
      </c>
      <c r="D1251" t="s">
        <v>1159</v>
      </c>
      <c r="E1251" s="4">
        <v>1</v>
      </c>
      <c r="F1251" s="4"/>
    </row>
    <row r="1252" spans="1:6" x14ac:dyDescent="0.25">
      <c r="A1252" t="s">
        <v>3615</v>
      </c>
      <c r="B1252" s="1">
        <v>42817</v>
      </c>
      <c r="C1252" t="s">
        <v>5</v>
      </c>
      <c r="D1252" t="s">
        <v>2966</v>
      </c>
      <c r="E1252" s="4">
        <v>1</v>
      </c>
      <c r="F1252" s="4"/>
    </row>
    <row r="1253" spans="1:6" x14ac:dyDescent="0.25">
      <c r="A1253" t="s">
        <v>3615</v>
      </c>
      <c r="B1253" s="1">
        <v>42817</v>
      </c>
      <c r="C1253" t="s">
        <v>5</v>
      </c>
      <c r="D1253" t="s">
        <v>2967</v>
      </c>
      <c r="E1253" s="4">
        <v>1</v>
      </c>
      <c r="F1253" s="4"/>
    </row>
    <row r="1254" spans="1:6" x14ac:dyDescent="0.25">
      <c r="A1254" t="s">
        <v>3615</v>
      </c>
      <c r="B1254" s="1">
        <v>42817</v>
      </c>
      <c r="C1254" t="s">
        <v>5</v>
      </c>
      <c r="D1254" t="s">
        <v>2968</v>
      </c>
      <c r="E1254" s="4">
        <v>1</v>
      </c>
      <c r="F1254" s="4"/>
    </row>
    <row r="1255" spans="1:6" x14ac:dyDescent="0.25">
      <c r="A1255" t="s">
        <v>3615</v>
      </c>
      <c r="B1255" s="1">
        <v>42817</v>
      </c>
      <c r="C1255" t="s">
        <v>5</v>
      </c>
      <c r="D1255" t="s">
        <v>669</v>
      </c>
      <c r="E1255" s="4">
        <v>1</v>
      </c>
      <c r="F1255" s="4"/>
    </row>
    <row r="1256" spans="1:6" x14ac:dyDescent="0.25">
      <c r="A1256" t="s">
        <v>3615</v>
      </c>
      <c r="B1256" s="1">
        <v>42817</v>
      </c>
      <c r="C1256" t="s">
        <v>5</v>
      </c>
      <c r="D1256" t="s">
        <v>2969</v>
      </c>
      <c r="E1256" s="4">
        <v>1</v>
      </c>
      <c r="F1256" s="4"/>
    </row>
    <row r="1257" spans="1:6" x14ac:dyDescent="0.25">
      <c r="A1257" t="s">
        <v>3615</v>
      </c>
      <c r="B1257" s="1">
        <v>42817</v>
      </c>
      <c r="C1257" t="s">
        <v>5</v>
      </c>
      <c r="D1257" t="s">
        <v>1300</v>
      </c>
      <c r="E1257" s="4">
        <v>1</v>
      </c>
      <c r="F1257" s="4"/>
    </row>
    <row r="1258" spans="1:6" x14ac:dyDescent="0.25">
      <c r="A1258" t="s">
        <v>3615</v>
      </c>
      <c r="B1258" s="1">
        <v>42817</v>
      </c>
      <c r="C1258" t="s">
        <v>5</v>
      </c>
      <c r="D1258" t="s">
        <v>2970</v>
      </c>
      <c r="E1258" s="4">
        <v>1</v>
      </c>
      <c r="F1258" s="4"/>
    </row>
    <row r="1259" spans="1:6" x14ac:dyDescent="0.25">
      <c r="A1259" t="s">
        <v>3615</v>
      </c>
      <c r="B1259" s="1">
        <v>42817</v>
      </c>
      <c r="C1259" t="s">
        <v>5</v>
      </c>
      <c r="D1259" t="s">
        <v>63</v>
      </c>
      <c r="E1259" s="4">
        <v>1</v>
      </c>
      <c r="F1259" s="4"/>
    </row>
    <row r="1260" spans="1:6" x14ac:dyDescent="0.25">
      <c r="A1260" t="s">
        <v>3615</v>
      </c>
      <c r="B1260" s="1">
        <v>42818</v>
      </c>
      <c r="C1260" t="s">
        <v>5</v>
      </c>
      <c r="D1260" t="s">
        <v>3061</v>
      </c>
      <c r="E1260" s="4">
        <v>2</v>
      </c>
      <c r="F1260" s="4"/>
    </row>
    <row r="1261" spans="1:6" x14ac:dyDescent="0.25">
      <c r="A1261" t="s">
        <v>3615</v>
      </c>
      <c r="B1261" s="1">
        <v>42818</v>
      </c>
      <c r="C1261" t="s">
        <v>5</v>
      </c>
      <c r="D1261" t="s">
        <v>3062</v>
      </c>
      <c r="E1261" s="4">
        <v>1</v>
      </c>
      <c r="F1261" s="4"/>
    </row>
    <row r="1262" spans="1:6" x14ac:dyDescent="0.25">
      <c r="A1262" t="s">
        <v>3615</v>
      </c>
      <c r="B1262" s="1">
        <v>42818</v>
      </c>
      <c r="C1262" t="s">
        <v>5</v>
      </c>
      <c r="D1262" t="s">
        <v>1596</v>
      </c>
      <c r="E1262" s="4">
        <v>3</v>
      </c>
      <c r="F1262" s="4"/>
    </row>
    <row r="1263" spans="1:6" x14ac:dyDescent="0.25">
      <c r="A1263" t="s">
        <v>3615</v>
      </c>
      <c r="B1263" s="1">
        <v>42818</v>
      </c>
      <c r="C1263" t="s">
        <v>5</v>
      </c>
      <c r="D1263" t="s">
        <v>3034</v>
      </c>
      <c r="E1263" s="4">
        <v>2</v>
      </c>
      <c r="F1263" s="4"/>
    </row>
    <row r="1264" spans="1:6" x14ac:dyDescent="0.25">
      <c r="A1264" t="s">
        <v>3615</v>
      </c>
      <c r="B1264" s="1">
        <v>42818</v>
      </c>
      <c r="C1264" t="s">
        <v>5</v>
      </c>
      <c r="D1264" t="s">
        <v>113</v>
      </c>
      <c r="E1264" s="4">
        <v>1</v>
      </c>
      <c r="F1264" s="4"/>
    </row>
    <row r="1265" spans="1:6" x14ac:dyDescent="0.25">
      <c r="A1265" t="s">
        <v>3615</v>
      </c>
      <c r="B1265" s="1">
        <v>42818</v>
      </c>
      <c r="C1265" t="s">
        <v>5</v>
      </c>
      <c r="D1265" t="s">
        <v>3063</v>
      </c>
      <c r="E1265" s="4">
        <v>1</v>
      </c>
      <c r="F1265" s="4"/>
    </row>
    <row r="1266" spans="1:6" x14ac:dyDescent="0.25">
      <c r="A1266" t="s">
        <v>3615</v>
      </c>
      <c r="B1266" s="1">
        <v>42818</v>
      </c>
      <c r="C1266" t="s">
        <v>5</v>
      </c>
      <c r="D1266" t="s">
        <v>3064</v>
      </c>
      <c r="E1266" s="4">
        <v>2</v>
      </c>
      <c r="F1266" s="4"/>
    </row>
    <row r="1267" spans="1:6" x14ac:dyDescent="0.25">
      <c r="A1267" t="s">
        <v>3615</v>
      </c>
      <c r="B1267" s="1">
        <v>42818</v>
      </c>
      <c r="C1267" t="s">
        <v>5</v>
      </c>
      <c r="D1267" t="s">
        <v>2571</v>
      </c>
      <c r="E1267" s="4">
        <v>1</v>
      </c>
      <c r="F1267" s="4"/>
    </row>
    <row r="1268" spans="1:6" x14ac:dyDescent="0.25">
      <c r="A1268" t="s">
        <v>3615</v>
      </c>
      <c r="B1268" s="1">
        <v>42818</v>
      </c>
      <c r="C1268" t="s">
        <v>5</v>
      </c>
      <c r="D1268" t="s">
        <v>2426</v>
      </c>
      <c r="E1268" s="4">
        <v>1</v>
      </c>
      <c r="F1268" s="4"/>
    </row>
    <row r="1269" spans="1:6" x14ac:dyDescent="0.25">
      <c r="A1269" t="s">
        <v>3615</v>
      </c>
      <c r="B1269" s="1">
        <v>42818</v>
      </c>
      <c r="C1269" t="s">
        <v>5</v>
      </c>
      <c r="D1269" t="s">
        <v>848</v>
      </c>
      <c r="E1269" s="4">
        <v>1</v>
      </c>
      <c r="F1269" s="4"/>
    </row>
    <row r="1270" spans="1:6" x14ac:dyDescent="0.25">
      <c r="A1270" t="s">
        <v>3615</v>
      </c>
      <c r="B1270" s="1">
        <v>42818</v>
      </c>
      <c r="C1270" t="s">
        <v>5</v>
      </c>
      <c r="D1270" t="s">
        <v>1932</v>
      </c>
      <c r="E1270" s="4">
        <v>1</v>
      </c>
      <c r="F1270" s="4"/>
    </row>
    <row r="1271" spans="1:6" x14ac:dyDescent="0.25">
      <c r="A1271" t="s">
        <v>3615</v>
      </c>
      <c r="B1271" s="1">
        <v>42818</v>
      </c>
      <c r="C1271" t="s">
        <v>5</v>
      </c>
      <c r="D1271" t="s">
        <v>1600</v>
      </c>
      <c r="E1271" s="4">
        <v>1</v>
      </c>
      <c r="F1271" s="4"/>
    </row>
    <row r="1272" spans="1:6" x14ac:dyDescent="0.25">
      <c r="A1272" t="s">
        <v>3615</v>
      </c>
      <c r="B1272" s="1">
        <v>42818</v>
      </c>
      <c r="C1272" t="s">
        <v>5</v>
      </c>
      <c r="D1272" t="s">
        <v>3065</v>
      </c>
      <c r="E1272" s="4">
        <v>1</v>
      </c>
      <c r="F1272" s="4"/>
    </row>
    <row r="1273" spans="1:6" x14ac:dyDescent="0.25">
      <c r="A1273" t="s">
        <v>3615</v>
      </c>
      <c r="B1273" s="1">
        <v>42818</v>
      </c>
      <c r="C1273" t="s">
        <v>5</v>
      </c>
      <c r="D1273" t="s">
        <v>38</v>
      </c>
      <c r="E1273" s="4">
        <v>1</v>
      </c>
      <c r="F1273" s="4"/>
    </row>
    <row r="1274" spans="1:6" x14ac:dyDescent="0.25">
      <c r="A1274" t="s">
        <v>3615</v>
      </c>
      <c r="B1274" s="1">
        <v>42818</v>
      </c>
      <c r="C1274" t="s">
        <v>5</v>
      </c>
      <c r="D1274" t="s">
        <v>2255</v>
      </c>
      <c r="E1274" s="4">
        <v>1</v>
      </c>
      <c r="F1274" s="4"/>
    </row>
    <row r="1275" spans="1:6" x14ac:dyDescent="0.25">
      <c r="A1275" t="s">
        <v>3615</v>
      </c>
      <c r="B1275" s="1">
        <v>42818</v>
      </c>
      <c r="C1275" t="s">
        <v>5</v>
      </c>
      <c r="D1275" t="s">
        <v>2666</v>
      </c>
      <c r="E1275" s="4">
        <v>1</v>
      </c>
      <c r="F1275" s="4"/>
    </row>
    <row r="1276" spans="1:6" x14ac:dyDescent="0.25">
      <c r="A1276" t="s">
        <v>3615</v>
      </c>
      <c r="B1276" s="1">
        <v>42818</v>
      </c>
      <c r="C1276" t="s">
        <v>5</v>
      </c>
      <c r="D1276" t="s">
        <v>1002</v>
      </c>
      <c r="E1276" s="4">
        <v>1</v>
      </c>
      <c r="F1276" s="4"/>
    </row>
    <row r="1277" spans="1:6" x14ac:dyDescent="0.25">
      <c r="A1277" t="s">
        <v>3615</v>
      </c>
      <c r="B1277" s="1">
        <v>42818</v>
      </c>
      <c r="C1277" t="s">
        <v>5</v>
      </c>
      <c r="D1277" t="s">
        <v>163</v>
      </c>
      <c r="E1277" s="4">
        <v>1</v>
      </c>
      <c r="F1277" s="4"/>
    </row>
    <row r="1278" spans="1:6" x14ac:dyDescent="0.25">
      <c r="A1278" t="s">
        <v>3615</v>
      </c>
      <c r="B1278" s="1">
        <v>42818</v>
      </c>
      <c r="C1278" t="s">
        <v>5</v>
      </c>
      <c r="D1278" t="s">
        <v>3066</v>
      </c>
      <c r="E1278" s="4">
        <v>1</v>
      </c>
      <c r="F1278" s="4"/>
    </row>
    <row r="1279" spans="1:6" x14ac:dyDescent="0.25">
      <c r="A1279" t="s">
        <v>3615</v>
      </c>
      <c r="B1279" s="1">
        <v>42818</v>
      </c>
      <c r="C1279" t="s">
        <v>5</v>
      </c>
      <c r="D1279" t="s">
        <v>1785</v>
      </c>
      <c r="E1279" s="4">
        <v>1</v>
      </c>
      <c r="F1279" s="4"/>
    </row>
    <row r="1280" spans="1:6" x14ac:dyDescent="0.25">
      <c r="A1280" t="s">
        <v>3615</v>
      </c>
      <c r="B1280" s="1">
        <v>42818</v>
      </c>
      <c r="C1280" t="s">
        <v>5</v>
      </c>
      <c r="D1280" t="s">
        <v>3067</v>
      </c>
      <c r="E1280" s="4">
        <v>1</v>
      </c>
      <c r="F1280" s="4"/>
    </row>
    <row r="1281" spans="1:6" x14ac:dyDescent="0.25">
      <c r="A1281" t="s">
        <v>3615</v>
      </c>
      <c r="B1281" s="1">
        <v>42818</v>
      </c>
      <c r="C1281" t="s">
        <v>5</v>
      </c>
      <c r="D1281" t="s">
        <v>3068</v>
      </c>
      <c r="E1281" s="4">
        <v>1</v>
      </c>
      <c r="F1281" s="4"/>
    </row>
    <row r="1282" spans="1:6" x14ac:dyDescent="0.25">
      <c r="A1282" t="s">
        <v>3615</v>
      </c>
      <c r="B1282" s="1">
        <v>42818</v>
      </c>
      <c r="C1282" t="s">
        <v>5</v>
      </c>
      <c r="D1282" t="s">
        <v>882</v>
      </c>
      <c r="E1282" s="4">
        <v>1</v>
      </c>
      <c r="F1282" s="4"/>
    </row>
    <row r="1283" spans="1:6" x14ac:dyDescent="0.25">
      <c r="A1283" t="s">
        <v>3615</v>
      </c>
      <c r="B1283" s="1">
        <v>42818</v>
      </c>
      <c r="C1283" t="s">
        <v>5</v>
      </c>
      <c r="D1283" t="s">
        <v>1636</v>
      </c>
      <c r="E1283" s="4">
        <v>2</v>
      </c>
      <c r="F1283" s="4"/>
    </row>
    <row r="1284" spans="1:6" x14ac:dyDescent="0.25">
      <c r="A1284" t="s">
        <v>3615</v>
      </c>
      <c r="B1284" s="1">
        <v>42818</v>
      </c>
      <c r="C1284" t="s">
        <v>5</v>
      </c>
      <c r="D1284" t="s">
        <v>372</v>
      </c>
      <c r="E1284" s="4">
        <v>1</v>
      </c>
      <c r="F1284" s="4"/>
    </row>
    <row r="1285" spans="1:6" x14ac:dyDescent="0.25">
      <c r="A1285" t="s">
        <v>3615</v>
      </c>
      <c r="B1285" s="1">
        <v>42818</v>
      </c>
      <c r="C1285" t="s">
        <v>5</v>
      </c>
      <c r="D1285" t="s">
        <v>656</v>
      </c>
      <c r="E1285" s="4">
        <v>1</v>
      </c>
      <c r="F1285" s="4"/>
    </row>
    <row r="1286" spans="1:6" x14ac:dyDescent="0.25">
      <c r="A1286" t="s">
        <v>3615</v>
      </c>
      <c r="B1286" s="1">
        <v>42818</v>
      </c>
      <c r="C1286" t="s">
        <v>5</v>
      </c>
      <c r="D1286" t="s">
        <v>1829</v>
      </c>
      <c r="E1286" s="4">
        <v>1</v>
      </c>
      <c r="F1286" s="4"/>
    </row>
    <row r="1287" spans="1:6" x14ac:dyDescent="0.25">
      <c r="A1287" t="s">
        <v>3615</v>
      </c>
      <c r="B1287" s="1">
        <v>42818</v>
      </c>
      <c r="C1287" t="s">
        <v>5</v>
      </c>
      <c r="D1287" t="s">
        <v>2732</v>
      </c>
      <c r="E1287" s="4">
        <v>1</v>
      </c>
      <c r="F1287" s="4"/>
    </row>
    <row r="1288" spans="1:6" x14ac:dyDescent="0.25">
      <c r="A1288" t="s">
        <v>3615</v>
      </c>
      <c r="B1288" s="1">
        <v>42818</v>
      </c>
      <c r="C1288" t="s">
        <v>5</v>
      </c>
      <c r="D1288" t="s">
        <v>91</v>
      </c>
      <c r="E1288" s="4">
        <v>2</v>
      </c>
      <c r="F1288" s="4"/>
    </row>
    <row r="1289" spans="1:6" x14ac:dyDescent="0.25">
      <c r="A1289" t="s">
        <v>3615</v>
      </c>
      <c r="B1289" s="1">
        <v>42818</v>
      </c>
      <c r="C1289" t="s">
        <v>5</v>
      </c>
      <c r="D1289" t="s">
        <v>1169</v>
      </c>
      <c r="E1289" s="4">
        <v>1</v>
      </c>
      <c r="F1289" s="4"/>
    </row>
    <row r="1290" spans="1:6" x14ac:dyDescent="0.25">
      <c r="A1290" t="s">
        <v>3615</v>
      </c>
      <c r="B1290" s="1">
        <v>42818</v>
      </c>
      <c r="C1290" t="s">
        <v>5</v>
      </c>
      <c r="D1290" t="s">
        <v>3069</v>
      </c>
      <c r="E1290" s="4">
        <v>1</v>
      </c>
      <c r="F1290" s="4"/>
    </row>
    <row r="1291" spans="1:6" x14ac:dyDescent="0.25">
      <c r="A1291" t="s">
        <v>3615</v>
      </c>
      <c r="B1291" s="1">
        <v>42818</v>
      </c>
      <c r="C1291" t="s">
        <v>5</v>
      </c>
      <c r="D1291" t="s">
        <v>1657</v>
      </c>
      <c r="E1291" s="4">
        <v>1</v>
      </c>
      <c r="F1291" s="4"/>
    </row>
    <row r="1292" spans="1:6" x14ac:dyDescent="0.25">
      <c r="A1292" t="s">
        <v>3615</v>
      </c>
      <c r="B1292" s="1">
        <v>42818</v>
      </c>
      <c r="C1292" t="s">
        <v>5</v>
      </c>
      <c r="D1292" t="s">
        <v>3070</v>
      </c>
      <c r="E1292" s="4">
        <v>1</v>
      </c>
      <c r="F1292" s="4"/>
    </row>
    <row r="1293" spans="1:6" x14ac:dyDescent="0.25">
      <c r="A1293" t="s">
        <v>3616</v>
      </c>
      <c r="B1293" s="1">
        <v>42795</v>
      </c>
      <c r="C1293" t="s">
        <v>5</v>
      </c>
      <c r="D1293" t="s">
        <v>19</v>
      </c>
      <c r="E1293" s="4">
        <v>1</v>
      </c>
      <c r="F1293" s="4"/>
    </row>
    <row r="1294" spans="1:6" x14ac:dyDescent="0.25">
      <c r="A1294" t="s">
        <v>3616</v>
      </c>
      <c r="B1294" s="1">
        <v>42795</v>
      </c>
      <c r="C1294" t="s">
        <v>5</v>
      </c>
      <c r="D1294" t="s">
        <v>152</v>
      </c>
      <c r="E1294" s="4">
        <v>1</v>
      </c>
      <c r="F1294" s="4"/>
    </row>
    <row r="1295" spans="1:6" x14ac:dyDescent="0.25">
      <c r="A1295" t="s">
        <v>3616</v>
      </c>
      <c r="B1295" s="1">
        <v>42795</v>
      </c>
      <c r="C1295" t="s">
        <v>5</v>
      </c>
      <c r="D1295" t="s">
        <v>153</v>
      </c>
      <c r="E1295" s="4">
        <v>1</v>
      </c>
      <c r="F1295" s="4"/>
    </row>
    <row r="1296" spans="1:6" x14ac:dyDescent="0.25">
      <c r="A1296" t="s">
        <v>3616</v>
      </c>
      <c r="B1296" s="1">
        <v>42795</v>
      </c>
      <c r="C1296" t="s">
        <v>5</v>
      </c>
      <c r="D1296" t="s">
        <v>154</v>
      </c>
      <c r="E1296" s="4">
        <v>1</v>
      </c>
      <c r="F1296" s="4"/>
    </row>
    <row r="1297" spans="1:6" x14ac:dyDescent="0.25">
      <c r="A1297" t="s">
        <v>3616</v>
      </c>
      <c r="B1297" s="1">
        <v>42795</v>
      </c>
      <c r="C1297" t="s">
        <v>5</v>
      </c>
      <c r="D1297" t="s">
        <v>155</v>
      </c>
      <c r="E1297" s="4">
        <v>2</v>
      </c>
      <c r="F1297" s="4"/>
    </row>
    <row r="1298" spans="1:6" x14ac:dyDescent="0.25">
      <c r="A1298" t="s">
        <v>3616</v>
      </c>
      <c r="B1298" s="1">
        <v>42795</v>
      </c>
      <c r="C1298" t="s">
        <v>5</v>
      </c>
      <c r="D1298" t="s">
        <v>156</v>
      </c>
      <c r="E1298" s="4">
        <v>3</v>
      </c>
      <c r="F1298" s="4"/>
    </row>
    <row r="1299" spans="1:6" x14ac:dyDescent="0.25">
      <c r="A1299" t="s">
        <v>3616</v>
      </c>
      <c r="B1299" s="1">
        <v>42795</v>
      </c>
      <c r="C1299" t="s">
        <v>5</v>
      </c>
      <c r="D1299" t="s">
        <v>157</v>
      </c>
      <c r="E1299" s="4">
        <v>1</v>
      </c>
      <c r="F1299" s="4"/>
    </row>
    <row r="1300" spans="1:6" x14ac:dyDescent="0.25">
      <c r="A1300" t="s">
        <v>3616</v>
      </c>
      <c r="B1300" s="1">
        <v>42795</v>
      </c>
      <c r="C1300" t="s">
        <v>5</v>
      </c>
      <c r="D1300" t="s">
        <v>158</v>
      </c>
      <c r="E1300" s="4">
        <v>1</v>
      </c>
      <c r="F1300" s="4"/>
    </row>
    <row r="1301" spans="1:6" x14ac:dyDescent="0.25">
      <c r="A1301" t="s">
        <v>3616</v>
      </c>
      <c r="B1301" s="1">
        <v>42795</v>
      </c>
      <c r="C1301" t="s">
        <v>5</v>
      </c>
      <c r="D1301" t="s">
        <v>159</v>
      </c>
      <c r="E1301" s="4">
        <v>1</v>
      </c>
      <c r="F1301" s="4"/>
    </row>
    <row r="1302" spans="1:6" x14ac:dyDescent="0.25">
      <c r="A1302" t="s">
        <v>3616</v>
      </c>
      <c r="B1302" s="1">
        <v>42795</v>
      </c>
      <c r="C1302" t="s">
        <v>5</v>
      </c>
      <c r="D1302" t="s">
        <v>160</v>
      </c>
      <c r="E1302" s="4">
        <v>1</v>
      </c>
      <c r="F1302" s="4"/>
    </row>
    <row r="1303" spans="1:6" x14ac:dyDescent="0.25">
      <c r="A1303" t="s">
        <v>3616</v>
      </c>
      <c r="B1303" s="1">
        <v>42795</v>
      </c>
      <c r="C1303" t="s">
        <v>5</v>
      </c>
      <c r="D1303" t="s">
        <v>161</v>
      </c>
      <c r="E1303" s="4">
        <v>1</v>
      </c>
      <c r="F1303" s="4"/>
    </row>
    <row r="1304" spans="1:6" x14ac:dyDescent="0.25">
      <c r="A1304" t="s">
        <v>3616</v>
      </c>
      <c r="B1304" s="1">
        <v>42795</v>
      </c>
      <c r="C1304" t="s">
        <v>5</v>
      </c>
      <c r="D1304" t="s">
        <v>162</v>
      </c>
      <c r="E1304" s="4">
        <v>3</v>
      </c>
      <c r="F1304" s="4"/>
    </row>
    <row r="1305" spans="1:6" x14ac:dyDescent="0.25">
      <c r="A1305" t="s">
        <v>3616</v>
      </c>
      <c r="B1305" s="1">
        <v>42795</v>
      </c>
      <c r="C1305" t="s">
        <v>5</v>
      </c>
      <c r="D1305" t="s">
        <v>163</v>
      </c>
      <c r="E1305" s="4">
        <v>3</v>
      </c>
      <c r="F1305" s="4"/>
    </row>
    <row r="1306" spans="1:6" x14ac:dyDescent="0.25">
      <c r="A1306" t="s">
        <v>3616</v>
      </c>
      <c r="B1306" s="1">
        <v>42795</v>
      </c>
      <c r="C1306" t="s">
        <v>5</v>
      </c>
      <c r="D1306" t="s">
        <v>164</v>
      </c>
      <c r="E1306" s="4">
        <v>1</v>
      </c>
      <c r="F1306" s="4"/>
    </row>
    <row r="1307" spans="1:6" x14ac:dyDescent="0.25">
      <c r="A1307" t="s">
        <v>3616</v>
      </c>
      <c r="B1307" s="1">
        <v>42795</v>
      </c>
      <c r="C1307" t="s">
        <v>5</v>
      </c>
      <c r="D1307" t="s">
        <v>165</v>
      </c>
      <c r="E1307" s="4">
        <v>1</v>
      </c>
      <c r="F1307" s="4"/>
    </row>
    <row r="1308" spans="1:6" x14ac:dyDescent="0.25">
      <c r="A1308" t="s">
        <v>3616</v>
      </c>
      <c r="B1308" s="1">
        <v>42795</v>
      </c>
      <c r="C1308" t="s">
        <v>5</v>
      </c>
      <c r="D1308" t="s">
        <v>46</v>
      </c>
      <c r="E1308" s="4">
        <v>1</v>
      </c>
      <c r="F1308" s="4"/>
    </row>
    <row r="1309" spans="1:6" x14ac:dyDescent="0.25">
      <c r="A1309" t="s">
        <v>3616</v>
      </c>
      <c r="B1309" s="1">
        <v>42795</v>
      </c>
      <c r="C1309" t="s">
        <v>5</v>
      </c>
      <c r="D1309" t="s">
        <v>166</v>
      </c>
      <c r="E1309" s="4">
        <v>1</v>
      </c>
      <c r="F1309" s="4"/>
    </row>
    <row r="1310" spans="1:6" x14ac:dyDescent="0.25">
      <c r="A1310" t="s">
        <v>3616</v>
      </c>
      <c r="B1310" s="1">
        <v>42795</v>
      </c>
      <c r="C1310" t="s">
        <v>5</v>
      </c>
      <c r="D1310" t="s">
        <v>167</v>
      </c>
      <c r="E1310" s="4">
        <v>1</v>
      </c>
      <c r="F1310" s="4"/>
    </row>
    <row r="1311" spans="1:6" x14ac:dyDescent="0.25">
      <c r="A1311" t="s">
        <v>3616</v>
      </c>
      <c r="B1311" s="1">
        <v>42795</v>
      </c>
      <c r="C1311" t="s">
        <v>5</v>
      </c>
      <c r="D1311" t="s">
        <v>142</v>
      </c>
      <c r="E1311" s="4">
        <v>1</v>
      </c>
      <c r="F1311" s="4"/>
    </row>
    <row r="1312" spans="1:6" x14ac:dyDescent="0.25">
      <c r="A1312" t="s">
        <v>3616</v>
      </c>
      <c r="B1312" s="1">
        <v>42795</v>
      </c>
      <c r="C1312" t="s">
        <v>5</v>
      </c>
      <c r="D1312" t="s">
        <v>168</v>
      </c>
      <c r="E1312" s="4">
        <v>2</v>
      </c>
      <c r="F1312" s="4"/>
    </row>
    <row r="1313" spans="1:6" x14ac:dyDescent="0.25">
      <c r="A1313" t="s">
        <v>3616</v>
      </c>
      <c r="B1313" s="1">
        <v>42795</v>
      </c>
      <c r="C1313" t="s">
        <v>5</v>
      </c>
      <c r="D1313" t="s">
        <v>169</v>
      </c>
      <c r="E1313" s="4">
        <v>1</v>
      </c>
      <c r="F1313" s="4"/>
    </row>
    <row r="1314" spans="1:6" x14ac:dyDescent="0.25">
      <c r="A1314" t="s">
        <v>3616</v>
      </c>
      <c r="B1314" s="1">
        <v>42795</v>
      </c>
      <c r="C1314" t="s">
        <v>5</v>
      </c>
      <c r="D1314" t="s">
        <v>170</v>
      </c>
      <c r="E1314" s="4">
        <v>1</v>
      </c>
      <c r="F1314" s="4"/>
    </row>
    <row r="1315" spans="1:6" x14ac:dyDescent="0.25">
      <c r="A1315" t="s">
        <v>3616</v>
      </c>
      <c r="B1315" s="1">
        <v>42795</v>
      </c>
      <c r="C1315" t="s">
        <v>5</v>
      </c>
      <c r="D1315" t="s">
        <v>171</v>
      </c>
      <c r="E1315" s="4">
        <v>1</v>
      </c>
      <c r="F1315" s="4"/>
    </row>
    <row r="1316" spans="1:6" x14ac:dyDescent="0.25">
      <c r="A1316" t="s">
        <v>3616</v>
      </c>
      <c r="B1316" s="1">
        <v>42795</v>
      </c>
      <c r="C1316" t="s">
        <v>5</v>
      </c>
      <c r="D1316" t="s">
        <v>172</v>
      </c>
      <c r="E1316" s="4">
        <v>1</v>
      </c>
      <c r="F1316" s="4"/>
    </row>
    <row r="1317" spans="1:6" x14ac:dyDescent="0.25">
      <c r="A1317" t="s">
        <v>3616</v>
      </c>
      <c r="B1317" s="1">
        <v>42795</v>
      </c>
      <c r="C1317" t="s">
        <v>5</v>
      </c>
      <c r="D1317" t="s">
        <v>173</v>
      </c>
      <c r="E1317" s="4">
        <v>1</v>
      </c>
      <c r="F1317" s="4"/>
    </row>
    <row r="1318" spans="1:6" x14ac:dyDescent="0.25">
      <c r="A1318" t="s">
        <v>3616</v>
      </c>
      <c r="B1318" s="1">
        <v>42795</v>
      </c>
      <c r="C1318" t="s">
        <v>5</v>
      </c>
      <c r="D1318" t="s">
        <v>174</v>
      </c>
      <c r="E1318" s="4">
        <v>1</v>
      </c>
      <c r="F1318" s="4"/>
    </row>
    <row r="1319" spans="1:6" x14ac:dyDescent="0.25">
      <c r="A1319" t="s">
        <v>3616</v>
      </c>
      <c r="B1319" s="1">
        <v>42795</v>
      </c>
      <c r="C1319" t="s">
        <v>5</v>
      </c>
      <c r="D1319" t="s">
        <v>63</v>
      </c>
      <c r="E1319" s="4">
        <v>1</v>
      </c>
      <c r="F1319" s="4"/>
    </row>
    <row r="1320" spans="1:6" x14ac:dyDescent="0.25">
      <c r="A1320" t="s">
        <v>3616</v>
      </c>
      <c r="B1320" s="1">
        <v>42796</v>
      </c>
      <c r="C1320" t="s">
        <v>5</v>
      </c>
      <c r="D1320" t="s">
        <v>508</v>
      </c>
      <c r="E1320" s="4">
        <v>1</v>
      </c>
      <c r="F1320" s="4"/>
    </row>
    <row r="1321" spans="1:6" x14ac:dyDescent="0.25">
      <c r="A1321" t="s">
        <v>3616</v>
      </c>
      <c r="B1321" s="1">
        <v>42796</v>
      </c>
      <c r="C1321" t="s">
        <v>5</v>
      </c>
      <c r="D1321" t="s">
        <v>509</v>
      </c>
      <c r="E1321" s="4">
        <v>1</v>
      </c>
      <c r="F1321" s="4"/>
    </row>
    <row r="1322" spans="1:6" x14ac:dyDescent="0.25">
      <c r="A1322" t="s">
        <v>3616</v>
      </c>
      <c r="B1322" s="1">
        <v>42796</v>
      </c>
      <c r="C1322" t="s">
        <v>5</v>
      </c>
      <c r="D1322" t="s">
        <v>192</v>
      </c>
      <c r="E1322" s="4">
        <v>1</v>
      </c>
      <c r="F1322" s="4"/>
    </row>
    <row r="1323" spans="1:6" x14ac:dyDescent="0.25">
      <c r="A1323" t="s">
        <v>3616</v>
      </c>
      <c r="B1323" s="1">
        <v>42796</v>
      </c>
      <c r="C1323" t="s">
        <v>5</v>
      </c>
      <c r="D1323" t="s">
        <v>510</v>
      </c>
      <c r="E1323" s="4">
        <v>2</v>
      </c>
      <c r="F1323" s="4"/>
    </row>
    <row r="1324" spans="1:6" x14ac:dyDescent="0.25">
      <c r="A1324" t="s">
        <v>3616</v>
      </c>
      <c r="B1324" s="1">
        <v>42796</v>
      </c>
      <c r="C1324" t="s">
        <v>5</v>
      </c>
      <c r="D1324" t="s">
        <v>432</v>
      </c>
      <c r="E1324" s="4">
        <v>3</v>
      </c>
      <c r="F1324" s="4"/>
    </row>
    <row r="1325" spans="1:6" x14ac:dyDescent="0.25">
      <c r="A1325" t="s">
        <v>3616</v>
      </c>
      <c r="B1325" s="1">
        <v>42796</v>
      </c>
      <c r="C1325" t="s">
        <v>5</v>
      </c>
      <c r="D1325" t="s">
        <v>511</v>
      </c>
      <c r="E1325" s="4">
        <v>1</v>
      </c>
      <c r="F1325" s="4"/>
    </row>
    <row r="1326" spans="1:6" x14ac:dyDescent="0.25">
      <c r="A1326" t="s">
        <v>3616</v>
      </c>
      <c r="B1326" s="1">
        <v>42796</v>
      </c>
      <c r="C1326" t="s">
        <v>5</v>
      </c>
      <c r="D1326" t="s">
        <v>299</v>
      </c>
      <c r="E1326" s="4">
        <v>3</v>
      </c>
      <c r="F1326" s="4"/>
    </row>
    <row r="1327" spans="1:6" x14ac:dyDescent="0.25">
      <c r="A1327" t="s">
        <v>3616</v>
      </c>
      <c r="B1327" s="1">
        <v>42796</v>
      </c>
      <c r="C1327" t="s">
        <v>5</v>
      </c>
      <c r="D1327" t="s">
        <v>512</v>
      </c>
      <c r="E1327" s="4">
        <v>1</v>
      </c>
      <c r="F1327" s="4"/>
    </row>
    <row r="1328" spans="1:6" x14ac:dyDescent="0.25">
      <c r="A1328" t="s">
        <v>3616</v>
      </c>
      <c r="B1328" s="1">
        <v>42796</v>
      </c>
      <c r="C1328" t="s">
        <v>5</v>
      </c>
      <c r="D1328" t="s">
        <v>513</v>
      </c>
      <c r="E1328" s="4">
        <v>3</v>
      </c>
      <c r="F1328" s="4"/>
    </row>
    <row r="1329" spans="1:6" x14ac:dyDescent="0.25">
      <c r="A1329" t="s">
        <v>3616</v>
      </c>
      <c r="B1329" s="1">
        <v>42796</v>
      </c>
      <c r="C1329" t="s">
        <v>5</v>
      </c>
      <c r="D1329" t="s">
        <v>71</v>
      </c>
      <c r="E1329" s="4">
        <v>2</v>
      </c>
      <c r="F1329" s="4"/>
    </row>
    <row r="1330" spans="1:6" x14ac:dyDescent="0.25">
      <c r="A1330" t="s">
        <v>3616</v>
      </c>
      <c r="B1330" s="1">
        <v>42796</v>
      </c>
      <c r="C1330" t="s">
        <v>5</v>
      </c>
      <c r="D1330" t="s">
        <v>514</v>
      </c>
      <c r="E1330" s="4">
        <v>1</v>
      </c>
      <c r="F1330" s="4"/>
    </row>
    <row r="1331" spans="1:6" x14ac:dyDescent="0.25">
      <c r="A1331" t="s">
        <v>3616</v>
      </c>
      <c r="B1331" s="1">
        <v>42796</v>
      </c>
      <c r="C1331" t="s">
        <v>5</v>
      </c>
      <c r="D1331" t="s">
        <v>124</v>
      </c>
      <c r="E1331" s="4">
        <v>1</v>
      </c>
      <c r="F1331" s="4"/>
    </row>
    <row r="1332" spans="1:6" x14ac:dyDescent="0.25">
      <c r="A1332" t="s">
        <v>3616</v>
      </c>
      <c r="B1332" s="1">
        <v>42796</v>
      </c>
      <c r="C1332" t="s">
        <v>5</v>
      </c>
      <c r="D1332" t="s">
        <v>515</v>
      </c>
      <c r="E1332" s="4">
        <v>1</v>
      </c>
      <c r="F1332" s="4"/>
    </row>
    <row r="1333" spans="1:6" x14ac:dyDescent="0.25">
      <c r="A1333" t="s">
        <v>3616</v>
      </c>
      <c r="B1333" s="1">
        <v>42796</v>
      </c>
      <c r="C1333" t="s">
        <v>5</v>
      </c>
      <c r="D1333" t="s">
        <v>516</v>
      </c>
      <c r="E1333" s="4">
        <v>1</v>
      </c>
      <c r="F1333" s="4"/>
    </row>
    <row r="1334" spans="1:6" x14ac:dyDescent="0.25">
      <c r="A1334" t="s">
        <v>3616</v>
      </c>
      <c r="B1334" s="1">
        <v>42796</v>
      </c>
      <c r="C1334" t="s">
        <v>5</v>
      </c>
      <c r="D1334" t="s">
        <v>517</v>
      </c>
      <c r="E1334" s="4">
        <v>2</v>
      </c>
      <c r="F1334" s="4"/>
    </row>
    <row r="1335" spans="1:6" x14ac:dyDescent="0.25">
      <c r="A1335" t="s">
        <v>3616</v>
      </c>
      <c r="B1335" s="1">
        <v>42796</v>
      </c>
      <c r="C1335" t="s">
        <v>5</v>
      </c>
      <c r="D1335" t="s">
        <v>518</v>
      </c>
      <c r="E1335" s="4">
        <v>1</v>
      </c>
      <c r="F1335" s="4"/>
    </row>
    <row r="1336" spans="1:6" x14ac:dyDescent="0.25">
      <c r="A1336" t="s">
        <v>3616</v>
      </c>
      <c r="B1336" s="1">
        <v>42796</v>
      </c>
      <c r="C1336" t="s">
        <v>5</v>
      </c>
      <c r="D1336" t="s">
        <v>519</v>
      </c>
      <c r="E1336" s="4">
        <v>1</v>
      </c>
      <c r="F1336" s="4"/>
    </row>
    <row r="1337" spans="1:6" x14ac:dyDescent="0.25">
      <c r="A1337" t="s">
        <v>3616</v>
      </c>
      <c r="B1337" s="1">
        <v>42796</v>
      </c>
      <c r="C1337" t="s">
        <v>5</v>
      </c>
      <c r="D1337" t="s">
        <v>520</v>
      </c>
      <c r="E1337" s="4">
        <v>1</v>
      </c>
      <c r="F1337" s="4"/>
    </row>
    <row r="1338" spans="1:6" x14ac:dyDescent="0.25">
      <c r="A1338" t="s">
        <v>3616</v>
      </c>
      <c r="B1338" s="1">
        <v>42796</v>
      </c>
      <c r="C1338" t="s">
        <v>5</v>
      </c>
      <c r="D1338" t="s">
        <v>348</v>
      </c>
      <c r="E1338" s="4">
        <v>2</v>
      </c>
      <c r="F1338" s="4"/>
    </row>
    <row r="1339" spans="1:6" x14ac:dyDescent="0.25">
      <c r="A1339" t="s">
        <v>3616</v>
      </c>
      <c r="B1339" s="1">
        <v>42796</v>
      </c>
      <c r="C1339" t="s">
        <v>5</v>
      </c>
      <c r="D1339" t="s">
        <v>466</v>
      </c>
      <c r="E1339" s="4">
        <v>1</v>
      </c>
      <c r="F1339" s="4"/>
    </row>
    <row r="1340" spans="1:6" x14ac:dyDescent="0.25">
      <c r="A1340" t="s">
        <v>3616</v>
      </c>
      <c r="B1340" s="1">
        <v>42796</v>
      </c>
      <c r="C1340" t="s">
        <v>5</v>
      </c>
      <c r="D1340" t="s">
        <v>444</v>
      </c>
      <c r="E1340" s="4">
        <v>1</v>
      </c>
      <c r="F1340" s="4"/>
    </row>
    <row r="1341" spans="1:6" x14ac:dyDescent="0.25">
      <c r="A1341" t="s">
        <v>3616</v>
      </c>
      <c r="B1341" s="1">
        <v>42796</v>
      </c>
      <c r="C1341" t="s">
        <v>5</v>
      </c>
      <c r="D1341" t="s">
        <v>521</v>
      </c>
      <c r="E1341" s="4">
        <v>1</v>
      </c>
      <c r="F1341" s="4"/>
    </row>
    <row r="1342" spans="1:6" x14ac:dyDescent="0.25">
      <c r="A1342" t="s">
        <v>3616</v>
      </c>
      <c r="B1342" s="1">
        <v>42796</v>
      </c>
      <c r="C1342" t="s">
        <v>5</v>
      </c>
      <c r="D1342" t="s">
        <v>172</v>
      </c>
      <c r="E1342" s="4">
        <v>1</v>
      </c>
      <c r="F1342" s="4"/>
    </row>
    <row r="1343" spans="1:6" x14ac:dyDescent="0.25">
      <c r="A1343" t="s">
        <v>3616</v>
      </c>
      <c r="B1343" s="1">
        <v>42796</v>
      </c>
      <c r="C1343" t="s">
        <v>5</v>
      </c>
      <c r="D1343" t="s">
        <v>135</v>
      </c>
      <c r="E1343" s="4">
        <v>1</v>
      </c>
      <c r="F1343" s="4"/>
    </row>
    <row r="1344" spans="1:6" x14ac:dyDescent="0.25">
      <c r="A1344" t="s">
        <v>3616</v>
      </c>
      <c r="B1344" s="1">
        <v>42796</v>
      </c>
      <c r="C1344" t="s">
        <v>5</v>
      </c>
      <c r="D1344" t="s">
        <v>321</v>
      </c>
      <c r="E1344" s="4">
        <v>1</v>
      </c>
      <c r="F1344" s="4"/>
    </row>
    <row r="1345" spans="1:6" x14ac:dyDescent="0.25">
      <c r="A1345" t="s">
        <v>3616</v>
      </c>
      <c r="B1345" s="1">
        <v>42796</v>
      </c>
      <c r="C1345" t="s">
        <v>5</v>
      </c>
      <c r="D1345" t="s">
        <v>522</v>
      </c>
      <c r="E1345" s="4">
        <v>1</v>
      </c>
      <c r="F1345" s="4"/>
    </row>
    <row r="1346" spans="1:6" x14ac:dyDescent="0.25">
      <c r="A1346" t="s">
        <v>3616</v>
      </c>
      <c r="B1346" s="1">
        <v>42796</v>
      </c>
      <c r="C1346" t="s">
        <v>5</v>
      </c>
      <c r="D1346" t="s">
        <v>63</v>
      </c>
      <c r="E1346" s="4">
        <v>1</v>
      </c>
      <c r="F1346" s="4"/>
    </row>
    <row r="1347" spans="1:6" x14ac:dyDescent="0.25">
      <c r="A1347" t="s">
        <v>3616</v>
      </c>
      <c r="B1347" s="1">
        <v>42796</v>
      </c>
      <c r="C1347" t="s">
        <v>5</v>
      </c>
      <c r="D1347" t="s">
        <v>414</v>
      </c>
      <c r="E1347" s="4">
        <v>1</v>
      </c>
      <c r="F1347" s="4"/>
    </row>
    <row r="1348" spans="1:6" x14ac:dyDescent="0.25">
      <c r="A1348" t="s">
        <v>3616</v>
      </c>
      <c r="B1348" s="1">
        <v>42797</v>
      </c>
      <c r="C1348" t="s">
        <v>5</v>
      </c>
      <c r="D1348" t="s">
        <v>18</v>
      </c>
      <c r="E1348" s="4">
        <v>2</v>
      </c>
      <c r="F1348" s="4"/>
    </row>
    <row r="1349" spans="1:6" x14ac:dyDescent="0.25">
      <c r="A1349" t="s">
        <v>3616</v>
      </c>
      <c r="B1349" s="1">
        <v>42797</v>
      </c>
      <c r="C1349" t="s">
        <v>5</v>
      </c>
      <c r="D1349" t="s">
        <v>780</v>
      </c>
      <c r="E1349" s="4">
        <v>1</v>
      </c>
      <c r="F1349" s="4"/>
    </row>
    <row r="1350" spans="1:6" x14ac:dyDescent="0.25">
      <c r="A1350" t="s">
        <v>3616</v>
      </c>
      <c r="B1350" s="1">
        <v>42797</v>
      </c>
      <c r="C1350" t="s">
        <v>5</v>
      </c>
      <c r="D1350" t="s">
        <v>457</v>
      </c>
      <c r="E1350" s="4">
        <v>1</v>
      </c>
      <c r="F1350" s="4"/>
    </row>
    <row r="1351" spans="1:6" x14ac:dyDescent="0.25">
      <c r="A1351" t="s">
        <v>3616</v>
      </c>
      <c r="B1351" s="1">
        <v>42797</v>
      </c>
      <c r="C1351" t="s">
        <v>5</v>
      </c>
      <c r="D1351" t="s">
        <v>781</v>
      </c>
      <c r="E1351" s="4">
        <v>1</v>
      </c>
      <c r="F1351" s="4"/>
    </row>
    <row r="1352" spans="1:6" x14ac:dyDescent="0.25">
      <c r="A1352" t="s">
        <v>3616</v>
      </c>
      <c r="B1352" s="1">
        <v>42797</v>
      </c>
      <c r="C1352" t="s">
        <v>5</v>
      </c>
      <c r="D1352" t="s">
        <v>782</v>
      </c>
      <c r="E1352" s="4">
        <v>1</v>
      </c>
      <c r="F1352" s="4"/>
    </row>
    <row r="1353" spans="1:6" x14ac:dyDescent="0.25">
      <c r="A1353" t="s">
        <v>3616</v>
      </c>
      <c r="B1353" s="1">
        <v>42797</v>
      </c>
      <c r="C1353" t="s">
        <v>5</v>
      </c>
      <c r="D1353" t="s">
        <v>783</v>
      </c>
      <c r="E1353" s="4">
        <v>1</v>
      </c>
      <c r="F1353" s="4"/>
    </row>
    <row r="1354" spans="1:6" x14ac:dyDescent="0.25">
      <c r="A1354" t="s">
        <v>3616</v>
      </c>
      <c r="B1354" s="1">
        <v>42797</v>
      </c>
      <c r="C1354" t="s">
        <v>5</v>
      </c>
      <c r="D1354" t="s">
        <v>784</v>
      </c>
      <c r="E1354" s="4">
        <v>1</v>
      </c>
      <c r="F1354" s="4"/>
    </row>
    <row r="1355" spans="1:6" x14ac:dyDescent="0.25">
      <c r="A1355" t="s">
        <v>3616</v>
      </c>
      <c r="B1355" s="1">
        <v>42797</v>
      </c>
      <c r="C1355" t="s">
        <v>5</v>
      </c>
      <c r="D1355" t="s">
        <v>750</v>
      </c>
      <c r="E1355" s="4">
        <v>1</v>
      </c>
      <c r="F1355" s="4"/>
    </row>
    <row r="1356" spans="1:6" x14ac:dyDescent="0.25">
      <c r="A1356" t="s">
        <v>3616</v>
      </c>
      <c r="B1356" s="1">
        <v>42797</v>
      </c>
      <c r="C1356" t="s">
        <v>5</v>
      </c>
      <c r="D1356" t="s">
        <v>785</v>
      </c>
      <c r="E1356" s="4">
        <v>2</v>
      </c>
      <c r="F1356" s="4"/>
    </row>
    <row r="1357" spans="1:6" x14ac:dyDescent="0.25">
      <c r="A1357" t="s">
        <v>3616</v>
      </c>
      <c r="B1357" s="1">
        <v>42797</v>
      </c>
      <c r="C1357" t="s">
        <v>5</v>
      </c>
      <c r="D1357" t="s">
        <v>786</v>
      </c>
      <c r="E1357" s="4">
        <v>1</v>
      </c>
      <c r="F1357" s="4"/>
    </row>
    <row r="1358" spans="1:6" x14ac:dyDescent="0.25">
      <c r="A1358" t="s">
        <v>3616</v>
      </c>
      <c r="B1358" s="1">
        <v>42797</v>
      </c>
      <c r="C1358" t="s">
        <v>5</v>
      </c>
      <c r="D1358" t="s">
        <v>787</v>
      </c>
      <c r="E1358" s="4">
        <v>1</v>
      </c>
      <c r="F1358" s="4"/>
    </row>
    <row r="1359" spans="1:6" x14ac:dyDescent="0.25">
      <c r="A1359" t="s">
        <v>3616</v>
      </c>
      <c r="B1359" s="1">
        <v>42797</v>
      </c>
      <c r="C1359" t="s">
        <v>5</v>
      </c>
      <c r="D1359" t="s">
        <v>183</v>
      </c>
      <c r="E1359" s="4">
        <v>3</v>
      </c>
      <c r="F1359" s="4"/>
    </row>
    <row r="1360" spans="1:6" x14ac:dyDescent="0.25">
      <c r="A1360" t="s">
        <v>3616</v>
      </c>
      <c r="B1360" s="1">
        <v>42797</v>
      </c>
      <c r="C1360" t="s">
        <v>5</v>
      </c>
      <c r="D1360" t="s">
        <v>344</v>
      </c>
      <c r="E1360" s="4">
        <v>1</v>
      </c>
      <c r="F1360" s="4"/>
    </row>
    <row r="1361" spans="1:6" x14ac:dyDescent="0.25">
      <c r="A1361" t="s">
        <v>3616</v>
      </c>
      <c r="B1361" s="1">
        <v>42797</v>
      </c>
      <c r="C1361" t="s">
        <v>5</v>
      </c>
      <c r="D1361" t="s">
        <v>788</v>
      </c>
      <c r="E1361" s="4">
        <v>2</v>
      </c>
      <c r="F1361" s="4"/>
    </row>
    <row r="1362" spans="1:6" x14ac:dyDescent="0.25">
      <c r="A1362" t="s">
        <v>3616</v>
      </c>
      <c r="B1362" s="1">
        <v>42797</v>
      </c>
      <c r="C1362" t="s">
        <v>5</v>
      </c>
      <c r="D1362" t="s">
        <v>664</v>
      </c>
      <c r="E1362" s="4">
        <v>1</v>
      </c>
      <c r="F1362" s="4"/>
    </row>
    <row r="1363" spans="1:6" x14ac:dyDescent="0.25">
      <c r="A1363" t="s">
        <v>3616</v>
      </c>
      <c r="B1363" s="1">
        <v>42797</v>
      </c>
      <c r="C1363" t="s">
        <v>5</v>
      </c>
      <c r="D1363" t="s">
        <v>789</v>
      </c>
      <c r="E1363" s="4">
        <v>1</v>
      </c>
      <c r="F1363" s="4"/>
    </row>
    <row r="1364" spans="1:6" x14ac:dyDescent="0.25">
      <c r="A1364" t="s">
        <v>3616</v>
      </c>
      <c r="B1364" s="1">
        <v>42797</v>
      </c>
      <c r="C1364" t="s">
        <v>5</v>
      </c>
      <c r="D1364" t="s">
        <v>790</v>
      </c>
      <c r="E1364" s="4">
        <v>2</v>
      </c>
      <c r="F1364" s="4"/>
    </row>
    <row r="1365" spans="1:6" x14ac:dyDescent="0.25">
      <c r="A1365" t="s">
        <v>3616</v>
      </c>
      <c r="B1365" s="1">
        <v>42797</v>
      </c>
      <c r="C1365" t="s">
        <v>5</v>
      </c>
      <c r="D1365" t="s">
        <v>791</v>
      </c>
      <c r="E1365" s="4">
        <v>1</v>
      </c>
      <c r="F1365" s="4"/>
    </row>
    <row r="1366" spans="1:6" x14ac:dyDescent="0.25">
      <c r="A1366" t="s">
        <v>3616</v>
      </c>
      <c r="B1366" s="1">
        <v>42797</v>
      </c>
      <c r="C1366" t="s">
        <v>5</v>
      </c>
      <c r="D1366" t="s">
        <v>792</v>
      </c>
      <c r="E1366" s="4">
        <v>1</v>
      </c>
      <c r="F1366" s="4"/>
    </row>
    <row r="1367" spans="1:6" x14ac:dyDescent="0.25">
      <c r="A1367" t="s">
        <v>3616</v>
      </c>
      <c r="B1367" s="1">
        <v>42797</v>
      </c>
      <c r="C1367" t="s">
        <v>5</v>
      </c>
      <c r="D1367" t="s">
        <v>252</v>
      </c>
      <c r="E1367" s="4">
        <v>1</v>
      </c>
      <c r="F1367" s="4"/>
    </row>
    <row r="1368" spans="1:6" x14ac:dyDescent="0.25">
      <c r="A1368" t="s">
        <v>3616</v>
      </c>
      <c r="B1368" s="1">
        <v>42797</v>
      </c>
      <c r="C1368" t="s">
        <v>5</v>
      </c>
      <c r="D1368" t="s">
        <v>793</v>
      </c>
      <c r="E1368" s="4">
        <v>1</v>
      </c>
      <c r="F1368" s="4"/>
    </row>
    <row r="1369" spans="1:6" x14ac:dyDescent="0.25">
      <c r="A1369" t="s">
        <v>3616</v>
      </c>
      <c r="B1369" s="1">
        <v>42797</v>
      </c>
      <c r="C1369" t="s">
        <v>5</v>
      </c>
      <c r="D1369" t="s">
        <v>627</v>
      </c>
      <c r="E1369" s="4">
        <v>1</v>
      </c>
      <c r="F1369" s="4"/>
    </row>
    <row r="1370" spans="1:6" x14ac:dyDescent="0.25">
      <c r="A1370" t="s">
        <v>3616</v>
      </c>
      <c r="B1370" s="1">
        <v>42797</v>
      </c>
      <c r="C1370" t="s">
        <v>5</v>
      </c>
      <c r="D1370" t="s">
        <v>794</v>
      </c>
      <c r="E1370" s="4">
        <v>1</v>
      </c>
      <c r="F1370" s="4"/>
    </row>
    <row r="1371" spans="1:6" x14ac:dyDescent="0.25">
      <c r="A1371" t="s">
        <v>3616</v>
      </c>
      <c r="B1371" s="1">
        <v>42797</v>
      </c>
      <c r="C1371" t="s">
        <v>5</v>
      </c>
      <c r="D1371" t="s">
        <v>256</v>
      </c>
      <c r="E1371" s="4">
        <v>2</v>
      </c>
      <c r="F1371" s="4"/>
    </row>
    <row r="1372" spans="1:6" x14ac:dyDescent="0.25">
      <c r="A1372" t="s">
        <v>3616</v>
      </c>
      <c r="B1372" s="1">
        <v>42797</v>
      </c>
      <c r="C1372" t="s">
        <v>5</v>
      </c>
      <c r="D1372" t="s">
        <v>142</v>
      </c>
      <c r="E1372" s="4">
        <v>1</v>
      </c>
      <c r="F1372" s="4"/>
    </row>
    <row r="1373" spans="1:6" x14ac:dyDescent="0.25">
      <c r="A1373" t="s">
        <v>3616</v>
      </c>
      <c r="B1373" s="1">
        <v>42797</v>
      </c>
      <c r="C1373" t="s">
        <v>5</v>
      </c>
      <c r="D1373" t="s">
        <v>795</v>
      </c>
      <c r="E1373" s="4">
        <v>1</v>
      </c>
      <c r="F1373" s="4"/>
    </row>
    <row r="1374" spans="1:6" x14ac:dyDescent="0.25">
      <c r="A1374" t="s">
        <v>3616</v>
      </c>
      <c r="B1374" s="1">
        <v>42797</v>
      </c>
      <c r="C1374" t="s">
        <v>5</v>
      </c>
      <c r="D1374" t="s">
        <v>726</v>
      </c>
      <c r="E1374" s="4">
        <v>1</v>
      </c>
      <c r="F1374" s="4"/>
    </row>
    <row r="1375" spans="1:6" x14ac:dyDescent="0.25">
      <c r="A1375" t="s">
        <v>3616</v>
      </c>
      <c r="B1375" s="1">
        <v>42797</v>
      </c>
      <c r="C1375" t="s">
        <v>5</v>
      </c>
      <c r="D1375" t="s">
        <v>796</v>
      </c>
      <c r="E1375" s="4">
        <v>1</v>
      </c>
      <c r="F1375" s="4"/>
    </row>
    <row r="1376" spans="1:6" x14ac:dyDescent="0.25">
      <c r="A1376" t="s">
        <v>3616</v>
      </c>
      <c r="B1376" s="1">
        <v>42797</v>
      </c>
      <c r="C1376" t="s">
        <v>5</v>
      </c>
      <c r="D1376" t="s">
        <v>288</v>
      </c>
      <c r="E1376" s="4">
        <v>2</v>
      </c>
      <c r="F1376" s="4"/>
    </row>
    <row r="1377" spans="1:6" x14ac:dyDescent="0.25">
      <c r="A1377" t="s">
        <v>3616</v>
      </c>
      <c r="B1377" s="1">
        <v>42797</v>
      </c>
      <c r="C1377" t="s">
        <v>5</v>
      </c>
      <c r="D1377" t="s">
        <v>797</v>
      </c>
      <c r="E1377" s="4">
        <v>1</v>
      </c>
      <c r="F1377" s="4"/>
    </row>
    <row r="1378" spans="1:6" x14ac:dyDescent="0.25">
      <c r="A1378" t="s">
        <v>3616</v>
      </c>
      <c r="B1378" s="1">
        <v>42800</v>
      </c>
      <c r="C1378" t="s">
        <v>5</v>
      </c>
      <c r="D1378" t="s">
        <v>18</v>
      </c>
      <c r="E1378" s="4">
        <v>1</v>
      </c>
      <c r="F1378" s="4"/>
    </row>
    <row r="1379" spans="1:6" x14ac:dyDescent="0.25">
      <c r="A1379" t="s">
        <v>3616</v>
      </c>
      <c r="B1379" s="1">
        <v>42800</v>
      </c>
      <c r="C1379" t="s">
        <v>5</v>
      </c>
      <c r="D1379" t="s">
        <v>1007</v>
      </c>
      <c r="E1379" s="4">
        <v>1</v>
      </c>
      <c r="F1379" s="4"/>
    </row>
    <row r="1380" spans="1:6" x14ac:dyDescent="0.25">
      <c r="A1380" t="s">
        <v>3616</v>
      </c>
      <c r="B1380" s="1">
        <v>42800</v>
      </c>
      <c r="C1380" t="s">
        <v>5</v>
      </c>
      <c r="D1380" t="s">
        <v>1008</v>
      </c>
      <c r="E1380" s="4">
        <v>1</v>
      </c>
      <c r="F1380" s="4"/>
    </row>
    <row r="1381" spans="1:6" x14ac:dyDescent="0.25">
      <c r="A1381" t="s">
        <v>3616</v>
      </c>
      <c r="B1381" s="1">
        <v>42800</v>
      </c>
      <c r="C1381" t="s">
        <v>5</v>
      </c>
      <c r="D1381" t="s">
        <v>190</v>
      </c>
      <c r="E1381" s="4">
        <v>1</v>
      </c>
      <c r="F1381" s="4"/>
    </row>
    <row r="1382" spans="1:6" x14ac:dyDescent="0.25">
      <c r="A1382" t="s">
        <v>3616</v>
      </c>
      <c r="B1382" s="1">
        <v>42800</v>
      </c>
      <c r="C1382" t="s">
        <v>5</v>
      </c>
      <c r="D1382" t="s">
        <v>339</v>
      </c>
      <c r="E1382" s="4">
        <v>1</v>
      </c>
      <c r="F1382" s="4"/>
    </row>
    <row r="1383" spans="1:6" x14ac:dyDescent="0.25">
      <c r="A1383" t="s">
        <v>3616</v>
      </c>
      <c r="B1383" s="1">
        <v>42800</v>
      </c>
      <c r="C1383" t="s">
        <v>5</v>
      </c>
      <c r="D1383" t="s">
        <v>264</v>
      </c>
      <c r="E1383" s="4">
        <v>1</v>
      </c>
      <c r="F1383" s="4"/>
    </row>
    <row r="1384" spans="1:6" x14ac:dyDescent="0.25">
      <c r="A1384" t="s">
        <v>3616</v>
      </c>
      <c r="B1384" s="1">
        <v>42800</v>
      </c>
      <c r="C1384" t="s">
        <v>5</v>
      </c>
      <c r="D1384" t="s">
        <v>1009</v>
      </c>
      <c r="E1384" s="4">
        <v>1</v>
      </c>
      <c r="F1384" s="4"/>
    </row>
    <row r="1385" spans="1:6" x14ac:dyDescent="0.25">
      <c r="A1385" t="s">
        <v>3616</v>
      </c>
      <c r="B1385" s="1">
        <v>42800</v>
      </c>
      <c r="C1385" t="s">
        <v>5</v>
      </c>
      <c r="D1385" t="s">
        <v>1010</v>
      </c>
      <c r="E1385" s="4">
        <v>2</v>
      </c>
      <c r="F1385" s="4"/>
    </row>
    <row r="1386" spans="1:6" x14ac:dyDescent="0.25">
      <c r="A1386" t="s">
        <v>3616</v>
      </c>
      <c r="B1386" s="1">
        <v>42800</v>
      </c>
      <c r="C1386" t="s">
        <v>5</v>
      </c>
      <c r="D1386" t="s">
        <v>952</v>
      </c>
      <c r="E1386" s="4">
        <v>2</v>
      </c>
      <c r="F1386" s="4"/>
    </row>
    <row r="1387" spans="1:6" x14ac:dyDescent="0.25">
      <c r="A1387" t="s">
        <v>3616</v>
      </c>
      <c r="B1387" s="1">
        <v>42800</v>
      </c>
      <c r="C1387" t="s">
        <v>5</v>
      </c>
      <c r="D1387" t="s">
        <v>738</v>
      </c>
      <c r="E1387" s="4">
        <v>1</v>
      </c>
      <c r="F1387" s="4"/>
    </row>
    <row r="1388" spans="1:6" x14ac:dyDescent="0.25">
      <c r="A1388" t="s">
        <v>3616</v>
      </c>
      <c r="B1388" s="1">
        <v>42800</v>
      </c>
      <c r="C1388" t="s">
        <v>5</v>
      </c>
      <c r="D1388" t="s">
        <v>1011</v>
      </c>
      <c r="E1388" s="4">
        <v>1</v>
      </c>
      <c r="F1388" s="4"/>
    </row>
    <row r="1389" spans="1:6" x14ac:dyDescent="0.25">
      <c r="A1389" t="s">
        <v>3616</v>
      </c>
      <c r="B1389" s="1">
        <v>42800</v>
      </c>
      <c r="C1389" t="s">
        <v>5</v>
      </c>
      <c r="D1389" t="s">
        <v>1012</v>
      </c>
      <c r="E1389" s="4">
        <v>1</v>
      </c>
      <c r="F1389" s="4"/>
    </row>
    <row r="1390" spans="1:6" x14ac:dyDescent="0.25">
      <c r="A1390" t="s">
        <v>3616</v>
      </c>
      <c r="B1390" s="1">
        <v>42800</v>
      </c>
      <c r="C1390" t="s">
        <v>5</v>
      </c>
      <c r="D1390" t="s">
        <v>1013</v>
      </c>
      <c r="E1390" s="4">
        <v>1</v>
      </c>
      <c r="F1390" s="4"/>
    </row>
    <row r="1391" spans="1:6" x14ac:dyDescent="0.25">
      <c r="A1391" t="s">
        <v>3616</v>
      </c>
      <c r="B1391" s="1">
        <v>42800</v>
      </c>
      <c r="C1391" t="s">
        <v>5</v>
      </c>
      <c r="D1391" t="s">
        <v>1014</v>
      </c>
      <c r="E1391" s="4">
        <v>1</v>
      </c>
      <c r="F1391" s="4"/>
    </row>
    <row r="1392" spans="1:6" x14ac:dyDescent="0.25">
      <c r="A1392" t="s">
        <v>3616</v>
      </c>
      <c r="B1392" s="1">
        <v>42800</v>
      </c>
      <c r="C1392" t="s">
        <v>5</v>
      </c>
      <c r="D1392" t="s">
        <v>1015</v>
      </c>
      <c r="E1392" s="4">
        <v>1</v>
      </c>
      <c r="F1392" s="4"/>
    </row>
    <row r="1393" spans="1:6" x14ac:dyDescent="0.25">
      <c r="A1393" t="s">
        <v>3616</v>
      </c>
      <c r="B1393" s="1">
        <v>42800</v>
      </c>
      <c r="C1393" t="s">
        <v>5</v>
      </c>
      <c r="D1393" t="s">
        <v>1016</v>
      </c>
      <c r="E1393" s="4">
        <v>1</v>
      </c>
      <c r="F1393" s="4"/>
    </row>
    <row r="1394" spans="1:6" x14ac:dyDescent="0.25">
      <c r="A1394" t="s">
        <v>3616</v>
      </c>
      <c r="B1394" s="1">
        <v>42800</v>
      </c>
      <c r="C1394" t="s">
        <v>5</v>
      </c>
      <c r="D1394" t="s">
        <v>962</v>
      </c>
      <c r="E1394" s="4">
        <v>1</v>
      </c>
      <c r="F1394" s="4"/>
    </row>
    <row r="1395" spans="1:6" x14ac:dyDescent="0.25">
      <c r="A1395" t="s">
        <v>3616</v>
      </c>
      <c r="B1395" s="1">
        <v>42800</v>
      </c>
      <c r="C1395" t="s">
        <v>5</v>
      </c>
      <c r="D1395" t="s">
        <v>1017</v>
      </c>
      <c r="E1395" s="4">
        <v>1</v>
      </c>
      <c r="F1395" s="4"/>
    </row>
    <row r="1396" spans="1:6" x14ac:dyDescent="0.25">
      <c r="A1396" t="s">
        <v>3616</v>
      </c>
      <c r="B1396" s="1">
        <v>42800</v>
      </c>
      <c r="C1396" t="s">
        <v>5</v>
      </c>
      <c r="D1396" t="s">
        <v>893</v>
      </c>
      <c r="E1396" s="4">
        <v>1</v>
      </c>
      <c r="F1396" s="4"/>
    </row>
    <row r="1397" spans="1:6" x14ac:dyDescent="0.25">
      <c r="A1397" t="s">
        <v>3616</v>
      </c>
      <c r="B1397" s="1">
        <v>42800</v>
      </c>
      <c r="C1397" t="s">
        <v>5</v>
      </c>
      <c r="D1397" t="s">
        <v>882</v>
      </c>
      <c r="E1397" s="4">
        <v>2</v>
      </c>
      <c r="F1397" s="4"/>
    </row>
    <row r="1398" spans="1:6" x14ac:dyDescent="0.25">
      <c r="A1398" t="s">
        <v>3616</v>
      </c>
      <c r="B1398" s="1">
        <v>42800</v>
      </c>
      <c r="C1398" t="s">
        <v>5</v>
      </c>
      <c r="D1398" t="s">
        <v>840</v>
      </c>
      <c r="E1398" s="4">
        <v>1</v>
      </c>
      <c r="F1398" s="4"/>
    </row>
    <row r="1399" spans="1:6" x14ac:dyDescent="0.25">
      <c r="A1399" t="s">
        <v>3616</v>
      </c>
      <c r="B1399" s="1">
        <v>42800</v>
      </c>
      <c r="C1399" t="s">
        <v>5</v>
      </c>
      <c r="D1399" t="s">
        <v>971</v>
      </c>
      <c r="E1399" s="4">
        <v>1</v>
      </c>
      <c r="F1399" s="4"/>
    </row>
    <row r="1400" spans="1:6" x14ac:dyDescent="0.25">
      <c r="A1400" t="s">
        <v>3616</v>
      </c>
      <c r="B1400" s="1">
        <v>42800</v>
      </c>
      <c r="C1400" t="s">
        <v>5</v>
      </c>
      <c r="D1400" t="s">
        <v>1018</v>
      </c>
      <c r="E1400" s="4">
        <v>1</v>
      </c>
      <c r="F1400" s="4"/>
    </row>
    <row r="1401" spans="1:6" x14ac:dyDescent="0.25">
      <c r="A1401" t="s">
        <v>3616</v>
      </c>
      <c r="B1401" s="1">
        <v>42800</v>
      </c>
      <c r="C1401" t="s">
        <v>5</v>
      </c>
      <c r="D1401" t="s">
        <v>915</v>
      </c>
      <c r="E1401" s="4">
        <v>2</v>
      </c>
      <c r="F1401" s="4"/>
    </row>
    <row r="1402" spans="1:6" x14ac:dyDescent="0.25">
      <c r="A1402" t="s">
        <v>3616</v>
      </c>
      <c r="B1402" s="1">
        <v>42800</v>
      </c>
      <c r="C1402" t="s">
        <v>5</v>
      </c>
      <c r="D1402" t="s">
        <v>957</v>
      </c>
      <c r="E1402" s="4">
        <v>1</v>
      </c>
      <c r="F1402" s="4"/>
    </row>
    <row r="1403" spans="1:6" x14ac:dyDescent="0.25">
      <c r="A1403" t="s">
        <v>3616</v>
      </c>
      <c r="B1403" s="1">
        <v>42800</v>
      </c>
      <c r="C1403" t="s">
        <v>5</v>
      </c>
      <c r="D1403" t="s">
        <v>958</v>
      </c>
      <c r="E1403" s="4">
        <v>2</v>
      </c>
      <c r="F1403" s="4"/>
    </row>
    <row r="1404" spans="1:6" x14ac:dyDescent="0.25">
      <c r="A1404" t="s">
        <v>3616</v>
      </c>
      <c r="B1404" s="1">
        <v>42800</v>
      </c>
      <c r="C1404" t="s">
        <v>5</v>
      </c>
      <c r="D1404" t="s">
        <v>972</v>
      </c>
      <c r="E1404" s="4">
        <v>1</v>
      </c>
      <c r="F1404" s="4"/>
    </row>
    <row r="1405" spans="1:6" x14ac:dyDescent="0.25">
      <c r="A1405" t="s">
        <v>3616</v>
      </c>
      <c r="B1405" s="1">
        <v>42800</v>
      </c>
      <c r="C1405" t="s">
        <v>5</v>
      </c>
      <c r="D1405" t="s">
        <v>107</v>
      </c>
      <c r="E1405" s="4">
        <v>1</v>
      </c>
      <c r="F1405" s="4"/>
    </row>
    <row r="1406" spans="1:6" x14ac:dyDescent="0.25">
      <c r="A1406" t="s">
        <v>3616</v>
      </c>
      <c r="B1406" s="1">
        <v>42800</v>
      </c>
      <c r="C1406" t="s">
        <v>5</v>
      </c>
      <c r="D1406" t="s">
        <v>98</v>
      </c>
      <c r="E1406" s="4">
        <v>1</v>
      </c>
      <c r="F1406" s="4"/>
    </row>
    <row r="1407" spans="1:6" x14ac:dyDescent="0.25">
      <c r="A1407" t="s">
        <v>3616</v>
      </c>
      <c r="B1407" s="1">
        <v>42801</v>
      </c>
      <c r="C1407" t="s">
        <v>5</v>
      </c>
      <c r="D1407" t="s">
        <v>1248</v>
      </c>
      <c r="E1407" s="4">
        <v>1</v>
      </c>
      <c r="F1407" s="4"/>
    </row>
    <row r="1408" spans="1:6" x14ac:dyDescent="0.25">
      <c r="A1408" t="s">
        <v>3616</v>
      </c>
      <c r="B1408" s="1">
        <v>42801</v>
      </c>
      <c r="C1408" t="s">
        <v>5</v>
      </c>
      <c r="D1408" t="s">
        <v>900</v>
      </c>
      <c r="E1408" s="4">
        <v>1</v>
      </c>
      <c r="F1408" s="4"/>
    </row>
    <row r="1409" spans="1:6" x14ac:dyDescent="0.25">
      <c r="A1409" t="s">
        <v>3616</v>
      </c>
      <c r="B1409" s="1">
        <v>42801</v>
      </c>
      <c r="C1409" t="s">
        <v>5</v>
      </c>
      <c r="D1409" t="s">
        <v>362</v>
      </c>
      <c r="E1409" s="4">
        <v>2</v>
      </c>
      <c r="F1409" s="4"/>
    </row>
    <row r="1410" spans="1:6" x14ac:dyDescent="0.25">
      <c r="A1410" t="s">
        <v>3616</v>
      </c>
      <c r="B1410" s="1">
        <v>42801</v>
      </c>
      <c r="C1410" t="s">
        <v>5</v>
      </c>
      <c r="D1410" t="s">
        <v>1249</v>
      </c>
      <c r="E1410" s="4">
        <v>3</v>
      </c>
      <c r="F1410" s="4"/>
    </row>
    <row r="1411" spans="1:6" x14ac:dyDescent="0.25">
      <c r="A1411" t="s">
        <v>3616</v>
      </c>
      <c r="B1411" s="1">
        <v>42801</v>
      </c>
      <c r="C1411" t="s">
        <v>5</v>
      </c>
      <c r="D1411" t="s">
        <v>1250</v>
      </c>
      <c r="E1411" s="4">
        <v>1</v>
      </c>
      <c r="F1411" s="4"/>
    </row>
    <row r="1412" spans="1:6" x14ac:dyDescent="0.25">
      <c r="A1412" t="s">
        <v>3616</v>
      </c>
      <c r="B1412" s="1">
        <v>42801</v>
      </c>
      <c r="C1412" t="s">
        <v>5</v>
      </c>
      <c r="D1412" t="s">
        <v>1251</v>
      </c>
      <c r="E1412" s="4">
        <v>1</v>
      </c>
      <c r="F1412" s="4"/>
    </row>
    <row r="1413" spans="1:6" x14ac:dyDescent="0.25">
      <c r="A1413" t="s">
        <v>3616</v>
      </c>
      <c r="B1413" s="1">
        <v>42801</v>
      </c>
      <c r="C1413" t="s">
        <v>5</v>
      </c>
      <c r="D1413" t="s">
        <v>1252</v>
      </c>
      <c r="E1413" s="4">
        <v>1</v>
      </c>
      <c r="F1413" s="4"/>
    </row>
    <row r="1414" spans="1:6" x14ac:dyDescent="0.25">
      <c r="A1414" t="s">
        <v>3616</v>
      </c>
      <c r="B1414" s="1">
        <v>42801</v>
      </c>
      <c r="C1414" t="s">
        <v>5</v>
      </c>
      <c r="D1414" t="s">
        <v>1253</v>
      </c>
      <c r="E1414" s="4">
        <v>2</v>
      </c>
      <c r="F1414" s="4"/>
    </row>
    <row r="1415" spans="1:6" x14ac:dyDescent="0.25">
      <c r="A1415" t="s">
        <v>3616</v>
      </c>
      <c r="B1415" s="1">
        <v>42801</v>
      </c>
      <c r="C1415" t="s">
        <v>5</v>
      </c>
      <c r="D1415" t="s">
        <v>1254</v>
      </c>
      <c r="E1415" s="4">
        <v>1</v>
      </c>
      <c r="F1415" s="4"/>
    </row>
    <row r="1416" spans="1:6" x14ac:dyDescent="0.25">
      <c r="A1416" t="s">
        <v>3616</v>
      </c>
      <c r="B1416" s="1">
        <v>42801</v>
      </c>
      <c r="C1416" t="s">
        <v>5</v>
      </c>
      <c r="D1416" t="s">
        <v>848</v>
      </c>
      <c r="E1416" s="4">
        <v>1</v>
      </c>
      <c r="F1416" s="4"/>
    </row>
    <row r="1417" spans="1:6" x14ac:dyDescent="0.25">
      <c r="A1417" t="s">
        <v>3616</v>
      </c>
      <c r="B1417" s="1">
        <v>42801</v>
      </c>
      <c r="C1417" t="s">
        <v>5</v>
      </c>
      <c r="D1417" t="s">
        <v>1255</v>
      </c>
      <c r="E1417" s="4">
        <v>1</v>
      </c>
      <c r="F1417" s="4"/>
    </row>
    <row r="1418" spans="1:6" x14ac:dyDescent="0.25">
      <c r="A1418" t="s">
        <v>3616</v>
      </c>
      <c r="B1418" s="1">
        <v>42801</v>
      </c>
      <c r="C1418" t="s">
        <v>5</v>
      </c>
      <c r="D1418" t="s">
        <v>180</v>
      </c>
      <c r="E1418" s="4">
        <v>1</v>
      </c>
      <c r="F1418" s="4"/>
    </row>
    <row r="1419" spans="1:6" x14ac:dyDescent="0.25">
      <c r="A1419" t="s">
        <v>3616</v>
      </c>
      <c r="B1419" s="1">
        <v>42801</v>
      </c>
      <c r="C1419" t="s">
        <v>5</v>
      </c>
      <c r="D1419" t="s">
        <v>273</v>
      </c>
      <c r="E1419" s="4">
        <v>1</v>
      </c>
      <c r="F1419" s="4"/>
    </row>
    <row r="1420" spans="1:6" x14ac:dyDescent="0.25">
      <c r="A1420" t="s">
        <v>3616</v>
      </c>
      <c r="B1420" s="1">
        <v>42801</v>
      </c>
      <c r="C1420" t="s">
        <v>5</v>
      </c>
      <c r="D1420" t="s">
        <v>1256</v>
      </c>
      <c r="E1420" s="4">
        <v>1</v>
      </c>
      <c r="F1420" s="4"/>
    </row>
    <row r="1421" spans="1:6" x14ac:dyDescent="0.25">
      <c r="A1421" t="s">
        <v>3616</v>
      </c>
      <c r="B1421" s="1">
        <v>42801</v>
      </c>
      <c r="C1421" t="s">
        <v>5</v>
      </c>
      <c r="D1421" t="s">
        <v>1257</v>
      </c>
      <c r="E1421" s="4">
        <v>1</v>
      </c>
      <c r="F1421" s="4"/>
    </row>
    <row r="1422" spans="1:6" x14ac:dyDescent="0.25">
      <c r="A1422" t="s">
        <v>3616</v>
      </c>
      <c r="B1422" s="1">
        <v>42801</v>
      </c>
      <c r="C1422" t="s">
        <v>5</v>
      </c>
      <c r="D1422" t="s">
        <v>539</v>
      </c>
      <c r="E1422" s="4">
        <v>1</v>
      </c>
      <c r="F1422" s="4"/>
    </row>
    <row r="1423" spans="1:6" x14ac:dyDescent="0.25">
      <c r="A1423" t="s">
        <v>3616</v>
      </c>
      <c r="B1423" s="1">
        <v>42801</v>
      </c>
      <c r="C1423" t="s">
        <v>5</v>
      </c>
      <c r="D1423" t="s">
        <v>1258</v>
      </c>
      <c r="E1423" s="4">
        <v>1</v>
      </c>
      <c r="F1423" s="4"/>
    </row>
    <row r="1424" spans="1:6" x14ac:dyDescent="0.25">
      <c r="A1424" t="s">
        <v>3616</v>
      </c>
      <c r="B1424" s="1">
        <v>42801</v>
      </c>
      <c r="C1424" t="s">
        <v>5</v>
      </c>
      <c r="D1424" t="s">
        <v>1259</v>
      </c>
      <c r="E1424" s="4">
        <v>1</v>
      </c>
      <c r="F1424" s="4"/>
    </row>
    <row r="1425" spans="1:6" x14ac:dyDescent="0.25">
      <c r="A1425" t="s">
        <v>3616</v>
      </c>
      <c r="B1425" s="1">
        <v>42801</v>
      </c>
      <c r="C1425" t="s">
        <v>5</v>
      </c>
      <c r="D1425" t="s">
        <v>1260</v>
      </c>
      <c r="E1425" s="4">
        <v>1</v>
      </c>
      <c r="F1425" s="4"/>
    </row>
    <row r="1426" spans="1:6" x14ac:dyDescent="0.25">
      <c r="A1426" t="s">
        <v>3616</v>
      </c>
      <c r="B1426" s="1">
        <v>42801</v>
      </c>
      <c r="C1426" t="s">
        <v>5</v>
      </c>
      <c r="D1426" t="s">
        <v>1223</v>
      </c>
      <c r="E1426" s="4">
        <v>1</v>
      </c>
      <c r="F1426" s="4"/>
    </row>
    <row r="1427" spans="1:6" x14ac:dyDescent="0.25">
      <c r="A1427" t="s">
        <v>3616</v>
      </c>
      <c r="B1427" s="1">
        <v>42801</v>
      </c>
      <c r="C1427" t="s">
        <v>5</v>
      </c>
      <c r="D1427" t="s">
        <v>1261</v>
      </c>
      <c r="E1427" s="4">
        <v>1</v>
      </c>
      <c r="F1427" s="4"/>
    </row>
    <row r="1428" spans="1:6" x14ac:dyDescent="0.25">
      <c r="A1428" t="s">
        <v>3616</v>
      </c>
      <c r="B1428" s="1">
        <v>42801</v>
      </c>
      <c r="C1428" t="s">
        <v>5</v>
      </c>
      <c r="D1428" t="s">
        <v>1262</v>
      </c>
      <c r="E1428" s="4">
        <v>1</v>
      </c>
      <c r="F1428" s="4"/>
    </row>
    <row r="1429" spans="1:6" x14ac:dyDescent="0.25">
      <c r="A1429" t="s">
        <v>3616</v>
      </c>
      <c r="B1429" s="1">
        <v>42801</v>
      </c>
      <c r="C1429" t="s">
        <v>5</v>
      </c>
      <c r="D1429" t="s">
        <v>56</v>
      </c>
      <c r="E1429" s="4">
        <v>1</v>
      </c>
      <c r="F1429" s="4"/>
    </row>
    <row r="1430" spans="1:6" x14ac:dyDescent="0.25">
      <c r="A1430" t="s">
        <v>3616</v>
      </c>
      <c r="B1430" s="1">
        <v>42801</v>
      </c>
      <c r="C1430" t="s">
        <v>5</v>
      </c>
      <c r="D1430" t="s">
        <v>76</v>
      </c>
      <c r="E1430" s="4">
        <v>1</v>
      </c>
      <c r="F1430" s="4"/>
    </row>
    <row r="1431" spans="1:6" x14ac:dyDescent="0.25">
      <c r="A1431" t="s">
        <v>3616</v>
      </c>
      <c r="B1431" s="1">
        <v>42801</v>
      </c>
      <c r="C1431" t="s">
        <v>5</v>
      </c>
      <c r="D1431" t="s">
        <v>754</v>
      </c>
      <c r="E1431" s="4">
        <v>1</v>
      </c>
      <c r="F1431" s="4"/>
    </row>
    <row r="1432" spans="1:6" x14ac:dyDescent="0.25">
      <c r="A1432" t="s">
        <v>3616</v>
      </c>
      <c r="B1432" s="1">
        <v>42801</v>
      </c>
      <c r="C1432" t="s">
        <v>5</v>
      </c>
      <c r="D1432" t="s">
        <v>1263</v>
      </c>
      <c r="E1432" s="4">
        <v>1</v>
      </c>
      <c r="F1432" s="4"/>
    </row>
    <row r="1433" spans="1:6" x14ac:dyDescent="0.25">
      <c r="A1433" t="s">
        <v>3616</v>
      </c>
      <c r="B1433" s="1">
        <v>42801</v>
      </c>
      <c r="C1433" t="s">
        <v>5</v>
      </c>
      <c r="D1433" t="s">
        <v>971</v>
      </c>
      <c r="E1433" s="4">
        <v>1</v>
      </c>
      <c r="F1433" s="4"/>
    </row>
    <row r="1434" spans="1:6" x14ac:dyDescent="0.25">
      <c r="A1434" t="s">
        <v>3616</v>
      </c>
      <c r="B1434" s="1">
        <v>42801</v>
      </c>
      <c r="C1434" t="s">
        <v>5</v>
      </c>
      <c r="D1434" t="s">
        <v>1264</v>
      </c>
      <c r="E1434" s="4">
        <v>2</v>
      </c>
      <c r="F1434" s="4"/>
    </row>
    <row r="1435" spans="1:6" x14ac:dyDescent="0.25">
      <c r="A1435" t="s">
        <v>3616</v>
      </c>
      <c r="B1435" s="1">
        <v>42801</v>
      </c>
      <c r="C1435" t="s">
        <v>5</v>
      </c>
      <c r="D1435" t="s">
        <v>736</v>
      </c>
      <c r="E1435" s="4">
        <v>1</v>
      </c>
      <c r="F1435" s="4"/>
    </row>
    <row r="1436" spans="1:6" x14ac:dyDescent="0.25">
      <c r="A1436" t="s">
        <v>3616</v>
      </c>
      <c r="B1436" s="1">
        <v>42801</v>
      </c>
      <c r="C1436" t="s">
        <v>5</v>
      </c>
      <c r="D1436" t="s">
        <v>1265</v>
      </c>
      <c r="E1436" s="4">
        <v>2</v>
      </c>
      <c r="F1436" s="4"/>
    </row>
    <row r="1437" spans="1:6" x14ac:dyDescent="0.25">
      <c r="A1437" t="s">
        <v>3616</v>
      </c>
      <c r="B1437" s="1">
        <v>42801</v>
      </c>
      <c r="C1437" t="s">
        <v>5</v>
      </c>
      <c r="D1437" t="s">
        <v>1018</v>
      </c>
      <c r="E1437" s="4">
        <v>2</v>
      </c>
      <c r="F1437" s="4"/>
    </row>
    <row r="1438" spans="1:6" x14ac:dyDescent="0.25">
      <c r="A1438" t="s">
        <v>3616</v>
      </c>
      <c r="B1438" s="1">
        <v>42801</v>
      </c>
      <c r="C1438" t="s">
        <v>5</v>
      </c>
      <c r="D1438" t="s">
        <v>1266</v>
      </c>
      <c r="E1438" s="4">
        <v>1</v>
      </c>
      <c r="F1438" s="4"/>
    </row>
    <row r="1439" spans="1:6" x14ac:dyDescent="0.25">
      <c r="A1439" t="s">
        <v>3616</v>
      </c>
      <c r="B1439" s="1">
        <v>42801</v>
      </c>
      <c r="C1439" t="s">
        <v>5</v>
      </c>
      <c r="D1439" t="s">
        <v>1267</v>
      </c>
      <c r="E1439" s="4">
        <v>1</v>
      </c>
      <c r="F1439" s="4"/>
    </row>
    <row r="1440" spans="1:6" x14ac:dyDescent="0.25">
      <c r="A1440" t="s">
        <v>3616</v>
      </c>
      <c r="B1440" s="1">
        <v>42802</v>
      </c>
      <c r="C1440" t="s">
        <v>5</v>
      </c>
      <c r="D1440" t="s">
        <v>1437</v>
      </c>
      <c r="E1440" s="4">
        <v>1</v>
      </c>
      <c r="F1440" s="4"/>
    </row>
    <row r="1441" spans="1:6" x14ac:dyDescent="0.25">
      <c r="A1441" t="s">
        <v>3616</v>
      </c>
      <c r="B1441" s="1">
        <v>42802</v>
      </c>
      <c r="C1441" t="s">
        <v>5</v>
      </c>
      <c r="D1441" t="s">
        <v>1438</v>
      </c>
      <c r="E1441" s="4">
        <v>2</v>
      </c>
      <c r="F1441" s="4"/>
    </row>
    <row r="1442" spans="1:6" x14ac:dyDescent="0.25">
      <c r="A1442" t="s">
        <v>3616</v>
      </c>
      <c r="B1442" s="1">
        <v>42802</v>
      </c>
      <c r="C1442" t="s">
        <v>5</v>
      </c>
      <c r="D1442" t="s">
        <v>675</v>
      </c>
      <c r="E1442" s="4">
        <v>1</v>
      </c>
      <c r="F1442" s="4"/>
    </row>
    <row r="1443" spans="1:6" x14ac:dyDescent="0.25">
      <c r="A1443" t="s">
        <v>3616</v>
      </c>
      <c r="B1443" s="1">
        <v>42802</v>
      </c>
      <c r="C1443" t="s">
        <v>5</v>
      </c>
      <c r="D1443" t="s">
        <v>1439</v>
      </c>
      <c r="E1443" s="4">
        <v>1</v>
      </c>
      <c r="F1443" s="4"/>
    </row>
    <row r="1444" spans="1:6" x14ac:dyDescent="0.25">
      <c r="A1444" t="s">
        <v>3616</v>
      </c>
      <c r="B1444" s="1">
        <v>42802</v>
      </c>
      <c r="C1444" t="s">
        <v>5</v>
      </c>
      <c r="D1444" t="s">
        <v>1440</v>
      </c>
      <c r="E1444" s="4">
        <v>1</v>
      </c>
      <c r="F1444" s="4"/>
    </row>
    <row r="1445" spans="1:6" x14ac:dyDescent="0.25">
      <c r="A1445" t="s">
        <v>3616</v>
      </c>
      <c r="B1445" s="1">
        <v>42802</v>
      </c>
      <c r="C1445" t="s">
        <v>5</v>
      </c>
      <c r="D1445" t="s">
        <v>1441</v>
      </c>
      <c r="E1445" s="4">
        <v>1</v>
      </c>
      <c r="F1445" s="4"/>
    </row>
    <row r="1446" spans="1:6" x14ac:dyDescent="0.25">
      <c r="A1446" t="s">
        <v>3616</v>
      </c>
      <c r="B1446" s="1">
        <v>42802</v>
      </c>
      <c r="C1446" t="s">
        <v>5</v>
      </c>
      <c r="D1446" t="s">
        <v>457</v>
      </c>
      <c r="E1446" s="4">
        <v>1</v>
      </c>
      <c r="F1446" s="4"/>
    </row>
    <row r="1447" spans="1:6" x14ac:dyDescent="0.25">
      <c r="A1447" t="s">
        <v>3616</v>
      </c>
      <c r="B1447" s="1">
        <v>42802</v>
      </c>
      <c r="C1447" t="s">
        <v>5</v>
      </c>
      <c r="D1447" t="s">
        <v>1442</v>
      </c>
      <c r="E1447" s="4">
        <v>1</v>
      </c>
      <c r="F1447" s="4"/>
    </row>
    <row r="1448" spans="1:6" x14ac:dyDescent="0.25">
      <c r="A1448" t="s">
        <v>3616</v>
      </c>
      <c r="B1448" s="1">
        <v>42802</v>
      </c>
      <c r="C1448" t="s">
        <v>5</v>
      </c>
      <c r="D1448" t="s">
        <v>512</v>
      </c>
      <c r="E1448" s="4">
        <v>2</v>
      </c>
      <c r="F1448" s="4"/>
    </row>
    <row r="1449" spans="1:6" x14ac:dyDescent="0.25">
      <c r="A1449" t="s">
        <v>3616</v>
      </c>
      <c r="B1449" s="1">
        <v>42802</v>
      </c>
      <c r="C1449" t="s">
        <v>5</v>
      </c>
      <c r="D1449" t="s">
        <v>848</v>
      </c>
      <c r="E1449" s="4">
        <v>1</v>
      </c>
      <c r="F1449" s="4"/>
    </row>
    <row r="1450" spans="1:6" x14ac:dyDescent="0.25">
      <c r="A1450" t="s">
        <v>3616</v>
      </c>
      <c r="B1450" s="1">
        <v>42802</v>
      </c>
      <c r="C1450" t="s">
        <v>5</v>
      </c>
      <c r="D1450" t="s">
        <v>1443</v>
      </c>
      <c r="E1450" s="4">
        <v>1</v>
      </c>
      <c r="F1450" s="4"/>
    </row>
    <row r="1451" spans="1:6" x14ac:dyDescent="0.25">
      <c r="A1451" t="s">
        <v>3616</v>
      </c>
      <c r="B1451" s="1">
        <v>42802</v>
      </c>
      <c r="C1451" t="s">
        <v>5</v>
      </c>
      <c r="D1451" t="s">
        <v>1444</v>
      </c>
      <c r="E1451" s="4">
        <v>2</v>
      </c>
      <c r="F1451" s="4"/>
    </row>
    <row r="1452" spans="1:6" x14ac:dyDescent="0.25">
      <c r="A1452" t="s">
        <v>3616</v>
      </c>
      <c r="B1452" s="1">
        <v>42802</v>
      </c>
      <c r="C1452" t="s">
        <v>5</v>
      </c>
      <c r="D1452" t="s">
        <v>1445</v>
      </c>
      <c r="E1452" s="4">
        <v>1</v>
      </c>
      <c r="F1452" s="4"/>
    </row>
    <row r="1453" spans="1:6" x14ac:dyDescent="0.25">
      <c r="A1453" t="s">
        <v>3616</v>
      </c>
      <c r="B1453" s="1">
        <v>42802</v>
      </c>
      <c r="C1453" t="s">
        <v>5</v>
      </c>
      <c r="D1453" t="s">
        <v>1196</v>
      </c>
      <c r="E1453" s="4">
        <v>1</v>
      </c>
      <c r="F1453" s="4"/>
    </row>
    <row r="1454" spans="1:6" x14ac:dyDescent="0.25">
      <c r="A1454" t="s">
        <v>3616</v>
      </c>
      <c r="B1454" s="1">
        <v>42802</v>
      </c>
      <c r="C1454" t="s">
        <v>5</v>
      </c>
      <c r="D1454" t="s">
        <v>1446</v>
      </c>
      <c r="E1454" s="4">
        <v>1</v>
      </c>
      <c r="F1454" s="4"/>
    </row>
    <row r="1455" spans="1:6" x14ac:dyDescent="0.25">
      <c r="A1455" t="s">
        <v>3616</v>
      </c>
      <c r="B1455" s="1">
        <v>42802</v>
      </c>
      <c r="C1455" t="s">
        <v>5</v>
      </c>
      <c r="D1455" t="s">
        <v>889</v>
      </c>
      <c r="E1455" s="4">
        <v>1</v>
      </c>
      <c r="F1455" s="4"/>
    </row>
    <row r="1456" spans="1:6" x14ac:dyDescent="0.25">
      <c r="A1456" t="s">
        <v>3616</v>
      </c>
      <c r="B1456" s="1">
        <v>42802</v>
      </c>
      <c r="C1456" t="s">
        <v>5</v>
      </c>
      <c r="D1456" t="s">
        <v>1447</v>
      </c>
      <c r="E1456" s="4">
        <v>1</v>
      </c>
      <c r="F1456" s="4"/>
    </row>
    <row r="1457" spans="1:6" x14ac:dyDescent="0.25">
      <c r="A1457" t="s">
        <v>3616</v>
      </c>
      <c r="B1457" s="1">
        <v>42802</v>
      </c>
      <c r="C1457" t="s">
        <v>5</v>
      </c>
      <c r="D1457" t="s">
        <v>1419</v>
      </c>
      <c r="E1457" s="4">
        <v>1</v>
      </c>
      <c r="F1457" s="4"/>
    </row>
    <row r="1458" spans="1:6" x14ac:dyDescent="0.25">
      <c r="A1458" t="s">
        <v>3616</v>
      </c>
      <c r="B1458" s="1">
        <v>42802</v>
      </c>
      <c r="C1458" t="s">
        <v>5</v>
      </c>
      <c r="D1458" t="s">
        <v>1448</v>
      </c>
      <c r="E1458" s="4">
        <v>1</v>
      </c>
      <c r="F1458" s="4"/>
    </row>
    <row r="1459" spans="1:6" x14ac:dyDescent="0.25">
      <c r="A1459" t="s">
        <v>3616</v>
      </c>
      <c r="B1459" s="1">
        <v>42802</v>
      </c>
      <c r="C1459" t="s">
        <v>5</v>
      </c>
      <c r="D1459" t="s">
        <v>67</v>
      </c>
      <c r="E1459" s="4">
        <v>1</v>
      </c>
      <c r="F1459" s="4"/>
    </row>
    <row r="1460" spans="1:6" x14ac:dyDescent="0.25">
      <c r="A1460" t="s">
        <v>3616</v>
      </c>
      <c r="B1460" s="1">
        <v>42802</v>
      </c>
      <c r="C1460" t="s">
        <v>5</v>
      </c>
      <c r="D1460" t="s">
        <v>1449</v>
      </c>
      <c r="E1460" s="4">
        <v>1</v>
      </c>
      <c r="F1460" s="4"/>
    </row>
    <row r="1461" spans="1:6" x14ac:dyDescent="0.25">
      <c r="A1461" t="s">
        <v>3616</v>
      </c>
      <c r="B1461" s="1">
        <v>42802</v>
      </c>
      <c r="C1461" t="s">
        <v>5</v>
      </c>
      <c r="D1461" t="s">
        <v>253</v>
      </c>
      <c r="E1461" s="4">
        <v>1</v>
      </c>
      <c r="F1461" s="4"/>
    </row>
    <row r="1462" spans="1:6" x14ac:dyDescent="0.25">
      <c r="A1462" t="s">
        <v>3616</v>
      </c>
      <c r="B1462" s="1">
        <v>42802</v>
      </c>
      <c r="C1462" t="s">
        <v>5</v>
      </c>
      <c r="D1462" t="s">
        <v>147</v>
      </c>
      <c r="E1462" s="4">
        <v>1</v>
      </c>
      <c r="F1462" s="4"/>
    </row>
    <row r="1463" spans="1:6" x14ac:dyDescent="0.25">
      <c r="A1463" t="s">
        <v>3616</v>
      </c>
      <c r="B1463" s="1">
        <v>42802</v>
      </c>
      <c r="C1463" t="s">
        <v>5</v>
      </c>
      <c r="D1463" t="s">
        <v>1450</v>
      </c>
      <c r="E1463" s="4">
        <v>1</v>
      </c>
      <c r="F1463" s="4"/>
    </row>
    <row r="1464" spans="1:6" x14ac:dyDescent="0.25">
      <c r="A1464" t="s">
        <v>3616</v>
      </c>
      <c r="B1464" s="1">
        <v>42802</v>
      </c>
      <c r="C1464" t="s">
        <v>5</v>
      </c>
      <c r="D1464" t="s">
        <v>1451</v>
      </c>
      <c r="E1464" s="4">
        <v>1</v>
      </c>
      <c r="F1464" s="4"/>
    </row>
    <row r="1465" spans="1:6" x14ac:dyDescent="0.25">
      <c r="A1465" t="s">
        <v>3616</v>
      </c>
      <c r="B1465" s="1">
        <v>42802</v>
      </c>
      <c r="C1465" t="s">
        <v>5</v>
      </c>
      <c r="D1465" t="s">
        <v>1452</v>
      </c>
      <c r="E1465" s="4">
        <v>3</v>
      </c>
      <c r="F1465" s="4"/>
    </row>
    <row r="1466" spans="1:6" x14ac:dyDescent="0.25">
      <c r="A1466" t="s">
        <v>3616</v>
      </c>
      <c r="B1466" s="1">
        <v>42802</v>
      </c>
      <c r="C1466" t="s">
        <v>5</v>
      </c>
      <c r="D1466" t="s">
        <v>1453</v>
      </c>
      <c r="E1466" s="4">
        <v>1</v>
      </c>
      <c r="F1466" s="4"/>
    </row>
    <row r="1467" spans="1:6" x14ac:dyDescent="0.25">
      <c r="A1467" t="s">
        <v>3616</v>
      </c>
      <c r="B1467" s="1">
        <v>42802</v>
      </c>
      <c r="C1467" t="s">
        <v>5</v>
      </c>
      <c r="D1467" t="s">
        <v>1454</v>
      </c>
      <c r="E1467" s="4">
        <v>1</v>
      </c>
      <c r="F1467" s="4"/>
    </row>
    <row r="1468" spans="1:6" x14ac:dyDescent="0.25">
      <c r="A1468" t="s">
        <v>3616</v>
      </c>
      <c r="B1468" s="1">
        <v>42802</v>
      </c>
      <c r="C1468" t="s">
        <v>5</v>
      </c>
      <c r="D1468" t="s">
        <v>1455</v>
      </c>
      <c r="E1468" s="4">
        <v>1</v>
      </c>
      <c r="F1468" s="4"/>
    </row>
    <row r="1469" spans="1:6" x14ac:dyDescent="0.25">
      <c r="A1469" t="s">
        <v>3616</v>
      </c>
      <c r="B1469" s="1">
        <v>42802</v>
      </c>
      <c r="C1469" t="s">
        <v>5</v>
      </c>
      <c r="D1469" t="s">
        <v>896</v>
      </c>
      <c r="E1469" s="4">
        <v>1</v>
      </c>
      <c r="F1469" s="4"/>
    </row>
    <row r="1470" spans="1:6" x14ac:dyDescent="0.25">
      <c r="A1470" t="s">
        <v>3616</v>
      </c>
      <c r="B1470" s="1">
        <v>42802</v>
      </c>
      <c r="C1470" t="s">
        <v>5</v>
      </c>
      <c r="D1470" t="s">
        <v>1456</v>
      </c>
      <c r="E1470" s="4">
        <v>1</v>
      </c>
      <c r="F1470" s="4"/>
    </row>
    <row r="1471" spans="1:6" x14ac:dyDescent="0.25">
      <c r="A1471" t="s">
        <v>3616</v>
      </c>
      <c r="B1471" s="1">
        <v>42802</v>
      </c>
      <c r="C1471" t="s">
        <v>5</v>
      </c>
      <c r="D1471" t="s">
        <v>972</v>
      </c>
      <c r="E1471" s="4">
        <v>1</v>
      </c>
      <c r="F1471" s="4"/>
    </row>
    <row r="1472" spans="1:6" x14ac:dyDescent="0.25">
      <c r="A1472" t="s">
        <v>3616</v>
      </c>
      <c r="B1472" s="1">
        <v>42802</v>
      </c>
      <c r="C1472" t="s">
        <v>5</v>
      </c>
      <c r="D1472" t="s">
        <v>1457</v>
      </c>
      <c r="E1472" s="4">
        <v>1</v>
      </c>
      <c r="F1472" s="4"/>
    </row>
    <row r="1473" spans="1:6" x14ac:dyDescent="0.25">
      <c r="A1473" t="s">
        <v>3616</v>
      </c>
      <c r="B1473" s="1">
        <v>42802</v>
      </c>
      <c r="C1473" t="s">
        <v>5</v>
      </c>
      <c r="D1473" t="s">
        <v>63</v>
      </c>
      <c r="E1473" s="4">
        <v>1</v>
      </c>
      <c r="F1473" s="4"/>
    </row>
    <row r="1474" spans="1:6" x14ac:dyDescent="0.25">
      <c r="A1474" t="s">
        <v>3616</v>
      </c>
      <c r="B1474" s="1">
        <v>42803</v>
      </c>
      <c r="C1474" t="s">
        <v>5</v>
      </c>
      <c r="D1474" t="s">
        <v>1569</v>
      </c>
      <c r="E1474" s="4">
        <v>1</v>
      </c>
      <c r="F1474" s="4"/>
    </row>
    <row r="1475" spans="1:6" x14ac:dyDescent="0.25">
      <c r="A1475" t="s">
        <v>3616</v>
      </c>
      <c r="B1475" s="1">
        <v>42803</v>
      </c>
      <c r="C1475" t="s">
        <v>5</v>
      </c>
      <c r="D1475" t="s">
        <v>1008</v>
      </c>
      <c r="E1475" s="4">
        <v>1</v>
      </c>
      <c r="F1475" s="4"/>
    </row>
    <row r="1476" spans="1:6" x14ac:dyDescent="0.25">
      <c r="A1476" t="s">
        <v>3616</v>
      </c>
      <c r="B1476" s="1">
        <v>42803</v>
      </c>
      <c r="C1476" t="s">
        <v>5</v>
      </c>
      <c r="D1476" t="s">
        <v>1620</v>
      </c>
      <c r="E1476" s="4">
        <v>1</v>
      </c>
      <c r="F1476" s="4"/>
    </row>
    <row r="1477" spans="1:6" x14ac:dyDescent="0.25">
      <c r="A1477" t="s">
        <v>3616</v>
      </c>
      <c r="B1477" s="1">
        <v>42803</v>
      </c>
      <c r="C1477" t="s">
        <v>5</v>
      </c>
      <c r="D1477" t="s">
        <v>1621</v>
      </c>
      <c r="E1477" s="4">
        <v>1</v>
      </c>
      <c r="F1477" s="4"/>
    </row>
    <row r="1478" spans="1:6" x14ac:dyDescent="0.25">
      <c r="A1478" t="s">
        <v>3616</v>
      </c>
      <c r="B1478" s="1">
        <v>42803</v>
      </c>
      <c r="C1478" t="s">
        <v>5</v>
      </c>
      <c r="D1478" t="s">
        <v>825</v>
      </c>
      <c r="E1478" s="4">
        <v>1</v>
      </c>
      <c r="F1478" s="4"/>
    </row>
    <row r="1479" spans="1:6" x14ac:dyDescent="0.25">
      <c r="A1479" t="s">
        <v>3616</v>
      </c>
      <c r="B1479" s="1">
        <v>42803</v>
      </c>
      <c r="C1479" t="s">
        <v>5</v>
      </c>
      <c r="D1479" t="s">
        <v>961</v>
      </c>
      <c r="E1479" s="4">
        <v>1</v>
      </c>
      <c r="F1479" s="4"/>
    </row>
    <row r="1480" spans="1:6" x14ac:dyDescent="0.25">
      <c r="A1480" t="s">
        <v>3616</v>
      </c>
      <c r="B1480" s="1">
        <v>42803</v>
      </c>
      <c r="C1480" t="s">
        <v>5</v>
      </c>
      <c r="D1480" t="s">
        <v>788</v>
      </c>
      <c r="E1480" s="4">
        <v>1</v>
      </c>
      <c r="F1480" s="4"/>
    </row>
    <row r="1481" spans="1:6" x14ac:dyDescent="0.25">
      <c r="A1481" t="s">
        <v>3616</v>
      </c>
      <c r="B1481" s="1">
        <v>42803</v>
      </c>
      <c r="C1481" t="s">
        <v>5</v>
      </c>
      <c r="D1481" t="s">
        <v>1622</v>
      </c>
      <c r="E1481" s="4">
        <v>1</v>
      </c>
      <c r="F1481" s="4"/>
    </row>
    <row r="1482" spans="1:6" x14ac:dyDescent="0.25">
      <c r="A1482" t="s">
        <v>3616</v>
      </c>
      <c r="B1482" s="1">
        <v>42803</v>
      </c>
      <c r="C1482" t="s">
        <v>5</v>
      </c>
      <c r="D1482" t="s">
        <v>1601</v>
      </c>
      <c r="E1482" s="4">
        <v>1</v>
      </c>
      <c r="F1482" s="4"/>
    </row>
    <row r="1483" spans="1:6" x14ac:dyDescent="0.25">
      <c r="A1483" t="s">
        <v>3616</v>
      </c>
      <c r="B1483" s="1">
        <v>42803</v>
      </c>
      <c r="C1483" t="s">
        <v>5</v>
      </c>
      <c r="D1483" t="s">
        <v>515</v>
      </c>
      <c r="E1483" s="4">
        <v>1</v>
      </c>
      <c r="F1483" s="4"/>
    </row>
    <row r="1484" spans="1:6" x14ac:dyDescent="0.25">
      <c r="A1484" t="s">
        <v>3616</v>
      </c>
      <c r="B1484" s="1">
        <v>42803</v>
      </c>
      <c r="C1484" t="s">
        <v>5</v>
      </c>
      <c r="D1484" t="s">
        <v>777</v>
      </c>
      <c r="E1484" s="4">
        <v>2</v>
      </c>
      <c r="F1484" s="4"/>
    </row>
    <row r="1485" spans="1:6" x14ac:dyDescent="0.25">
      <c r="A1485" t="s">
        <v>3616</v>
      </c>
      <c r="B1485" s="1">
        <v>42803</v>
      </c>
      <c r="C1485" t="s">
        <v>5</v>
      </c>
      <c r="D1485" t="s">
        <v>519</v>
      </c>
      <c r="E1485" s="4">
        <v>1</v>
      </c>
      <c r="F1485" s="4"/>
    </row>
    <row r="1486" spans="1:6" x14ac:dyDescent="0.25">
      <c r="A1486" t="s">
        <v>3616</v>
      </c>
      <c r="B1486" s="1">
        <v>42803</v>
      </c>
      <c r="C1486" t="s">
        <v>5</v>
      </c>
      <c r="D1486" t="s">
        <v>1036</v>
      </c>
      <c r="E1486" s="4">
        <v>1</v>
      </c>
      <c r="F1486" s="4"/>
    </row>
    <row r="1487" spans="1:6" x14ac:dyDescent="0.25">
      <c r="A1487" t="s">
        <v>3616</v>
      </c>
      <c r="B1487" s="1">
        <v>42803</v>
      </c>
      <c r="C1487" t="s">
        <v>5</v>
      </c>
      <c r="D1487" t="s">
        <v>886</v>
      </c>
      <c r="E1487" s="4">
        <v>1</v>
      </c>
      <c r="F1487" s="4"/>
    </row>
    <row r="1488" spans="1:6" x14ac:dyDescent="0.25">
      <c r="A1488" t="s">
        <v>3616</v>
      </c>
      <c r="B1488" s="1">
        <v>42803</v>
      </c>
      <c r="C1488" t="s">
        <v>5</v>
      </c>
      <c r="D1488" t="s">
        <v>1623</v>
      </c>
      <c r="E1488" s="4">
        <v>1</v>
      </c>
      <c r="F1488" s="4"/>
    </row>
    <row r="1489" spans="1:6" x14ac:dyDescent="0.25">
      <c r="A1489" t="s">
        <v>3616</v>
      </c>
      <c r="B1489" s="1">
        <v>42803</v>
      </c>
      <c r="C1489" t="s">
        <v>5</v>
      </c>
      <c r="D1489" t="s">
        <v>1624</v>
      </c>
      <c r="E1489" s="4">
        <v>1</v>
      </c>
      <c r="F1489" s="4"/>
    </row>
    <row r="1490" spans="1:6" x14ac:dyDescent="0.25">
      <c r="A1490" t="s">
        <v>3616</v>
      </c>
      <c r="B1490" s="1">
        <v>42803</v>
      </c>
      <c r="C1490" t="s">
        <v>5</v>
      </c>
      <c r="D1490" t="s">
        <v>1625</v>
      </c>
      <c r="E1490" s="4">
        <v>1</v>
      </c>
      <c r="F1490" s="4"/>
    </row>
    <row r="1491" spans="1:6" x14ac:dyDescent="0.25">
      <c r="A1491" t="s">
        <v>3616</v>
      </c>
      <c r="B1491" s="1">
        <v>42803</v>
      </c>
      <c r="C1491" t="s">
        <v>5</v>
      </c>
      <c r="D1491" t="s">
        <v>802</v>
      </c>
      <c r="E1491" s="4">
        <v>1</v>
      </c>
      <c r="F1491" s="4"/>
    </row>
    <row r="1492" spans="1:6" x14ac:dyDescent="0.25">
      <c r="A1492" t="s">
        <v>3616</v>
      </c>
      <c r="B1492" s="1">
        <v>42803</v>
      </c>
      <c r="C1492" t="s">
        <v>5</v>
      </c>
      <c r="D1492" t="s">
        <v>105</v>
      </c>
      <c r="E1492" s="4">
        <v>1</v>
      </c>
      <c r="F1492" s="4"/>
    </row>
    <row r="1493" spans="1:6" x14ac:dyDescent="0.25">
      <c r="A1493" t="s">
        <v>3616</v>
      </c>
      <c r="B1493" s="1">
        <v>42803</v>
      </c>
      <c r="C1493" t="s">
        <v>5</v>
      </c>
      <c r="D1493" t="s">
        <v>1626</v>
      </c>
      <c r="E1493" s="4">
        <v>1</v>
      </c>
      <c r="F1493" s="4"/>
    </row>
    <row r="1494" spans="1:6" x14ac:dyDescent="0.25">
      <c r="A1494" t="s">
        <v>3616</v>
      </c>
      <c r="B1494" s="1">
        <v>42803</v>
      </c>
      <c r="C1494" t="s">
        <v>5</v>
      </c>
      <c r="D1494" t="s">
        <v>562</v>
      </c>
      <c r="E1494" s="4">
        <v>1</v>
      </c>
      <c r="F1494" s="4"/>
    </row>
    <row r="1495" spans="1:6" x14ac:dyDescent="0.25">
      <c r="A1495" t="s">
        <v>3616</v>
      </c>
      <c r="B1495" s="1">
        <v>42803</v>
      </c>
      <c r="C1495" t="s">
        <v>5</v>
      </c>
      <c r="D1495" t="s">
        <v>1627</v>
      </c>
      <c r="E1495" s="4">
        <v>4</v>
      </c>
      <c r="F1495" s="4"/>
    </row>
    <row r="1496" spans="1:6" x14ac:dyDescent="0.25">
      <c r="A1496" t="s">
        <v>3616</v>
      </c>
      <c r="B1496" s="1">
        <v>42803</v>
      </c>
      <c r="C1496" t="s">
        <v>5</v>
      </c>
      <c r="D1496" t="s">
        <v>1628</v>
      </c>
      <c r="E1496" s="4">
        <v>1</v>
      </c>
      <c r="F1496" s="4"/>
    </row>
    <row r="1497" spans="1:6" x14ac:dyDescent="0.25">
      <c r="A1497" t="s">
        <v>3616</v>
      </c>
      <c r="B1497" s="1">
        <v>42803</v>
      </c>
      <c r="C1497" t="s">
        <v>5</v>
      </c>
      <c r="D1497" t="s">
        <v>467</v>
      </c>
      <c r="E1497" s="4">
        <v>1</v>
      </c>
      <c r="F1497" s="4"/>
    </row>
    <row r="1498" spans="1:6" x14ac:dyDescent="0.25">
      <c r="A1498" t="s">
        <v>3616</v>
      </c>
      <c r="B1498" s="1">
        <v>42803</v>
      </c>
      <c r="C1498" t="s">
        <v>5</v>
      </c>
      <c r="D1498" t="s">
        <v>859</v>
      </c>
      <c r="E1498" s="4">
        <v>1</v>
      </c>
      <c r="F1498" s="4"/>
    </row>
    <row r="1499" spans="1:6" x14ac:dyDescent="0.25">
      <c r="A1499" t="s">
        <v>3616</v>
      </c>
      <c r="B1499" s="1">
        <v>42803</v>
      </c>
      <c r="C1499" t="s">
        <v>5</v>
      </c>
      <c r="D1499" t="s">
        <v>1629</v>
      </c>
      <c r="E1499" s="4">
        <v>1</v>
      </c>
      <c r="F1499" s="4"/>
    </row>
    <row r="1500" spans="1:6" x14ac:dyDescent="0.25">
      <c r="A1500" t="s">
        <v>3616</v>
      </c>
      <c r="B1500" s="1">
        <v>42803</v>
      </c>
      <c r="C1500" t="s">
        <v>5</v>
      </c>
      <c r="D1500" t="s">
        <v>63</v>
      </c>
      <c r="E1500" s="4">
        <v>1</v>
      </c>
      <c r="F1500" s="4"/>
    </row>
    <row r="1501" spans="1:6" x14ac:dyDescent="0.25">
      <c r="A1501" t="s">
        <v>3616</v>
      </c>
      <c r="B1501" s="1">
        <v>42804</v>
      </c>
      <c r="C1501" t="s">
        <v>5</v>
      </c>
      <c r="D1501" t="s">
        <v>1820</v>
      </c>
      <c r="E1501" s="4">
        <v>1</v>
      </c>
      <c r="F1501" s="4"/>
    </row>
    <row r="1502" spans="1:6" x14ac:dyDescent="0.25">
      <c r="A1502" t="s">
        <v>3616</v>
      </c>
      <c r="B1502" s="1">
        <v>42804</v>
      </c>
      <c r="C1502" t="s">
        <v>5</v>
      </c>
      <c r="D1502" t="s">
        <v>508</v>
      </c>
      <c r="E1502" s="4">
        <v>1</v>
      </c>
      <c r="F1502" s="4"/>
    </row>
    <row r="1503" spans="1:6" x14ac:dyDescent="0.25">
      <c r="A1503" t="s">
        <v>3616</v>
      </c>
      <c r="B1503" s="1">
        <v>42804</v>
      </c>
      <c r="C1503" t="s">
        <v>5</v>
      </c>
      <c r="D1503" t="s">
        <v>1569</v>
      </c>
      <c r="E1503" s="4">
        <v>1</v>
      </c>
      <c r="F1503" s="4"/>
    </row>
    <row r="1504" spans="1:6" x14ac:dyDescent="0.25">
      <c r="A1504" t="s">
        <v>3616</v>
      </c>
      <c r="B1504" s="1">
        <v>42804</v>
      </c>
      <c r="C1504" t="s">
        <v>5</v>
      </c>
      <c r="D1504" t="s">
        <v>1727</v>
      </c>
      <c r="E1504" s="4">
        <v>1</v>
      </c>
      <c r="F1504" s="4"/>
    </row>
    <row r="1505" spans="1:6" x14ac:dyDescent="0.25">
      <c r="A1505" t="s">
        <v>3616</v>
      </c>
      <c r="B1505" s="1">
        <v>42804</v>
      </c>
      <c r="C1505" t="s">
        <v>5</v>
      </c>
      <c r="D1505" t="s">
        <v>1821</v>
      </c>
      <c r="E1505" s="4">
        <v>1</v>
      </c>
      <c r="F1505" s="4"/>
    </row>
    <row r="1506" spans="1:6" x14ac:dyDescent="0.25">
      <c r="A1506" t="s">
        <v>3616</v>
      </c>
      <c r="B1506" s="1">
        <v>42804</v>
      </c>
      <c r="C1506" t="s">
        <v>5</v>
      </c>
      <c r="D1506" t="s">
        <v>932</v>
      </c>
      <c r="E1506" s="4">
        <v>1</v>
      </c>
      <c r="F1506" s="4"/>
    </row>
    <row r="1507" spans="1:6" x14ac:dyDescent="0.25">
      <c r="A1507" t="s">
        <v>3616</v>
      </c>
      <c r="B1507" s="1">
        <v>42804</v>
      </c>
      <c r="C1507" t="s">
        <v>5</v>
      </c>
      <c r="D1507" t="s">
        <v>1822</v>
      </c>
      <c r="E1507" s="4">
        <v>1</v>
      </c>
      <c r="F1507" s="4"/>
    </row>
    <row r="1508" spans="1:6" x14ac:dyDescent="0.25">
      <c r="A1508" t="s">
        <v>3616</v>
      </c>
      <c r="B1508" s="1">
        <v>42804</v>
      </c>
      <c r="C1508" t="s">
        <v>5</v>
      </c>
      <c r="D1508" t="s">
        <v>247</v>
      </c>
      <c r="E1508" s="4">
        <v>1</v>
      </c>
      <c r="F1508" s="4"/>
    </row>
    <row r="1509" spans="1:6" x14ac:dyDescent="0.25">
      <c r="A1509" t="s">
        <v>3616</v>
      </c>
      <c r="B1509" s="1">
        <v>42804</v>
      </c>
      <c r="C1509" t="s">
        <v>5</v>
      </c>
      <c r="D1509" t="s">
        <v>1823</v>
      </c>
      <c r="E1509" s="4">
        <v>3</v>
      </c>
      <c r="F1509" s="4"/>
    </row>
    <row r="1510" spans="1:6" x14ac:dyDescent="0.25">
      <c r="A1510" t="s">
        <v>3616</v>
      </c>
      <c r="B1510" s="1">
        <v>42804</v>
      </c>
      <c r="C1510" t="s">
        <v>5</v>
      </c>
      <c r="D1510" t="s">
        <v>72</v>
      </c>
      <c r="E1510" s="4">
        <v>1</v>
      </c>
      <c r="F1510" s="4"/>
    </row>
    <row r="1511" spans="1:6" x14ac:dyDescent="0.25">
      <c r="A1511" t="s">
        <v>3616</v>
      </c>
      <c r="B1511" s="1">
        <v>42804</v>
      </c>
      <c r="C1511" t="s">
        <v>5</v>
      </c>
      <c r="D1511" t="s">
        <v>1612</v>
      </c>
      <c r="E1511" s="4">
        <v>1</v>
      </c>
      <c r="F1511" s="4"/>
    </row>
    <row r="1512" spans="1:6" x14ac:dyDescent="0.25">
      <c r="A1512" t="s">
        <v>3616</v>
      </c>
      <c r="B1512" s="1">
        <v>42804</v>
      </c>
      <c r="C1512" t="s">
        <v>5</v>
      </c>
      <c r="D1512" t="s">
        <v>36</v>
      </c>
      <c r="E1512" s="4">
        <v>2</v>
      </c>
      <c r="F1512" s="4"/>
    </row>
    <row r="1513" spans="1:6" x14ac:dyDescent="0.25">
      <c r="A1513" t="s">
        <v>3616</v>
      </c>
      <c r="B1513" s="1">
        <v>42804</v>
      </c>
      <c r="C1513" t="s">
        <v>5</v>
      </c>
      <c r="D1513" t="s">
        <v>525</v>
      </c>
      <c r="E1513" s="4">
        <v>2</v>
      </c>
      <c r="F1513" s="4"/>
    </row>
    <row r="1514" spans="1:6" x14ac:dyDescent="0.25">
      <c r="A1514" t="s">
        <v>3616</v>
      </c>
      <c r="B1514" s="1">
        <v>42804</v>
      </c>
      <c r="C1514" t="s">
        <v>5</v>
      </c>
      <c r="D1514" t="s">
        <v>1824</v>
      </c>
      <c r="E1514" s="4">
        <v>1</v>
      </c>
      <c r="F1514" s="4"/>
    </row>
    <row r="1515" spans="1:6" x14ac:dyDescent="0.25">
      <c r="A1515" t="s">
        <v>3616</v>
      </c>
      <c r="B1515" s="1">
        <v>42804</v>
      </c>
      <c r="C1515" t="s">
        <v>5</v>
      </c>
      <c r="D1515" t="s">
        <v>1825</v>
      </c>
      <c r="E1515" s="4">
        <v>2</v>
      </c>
      <c r="F1515" s="4"/>
    </row>
    <row r="1516" spans="1:6" x14ac:dyDescent="0.25">
      <c r="A1516" t="s">
        <v>3616</v>
      </c>
      <c r="B1516" s="1">
        <v>42804</v>
      </c>
      <c r="C1516" t="s">
        <v>5</v>
      </c>
      <c r="D1516" t="s">
        <v>1098</v>
      </c>
      <c r="E1516" s="4">
        <v>1</v>
      </c>
      <c r="F1516" s="4"/>
    </row>
    <row r="1517" spans="1:6" x14ac:dyDescent="0.25">
      <c r="A1517" t="s">
        <v>3616</v>
      </c>
      <c r="B1517" s="1">
        <v>42804</v>
      </c>
      <c r="C1517" t="s">
        <v>5</v>
      </c>
      <c r="D1517" t="s">
        <v>1826</v>
      </c>
      <c r="E1517" s="4">
        <v>1</v>
      </c>
      <c r="F1517" s="4"/>
    </row>
    <row r="1518" spans="1:6" x14ac:dyDescent="0.25">
      <c r="A1518" t="s">
        <v>3616</v>
      </c>
      <c r="B1518" s="1">
        <v>42804</v>
      </c>
      <c r="C1518" t="s">
        <v>5</v>
      </c>
      <c r="D1518" t="s">
        <v>1189</v>
      </c>
      <c r="E1518" s="4">
        <v>1</v>
      </c>
      <c r="F1518" s="4"/>
    </row>
    <row r="1519" spans="1:6" x14ac:dyDescent="0.25">
      <c r="A1519" t="s">
        <v>3616</v>
      </c>
      <c r="B1519" s="1">
        <v>42804</v>
      </c>
      <c r="C1519" t="s">
        <v>5</v>
      </c>
      <c r="D1519" t="s">
        <v>1827</v>
      </c>
      <c r="E1519" s="4">
        <v>1</v>
      </c>
      <c r="F1519" s="4"/>
    </row>
    <row r="1520" spans="1:6" x14ac:dyDescent="0.25">
      <c r="A1520" t="s">
        <v>3616</v>
      </c>
      <c r="B1520" s="1">
        <v>42804</v>
      </c>
      <c r="C1520" t="s">
        <v>5</v>
      </c>
      <c r="D1520" t="s">
        <v>1354</v>
      </c>
      <c r="E1520" s="4">
        <v>1</v>
      </c>
      <c r="F1520" s="4"/>
    </row>
    <row r="1521" spans="1:6" x14ac:dyDescent="0.25">
      <c r="A1521" t="s">
        <v>3616</v>
      </c>
      <c r="B1521" s="1">
        <v>42804</v>
      </c>
      <c r="C1521" t="s">
        <v>5</v>
      </c>
      <c r="D1521" t="s">
        <v>857</v>
      </c>
      <c r="E1521" s="4">
        <v>1</v>
      </c>
      <c r="F1521" s="4"/>
    </row>
    <row r="1522" spans="1:6" x14ac:dyDescent="0.25">
      <c r="A1522" t="s">
        <v>3616</v>
      </c>
      <c r="B1522" s="1">
        <v>42804</v>
      </c>
      <c r="C1522" t="s">
        <v>5</v>
      </c>
      <c r="D1522" t="s">
        <v>1828</v>
      </c>
      <c r="E1522" s="4">
        <v>2</v>
      </c>
      <c r="F1522" s="4"/>
    </row>
    <row r="1523" spans="1:6" x14ac:dyDescent="0.25">
      <c r="A1523" t="s">
        <v>3616</v>
      </c>
      <c r="B1523" s="1">
        <v>42804</v>
      </c>
      <c r="C1523" t="s">
        <v>5</v>
      </c>
      <c r="D1523" t="s">
        <v>1829</v>
      </c>
      <c r="E1523" s="4">
        <v>1</v>
      </c>
      <c r="F1523" s="4"/>
    </row>
    <row r="1524" spans="1:6" x14ac:dyDescent="0.25">
      <c r="A1524" t="s">
        <v>3616</v>
      </c>
      <c r="B1524" s="1">
        <v>42804</v>
      </c>
      <c r="C1524" t="s">
        <v>5</v>
      </c>
      <c r="D1524" t="s">
        <v>1830</v>
      </c>
      <c r="E1524" s="4">
        <v>1</v>
      </c>
      <c r="F1524" s="4"/>
    </row>
    <row r="1525" spans="1:6" x14ac:dyDescent="0.25">
      <c r="A1525" t="s">
        <v>3616</v>
      </c>
      <c r="B1525" s="1">
        <v>42804</v>
      </c>
      <c r="C1525" t="s">
        <v>5</v>
      </c>
      <c r="D1525" t="s">
        <v>1831</v>
      </c>
      <c r="E1525" s="4">
        <v>3</v>
      </c>
      <c r="F1525" s="4"/>
    </row>
    <row r="1526" spans="1:6" x14ac:dyDescent="0.25">
      <c r="A1526" t="s">
        <v>3616</v>
      </c>
      <c r="B1526" s="1">
        <v>42804</v>
      </c>
      <c r="C1526" t="s">
        <v>5</v>
      </c>
      <c r="D1526" t="s">
        <v>1832</v>
      </c>
      <c r="E1526" s="4">
        <v>1</v>
      </c>
      <c r="F1526" s="4"/>
    </row>
    <row r="1527" spans="1:6" x14ac:dyDescent="0.25">
      <c r="A1527" t="s">
        <v>3616</v>
      </c>
      <c r="B1527" s="1">
        <v>42804</v>
      </c>
      <c r="C1527" t="s">
        <v>5</v>
      </c>
      <c r="D1527" t="s">
        <v>957</v>
      </c>
      <c r="E1527" s="4">
        <v>1</v>
      </c>
      <c r="F1527" s="4"/>
    </row>
    <row r="1528" spans="1:6" x14ac:dyDescent="0.25">
      <c r="A1528" t="s">
        <v>3616</v>
      </c>
      <c r="B1528" s="1">
        <v>42804</v>
      </c>
      <c r="C1528" t="s">
        <v>5</v>
      </c>
      <c r="D1528" t="s">
        <v>1833</v>
      </c>
      <c r="E1528" s="4">
        <v>2</v>
      </c>
      <c r="F1528" s="4"/>
    </row>
    <row r="1529" spans="1:6" x14ac:dyDescent="0.25">
      <c r="A1529" t="s">
        <v>3616</v>
      </c>
      <c r="B1529" s="1">
        <v>42804</v>
      </c>
      <c r="C1529" t="s">
        <v>5</v>
      </c>
      <c r="D1529" t="s">
        <v>1834</v>
      </c>
      <c r="E1529" s="4">
        <v>1</v>
      </c>
      <c r="F1529" s="4"/>
    </row>
    <row r="1530" spans="1:6" x14ac:dyDescent="0.25">
      <c r="A1530" t="s">
        <v>3616</v>
      </c>
      <c r="B1530" s="1">
        <v>42804</v>
      </c>
      <c r="C1530" t="s">
        <v>5</v>
      </c>
      <c r="D1530" t="s">
        <v>1523</v>
      </c>
      <c r="E1530" s="4">
        <v>2</v>
      </c>
      <c r="F1530" s="4"/>
    </row>
    <row r="1531" spans="1:6" x14ac:dyDescent="0.25">
      <c r="A1531" t="s">
        <v>3616</v>
      </c>
      <c r="B1531" s="1">
        <v>42804</v>
      </c>
      <c r="C1531" t="s">
        <v>5</v>
      </c>
      <c r="D1531" t="s">
        <v>972</v>
      </c>
      <c r="E1531" s="4">
        <v>2</v>
      </c>
      <c r="F1531" s="4"/>
    </row>
    <row r="1532" spans="1:6" x14ac:dyDescent="0.25">
      <c r="A1532" t="s">
        <v>3616</v>
      </c>
      <c r="B1532" s="1">
        <v>42804</v>
      </c>
      <c r="C1532" t="s">
        <v>5</v>
      </c>
      <c r="D1532" t="s">
        <v>63</v>
      </c>
      <c r="E1532" s="4">
        <v>1</v>
      </c>
      <c r="F1532" s="4"/>
    </row>
    <row r="1533" spans="1:6" x14ac:dyDescent="0.25">
      <c r="A1533" t="s">
        <v>3616</v>
      </c>
      <c r="B1533" s="1">
        <v>42807</v>
      </c>
      <c r="C1533" t="s">
        <v>5</v>
      </c>
      <c r="D1533" t="s">
        <v>1983</v>
      </c>
      <c r="E1533" s="4">
        <v>3</v>
      </c>
      <c r="F1533" s="4"/>
    </row>
    <row r="1534" spans="1:6" x14ac:dyDescent="0.25">
      <c r="A1534" t="s">
        <v>3616</v>
      </c>
      <c r="B1534" s="1">
        <v>42807</v>
      </c>
      <c r="C1534" t="s">
        <v>5</v>
      </c>
      <c r="D1534" t="s">
        <v>1049</v>
      </c>
      <c r="E1534" s="4">
        <v>1</v>
      </c>
      <c r="F1534" s="4"/>
    </row>
    <row r="1535" spans="1:6" x14ac:dyDescent="0.25">
      <c r="A1535" t="s">
        <v>3616</v>
      </c>
      <c r="B1535" s="1">
        <v>42807</v>
      </c>
      <c r="C1535" t="s">
        <v>5</v>
      </c>
      <c r="D1535" t="s">
        <v>339</v>
      </c>
      <c r="E1535" s="4">
        <v>1</v>
      </c>
      <c r="F1535" s="4"/>
    </row>
    <row r="1536" spans="1:6" x14ac:dyDescent="0.25">
      <c r="A1536" t="s">
        <v>3616</v>
      </c>
      <c r="B1536" s="1">
        <v>42807</v>
      </c>
      <c r="C1536" t="s">
        <v>5</v>
      </c>
      <c r="D1536" t="s">
        <v>362</v>
      </c>
      <c r="E1536" s="4">
        <v>2</v>
      </c>
      <c r="F1536" s="4"/>
    </row>
    <row r="1537" spans="1:6" x14ac:dyDescent="0.25">
      <c r="A1537" t="s">
        <v>3616</v>
      </c>
      <c r="B1537" s="1">
        <v>42807</v>
      </c>
      <c r="C1537" t="s">
        <v>5</v>
      </c>
      <c r="D1537" t="s">
        <v>1273</v>
      </c>
      <c r="E1537" s="4">
        <v>1</v>
      </c>
      <c r="F1537" s="4"/>
    </row>
    <row r="1538" spans="1:6" x14ac:dyDescent="0.25">
      <c r="A1538" t="s">
        <v>3616</v>
      </c>
      <c r="B1538" s="1">
        <v>42807</v>
      </c>
      <c r="C1538" t="s">
        <v>5</v>
      </c>
      <c r="D1538" t="s">
        <v>1984</v>
      </c>
      <c r="E1538" s="4">
        <v>1</v>
      </c>
      <c r="F1538" s="4"/>
    </row>
    <row r="1539" spans="1:6" x14ac:dyDescent="0.25">
      <c r="A1539" t="s">
        <v>3616</v>
      </c>
      <c r="B1539" s="1">
        <v>42807</v>
      </c>
      <c r="C1539" t="s">
        <v>5</v>
      </c>
      <c r="D1539" t="s">
        <v>1935</v>
      </c>
      <c r="E1539" s="4">
        <v>1</v>
      </c>
      <c r="F1539" s="4"/>
    </row>
    <row r="1540" spans="1:6" x14ac:dyDescent="0.25">
      <c r="A1540" t="s">
        <v>3616</v>
      </c>
      <c r="B1540" s="1">
        <v>42807</v>
      </c>
      <c r="C1540" t="s">
        <v>5</v>
      </c>
      <c r="D1540" t="s">
        <v>1985</v>
      </c>
      <c r="E1540" s="4">
        <v>1</v>
      </c>
      <c r="F1540" s="4"/>
    </row>
    <row r="1541" spans="1:6" x14ac:dyDescent="0.25">
      <c r="A1541" t="s">
        <v>3616</v>
      </c>
      <c r="B1541" s="1">
        <v>42807</v>
      </c>
      <c r="C1541" t="s">
        <v>5</v>
      </c>
      <c r="D1541" t="s">
        <v>1986</v>
      </c>
      <c r="E1541" s="4">
        <v>1</v>
      </c>
      <c r="F1541" s="4"/>
    </row>
    <row r="1542" spans="1:6" x14ac:dyDescent="0.25">
      <c r="A1542" t="s">
        <v>3616</v>
      </c>
      <c r="B1542" s="1">
        <v>42807</v>
      </c>
      <c r="C1542" t="s">
        <v>5</v>
      </c>
      <c r="D1542" t="s">
        <v>1987</v>
      </c>
      <c r="E1542" s="4">
        <v>1</v>
      </c>
      <c r="F1542" s="4"/>
    </row>
    <row r="1543" spans="1:6" x14ac:dyDescent="0.25">
      <c r="A1543" t="s">
        <v>3616</v>
      </c>
      <c r="B1543" s="1">
        <v>42807</v>
      </c>
      <c r="C1543" t="s">
        <v>5</v>
      </c>
      <c r="D1543" t="s">
        <v>1490</v>
      </c>
      <c r="E1543" s="4">
        <v>1</v>
      </c>
      <c r="F1543" s="4"/>
    </row>
    <row r="1544" spans="1:6" x14ac:dyDescent="0.25">
      <c r="A1544" t="s">
        <v>3616</v>
      </c>
      <c r="B1544" s="1">
        <v>42807</v>
      </c>
      <c r="C1544" t="s">
        <v>5</v>
      </c>
      <c r="D1544" t="s">
        <v>1988</v>
      </c>
      <c r="E1544" s="4">
        <v>1</v>
      </c>
      <c r="F1544" s="4"/>
    </row>
    <row r="1545" spans="1:6" x14ac:dyDescent="0.25">
      <c r="A1545" t="s">
        <v>3616</v>
      </c>
      <c r="B1545" s="1">
        <v>42807</v>
      </c>
      <c r="C1545" t="s">
        <v>5</v>
      </c>
      <c r="D1545" t="s">
        <v>1989</v>
      </c>
      <c r="E1545" s="4">
        <v>2</v>
      </c>
      <c r="F1545" s="4"/>
    </row>
    <row r="1546" spans="1:6" x14ac:dyDescent="0.25">
      <c r="A1546" t="s">
        <v>3616</v>
      </c>
      <c r="B1546" s="1">
        <v>42807</v>
      </c>
      <c r="C1546" t="s">
        <v>5</v>
      </c>
      <c r="D1546" t="s">
        <v>1990</v>
      </c>
      <c r="E1546" s="4">
        <v>2</v>
      </c>
      <c r="F1546" s="4"/>
    </row>
    <row r="1547" spans="1:6" x14ac:dyDescent="0.25">
      <c r="A1547" t="s">
        <v>3616</v>
      </c>
      <c r="B1547" s="1">
        <v>42807</v>
      </c>
      <c r="C1547" t="s">
        <v>5</v>
      </c>
      <c r="D1547" t="s">
        <v>1991</v>
      </c>
      <c r="E1547" s="4">
        <v>3</v>
      </c>
      <c r="F1547" s="4"/>
    </row>
    <row r="1548" spans="1:6" x14ac:dyDescent="0.25">
      <c r="A1548" t="s">
        <v>3616</v>
      </c>
      <c r="B1548" s="1">
        <v>42807</v>
      </c>
      <c r="C1548" t="s">
        <v>5</v>
      </c>
      <c r="D1548" t="s">
        <v>1156</v>
      </c>
      <c r="E1548" s="4">
        <v>1</v>
      </c>
      <c r="F1548" s="4"/>
    </row>
    <row r="1549" spans="1:6" x14ac:dyDescent="0.25">
      <c r="A1549" t="s">
        <v>3616</v>
      </c>
      <c r="B1549" s="1">
        <v>42807</v>
      </c>
      <c r="C1549" t="s">
        <v>5</v>
      </c>
      <c r="D1549" t="s">
        <v>515</v>
      </c>
      <c r="E1549" s="4">
        <v>1</v>
      </c>
      <c r="F1549" s="4"/>
    </row>
    <row r="1550" spans="1:6" x14ac:dyDescent="0.25">
      <c r="A1550" t="s">
        <v>3616</v>
      </c>
      <c r="B1550" s="1">
        <v>42807</v>
      </c>
      <c r="C1550" t="s">
        <v>5</v>
      </c>
      <c r="D1550" t="s">
        <v>1385</v>
      </c>
      <c r="E1550" s="4">
        <v>1</v>
      </c>
      <c r="F1550" s="4"/>
    </row>
    <row r="1551" spans="1:6" x14ac:dyDescent="0.25">
      <c r="A1551" t="s">
        <v>3616</v>
      </c>
      <c r="B1551" s="1">
        <v>42807</v>
      </c>
      <c r="C1551" t="s">
        <v>5</v>
      </c>
      <c r="D1551" t="s">
        <v>1992</v>
      </c>
      <c r="E1551" s="4">
        <v>1</v>
      </c>
      <c r="F1551" s="4"/>
    </row>
    <row r="1552" spans="1:6" x14ac:dyDescent="0.25">
      <c r="A1552" t="s">
        <v>3616</v>
      </c>
      <c r="B1552" s="1">
        <v>42807</v>
      </c>
      <c r="C1552" t="s">
        <v>5</v>
      </c>
      <c r="D1552" t="s">
        <v>214</v>
      </c>
      <c r="E1552" s="4">
        <v>2</v>
      </c>
      <c r="F1552" s="4"/>
    </row>
    <row r="1553" spans="1:6" x14ac:dyDescent="0.25">
      <c r="A1553" t="s">
        <v>3616</v>
      </c>
      <c r="B1553" s="1">
        <v>42807</v>
      </c>
      <c r="C1553" t="s">
        <v>5</v>
      </c>
      <c r="D1553" t="s">
        <v>1993</v>
      </c>
      <c r="E1553" s="4">
        <v>1</v>
      </c>
      <c r="F1553" s="4"/>
    </row>
    <row r="1554" spans="1:6" x14ac:dyDescent="0.25">
      <c r="A1554" t="s">
        <v>3616</v>
      </c>
      <c r="B1554" s="1">
        <v>42807</v>
      </c>
      <c r="C1554" t="s">
        <v>5</v>
      </c>
      <c r="D1554" t="s">
        <v>1994</v>
      </c>
      <c r="E1554" s="4">
        <v>1</v>
      </c>
      <c r="F1554" s="4"/>
    </row>
    <row r="1555" spans="1:6" x14ac:dyDescent="0.25">
      <c r="A1555" t="s">
        <v>3616</v>
      </c>
      <c r="B1555" s="1">
        <v>42807</v>
      </c>
      <c r="C1555" t="s">
        <v>5</v>
      </c>
      <c r="D1555" t="s">
        <v>1995</v>
      </c>
      <c r="E1555" s="4">
        <v>1</v>
      </c>
      <c r="F1555" s="4"/>
    </row>
    <row r="1556" spans="1:6" x14ac:dyDescent="0.25">
      <c r="A1556" t="s">
        <v>3616</v>
      </c>
      <c r="B1556" s="1">
        <v>42807</v>
      </c>
      <c r="C1556" t="s">
        <v>5</v>
      </c>
      <c r="D1556" t="s">
        <v>1996</v>
      </c>
      <c r="E1556" s="4">
        <v>1</v>
      </c>
      <c r="F1556" s="4"/>
    </row>
    <row r="1557" spans="1:6" x14ac:dyDescent="0.25">
      <c r="A1557" t="s">
        <v>3616</v>
      </c>
      <c r="B1557" s="1">
        <v>42807</v>
      </c>
      <c r="C1557" t="s">
        <v>5</v>
      </c>
      <c r="D1557" t="s">
        <v>1723</v>
      </c>
      <c r="E1557" s="4">
        <v>1</v>
      </c>
      <c r="F1557" s="4"/>
    </row>
    <row r="1558" spans="1:6" x14ac:dyDescent="0.25">
      <c r="A1558" t="s">
        <v>3616</v>
      </c>
      <c r="B1558" s="1">
        <v>42807</v>
      </c>
      <c r="C1558" t="s">
        <v>5</v>
      </c>
      <c r="D1558" t="s">
        <v>1997</v>
      </c>
      <c r="E1558" s="4">
        <v>1</v>
      </c>
      <c r="F1558" s="4"/>
    </row>
    <row r="1559" spans="1:6" x14ac:dyDescent="0.25">
      <c r="A1559" t="s">
        <v>3616</v>
      </c>
      <c r="B1559" s="1">
        <v>42807</v>
      </c>
      <c r="C1559" t="s">
        <v>5</v>
      </c>
      <c r="D1559" t="s">
        <v>1998</v>
      </c>
      <c r="E1559" s="4">
        <v>1</v>
      </c>
      <c r="F1559" s="4"/>
    </row>
    <row r="1560" spans="1:6" x14ac:dyDescent="0.25">
      <c r="A1560" t="s">
        <v>3616</v>
      </c>
      <c r="B1560" s="1">
        <v>42807</v>
      </c>
      <c r="C1560" t="s">
        <v>5</v>
      </c>
      <c r="D1560" t="s">
        <v>290</v>
      </c>
      <c r="E1560" s="4">
        <v>1</v>
      </c>
      <c r="F1560" s="4"/>
    </row>
    <row r="1561" spans="1:6" x14ac:dyDescent="0.25">
      <c r="A1561" t="s">
        <v>3616</v>
      </c>
      <c r="B1561" s="1">
        <v>42807</v>
      </c>
      <c r="C1561" t="s">
        <v>5</v>
      </c>
      <c r="D1561" t="s">
        <v>1457</v>
      </c>
      <c r="E1561" s="4">
        <v>1</v>
      </c>
      <c r="F1561" s="4"/>
    </row>
    <row r="1562" spans="1:6" x14ac:dyDescent="0.25">
      <c r="A1562" t="s">
        <v>3616</v>
      </c>
      <c r="B1562" s="1">
        <v>42807</v>
      </c>
      <c r="C1562" t="s">
        <v>5</v>
      </c>
      <c r="D1562" t="s">
        <v>63</v>
      </c>
      <c r="E1562" s="4">
        <v>2</v>
      </c>
      <c r="F1562" s="4"/>
    </row>
    <row r="1563" spans="1:6" x14ac:dyDescent="0.25">
      <c r="A1563" t="s">
        <v>3616</v>
      </c>
      <c r="B1563" s="1">
        <v>42807</v>
      </c>
      <c r="C1563" t="s">
        <v>5</v>
      </c>
      <c r="D1563" t="s">
        <v>99</v>
      </c>
      <c r="E1563" s="4">
        <v>1</v>
      </c>
      <c r="F1563" s="4"/>
    </row>
    <row r="1564" spans="1:6" x14ac:dyDescent="0.25">
      <c r="A1564" t="s">
        <v>3616</v>
      </c>
      <c r="B1564" s="1">
        <v>42808</v>
      </c>
      <c r="C1564" t="s">
        <v>5</v>
      </c>
      <c r="D1564" t="s">
        <v>2131</v>
      </c>
      <c r="E1564" s="4">
        <v>1</v>
      </c>
      <c r="F1564" s="4"/>
    </row>
    <row r="1565" spans="1:6" x14ac:dyDescent="0.25">
      <c r="A1565" t="s">
        <v>3616</v>
      </c>
      <c r="B1565" s="1">
        <v>42808</v>
      </c>
      <c r="C1565" t="s">
        <v>5</v>
      </c>
      <c r="D1565" t="s">
        <v>2132</v>
      </c>
      <c r="E1565" s="4">
        <v>1</v>
      </c>
      <c r="F1565" s="4"/>
    </row>
    <row r="1566" spans="1:6" x14ac:dyDescent="0.25">
      <c r="A1566" t="s">
        <v>3616</v>
      </c>
      <c r="B1566" s="1">
        <v>42808</v>
      </c>
      <c r="C1566" t="s">
        <v>5</v>
      </c>
      <c r="D1566" t="s">
        <v>901</v>
      </c>
      <c r="E1566" s="4">
        <v>1</v>
      </c>
      <c r="F1566" s="4"/>
    </row>
    <row r="1567" spans="1:6" x14ac:dyDescent="0.25">
      <c r="A1567" t="s">
        <v>3616</v>
      </c>
      <c r="B1567" s="1">
        <v>42808</v>
      </c>
      <c r="C1567" t="s">
        <v>5</v>
      </c>
      <c r="D1567" t="s">
        <v>1705</v>
      </c>
      <c r="E1567" s="4">
        <v>1</v>
      </c>
      <c r="F1567" s="4"/>
    </row>
    <row r="1568" spans="1:6" x14ac:dyDescent="0.25">
      <c r="A1568" t="s">
        <v>3616</v>
      </c>
      <c r="B1568" s="1">
        <v>42808</v>
      </c>
      <c r="C1568" t="s">
        <v>5</v>
      </c>
      <c r="D1568" t="s">
        <v>2133</v>
      </c>
      <c r="E1568" s="4">
        <v>2</v>
      </c>
      <c r="F1568" s="4"/>
    </row>
    <row r="1569" spans="1:6" x14ac:dyDescent="0.25">
      <c r="A1569" t="s">
        <v>3616</v>
      </c>
      <c r="B1569" s="1">
        <v>42808</v>
      </c>
      <c r="C1569" t="s">
        <v>5</v>
      </c>
      <c r="D1569" t="s">
        <v>1273</v>
      </c>
      <c r="E1569" s="4">
        <v>1</v>
      </c>
      <c r="F1569" s="4"/>
    </row>
    <row r="1570" spans="1:6" x14ac:dyDescent="0.25">
      <c r="A1570" t="s">
        <v>3616</v>
      </c>
      <c r="B1570" s="1">
        <v>42808</v>
      </c>
      <c r="C1570" t="s">
        <v>5</v>
      </c>
      <c r="D1570" t="s">
        <v>502</v>
      </c>
      <c r="E1570" s="4">
        <v>1</v>
      </c>
      <c r="F1570" s="4"/>
    </row>
    <row r="1571" spans="1:6" x14ac:dyDescent="0.25">
      <c r="A1571" t="s">
        <v>3616</v>
      </c>
      <c r="B1571" s="1">
        <v>42808</v>
      </c>
      <c r="C1571" t="s">
        <v>5</v>
      </c>
      <c r="D1571" t="s">
        <v>1931</v>
      </c>
      <c r="E1571" s="4">
        <v>1</v>
      </c>
      <c r="F1571" s="4"/>
    </row>
    <row r="1572" spans="1:6" x14ac:dyDescent="0.25">
      <c r="A1572" t="s">
        <v>3616</v>
      </c>
      <c r="B1572" s="1">
        <v>42808</v>
      </c>
      <c r="C1572" t="s">
        <v>5</v>
      </c>
      <c r="D1572" t="s">
        <v>2073</v>
      </c>
      <c r="E1572" s="4">
        <v>1</v>
      </c>
      <c r="F1572" s="4"/>
    </row>
    <row r="1573" spans="1:6" x14ac:dyDescent="0.25">
      <c r="A1573" t="s">
        <v>3616</v>
      </c>
      <c r="B1573" s="1">
        <v>42808</v>
      </c>
      <c r="C1573" t="s">
        <v>5</v>
      </c>
      <c r="D1573" t="s">
        <v>155</v>
      </c>
      <c r="E1573" s="4">
        <v>1</v>
      </c>
      <c r="F1573" s="4"/>
    </row>
    <row r="1574" spans="1:6" x14ac:dyDescent="0.25">
      <c r="A1574" t="s">
        <v>3616</v>
      </c>
      <c r="B1574" s="1">
        <v>42808</v>
      </c>
      <c r="C1574" t="s">
        <v>5</v>
      </c>
      <c r="D1574" t="s">
        <v>2134</v>
      </c>
      <c r="E1574" s="4">
        <v>2</v>
      </c>
      <c r="F1574" s="4"/>
    </row>
    <row r="1575" spans="1:6" x14ac:dyDescent="0.25">
      <c r="A1575" t="s">
        <v>3616</v>
      </c>
      <c r="B1575" s="1">
        <v>42808</v>
      </c>
      <c r="C1575" t="s">
        <v>5</v>
      </c>
      <c r="D1575" t="s">
        <v>1985</v>
      </c>
      <c r="E1575" s="4">
        <v>1</v>
      </c>
      <c r="F1575" s="4"/>
    </row>
    <row r="1576" spans="1:6" x14ac:dyDescent="0.25">
      <c r="A1576" t="s">
        <v>3616</v>
      </c>
      <c r="B1576" s="1">
        <v>42808</v>
      </c>
      <c r="C1576" t="s">
        <v>5</v>
      </c>
      <c r="D1576" t="s">
        <v>750</v>
      </c>
      <c r="E1576" s="4">
        <v>2</v>
      </c>
      <c r="F1576" s="4"/>
    </row>
    <row r="1577" spans="1:6" x14ac:dyDescent="0.25">
      <c r="A1577" t="s">
        <v>3616</v>
      </c>
      <c r="B1577" s="1">
        <v>42808</v>
      </c>
      <c r="C1577" t="s">
        <v>5</v>
      </c>
      <c r="D1577" t="s">
        <v>2135</v>
      </c>
      <c r="E1577" s="4">
        <v>1</v>
      </c>
      <c r="F1577" s="4"/>
    </row>
    <row r="1578" spans="1:6" x14ac:dyDescent="0.25">
      <c r="A1578" t="s">
        <v>3616</v>
      </c>
      <c r="B1578" s="1">
        <v>42808</v>
      </c>
      <c r="C1578" t="s">
        <v>5</v>
      </c>
      <c r="D1578" t="s">
        <v>2136</v>
      </c>
      <c r="E1578" s="4">
        <v>1</v>
      </c>
      <c r="F1578" s="4"/>
    </row>
    <row r="1579" spans="1:6" x14ac:dyDescent="0.25">
      <c r="A1579" t="s">
        <v>3616</v>
      </c>
      <c r="B1579" s="1">
        <v>42808</v>
      </c>
      <c r="C1579" t="s">
        <v>5</v>
      </c>
      <c r="D1579" t="s">
        <v>2137</v>
      </c>
      <c r="E1579" s="4">
        <v>1</v>
      </c>
      <c r="F1579" s="4"/>
    </row>
    <row r="1580" spans="1:6" x14ac:dyDescent="0.25">
      <c r="A1580" t="s">
        <v>3616</v>
      </c>
      <c r="B1580" s="1">
        <v>42808</v>
      </c>
      <c r="C1580" t="s">
        <v>5</v>
      </c>
      <c r="D1580" t="s">
        <v>1211</v>
      </c>
      <c r="E1580" s="4">
        <v>1</v>
      </c>
      <c r="F1580" s="4"/>
    </row>
    <row r="1581" spans="1:6" x14ac:dyDescent="0.25">
      <c r="A1581" t="s">
        <v>3616</v>
      </c>
      <c r="B1581" s="1">
        <v>42808</v>
      </c>
      <c r="C1581" t="s">
        <v>5</v>
      </c>
      <c r="D1581" t="s">
        <v>2138</v>
      </c>
      <c r="E1581" s="4">
        <v>1</v>
      </c>
      <c r="F1581" s="4"/>
    </row>
    <row r="1582" spans="1:6" x14ac:dyDescent="0.25">
      <c r="A1582" t="s">
        <v>3616</v>
      </c>
      <c r="B1582" s="1">
        <v>42808</v>
      </c>
      <c r="C1582" t="s">
        <v>5</v>
      </c>
      <c r="D1582" t="s">
        <v>538</v>
      </c>
      <c r="E1582" s="4">
        <v>3</v>
      </c>
      <c r="F1582" s="4"/>
    </row>
    <row r="1583" spans="1:6" x14ac:dyDescent="0.25">
      <c r="A1583" t="s">
        <v>3616</v>
      </c>
      <c r="B1583" s="1">
        <v>42808</v>
      </c>
      <c r="C1583" t="s">
        <v>5</v>
      </c>
      <c r="D1583" t="s">
        <v>2139</v>
      </c>
      <c r="E1583" s="4">
        <v>1</v>
      </c>
      <c r="F1583" s="4"/>
    </row>
    <row r="1584" spans="1:6" x14ac:dyDescent="0.25">
      <c r="A1584" t="s">
        <v>3616</v>
      </c>
      <c r="B1584" s="1">
        <v>42808</v>
      </c>
      <c r="C1584" t="s">
        <v>5</v>
      </c>
      <c r="D1584" t="s">
        <v>104</v>
      </c>
      <c r="E1584" s="4">
        <v>1</v>
      </c>
      <c r="F1584" s="4"/>
    </row>
    <row r="1585" spans="1:6" x14ac:dyDescent="0.25">
      <c r="A1585" t="s">
        <v>3616</v>
      </c>
      <c r="B1585" s="1">
        <v>42808</v>
      </c>
      <c r="C1585" t="s">
        <v>5</v>
      </c>
      <c r="D1585" t="s">
        <v>1017</v>
      </c>
      <c r="E1585" s="4">
        <v>1</v>
      </c>
      <c r="F1585" s="4"/>
    </row>
    <row r="1586" spans="1:6" x14ac:dyDescent="0.25">
      <c r="A1586" t="s">
        <v>3616</v>
      </c>
      <c r="B1586" s="1">
        <v>42808</v>
      </c>
      <c r="C1586" t="s">
        <v>5</v>
      </c>
      <c r="D1586" t="s">
        <v>2140</v>
      </c>
      <c r="E1586" s="4">
        <v>1</v>
      </c>
      <c r="F1586" s="4"/>
    </row>
    <row r="1587" spans="1:6" x14ac:dyDescent="0.25">
      <c r="A1587" t="s">
        <v>3616</v>
      </c>
      <c r="B1587" s="1">
        <v>42808</v>
      </c>
      <c r="C1587" t="s">
        <v>5</v>
      </c>
      <c r="D1587" t="s">
        <v>1791</v>
      </c>
      <c r="E1587" s="4">
        <v>1</v>
      </c>
      <c r="F1587" s="4"/>
    </row>
    <row r="1588" spans="1:6" x14ac:dyDescent="0.25">
      <c r="A1588" t="s">
        <v>3616</v>
      </c>
      <c r="B1588" s="1">
        <v>42808</v>
      </c>
      <c r="C1588" t="s">
        <v>5</v>
      </c>
      <c r="D1588" t="s">
        <v>77</v>
      </c>
      <c r="E1588" s="4">
        <v>2</v>
      </c>
      <c r="F1588" s="4"/>
    </row>
    <row r="1589" spans="1:6" x14ac:dyDescent="0.25">
      <c r="A1589" t="s">
        <v>3616</v>
      </c>
      <c r="B1589" s="1">
        <v>42808</v>
      </c>
      <c r="C1589" t="s">
        <v>5</v>
      </c>
      <c r="D1589" t="s">
        <v>2141</v>
      </c>
      <c r="E1589" s="4">
        <v>1</v>
      </c>
      <c r="F1589" s="4"/>
    </row>
    <row r="1590" spans="1:6" x14ac:dyDescent="0.25">
      <c r="A1590" t="s">
        <v>3616</v>
      </c>
      <c r="B1590" s="1">
        <v>42808</v>
      </c>
      <c r="C1590" t="s">
        <v>5</v>
      </c>
      <c r="D1590" t="s">
        <v>1539</v>
      </c>
      <c r="E1590" s="4">
        <v>2</v>
      </c>
      <c r="F1590" s="4"/>
    </row>
    <row r="1591" spans="1:6" x14ac:dyDescent="0.25">
      <c r="A1591" t="s">
        <v>3616</v>
      </c>
      <c r="B1591" s="1">
        <v>42808</v>
      </c>
      <c r="C1591" t="s">
        <v>5</v>
      </c>
      <c r="D1591" t="s">
        <v>2142</v>
      </c>
      <c r="E1591" s="4">
        <v>1</v>
      </c>
      <c r="F1591" s="4"/>
    </row>
    <row r="1592" spans="1:6" x14ac:dyDescent="0.25">
      <c r="A1592" t="s">
        <v>3616</v>
      </c>
      <c r="B1592" s="1">
        <v>42808</v>
      </c>
      <c r="C1592" t="s">
        <v>5</v>
      </c>
      <c r="D1592" t="s">
        <v>2143</v>
      </c>
      <c r="E1592" s="4">
        <v>1</v>
      </c>
      <c r="F1592" s="4"/>
    </row>
    <row r="1593" spans="1:6" x14ac:dyDescent="0.25">
      <c r="A1593" t="s">
        <v>3616</v>
      </c>
      <c r="B1593" s="1">
        <v>42808</v>
      </c>
      <c r="C1593" t="s">
        <v>5</v>
      </c>
      <c r="D1593" t="s">
        <v>2144</v>
      </c>
      <c r="E1593" s="4">
        <v>1</v>
      </c>
      <c r="F1593" s="4"/>
    </row>
    <row r="1594" spans="1:6" x14ac:dyDescent="0.25">
      <c r="A1594" t="s">
        <v>3616</v>
      </c>
      <c r="B1594" s="1">
        <v>42808</v>
      </c>
      <c r="C1594" t="s">
        <v>5</v>
      </c>
      <c r="D1594" t="s">
        <v>1225</v>
      </c>
      <c r="E1594" s="4">
        <v>1</v>
      </c>
      <c r="F1594" s="4"/>
    </row>
    <row r="1595" spans="1:6" x14ac:dyDescent="0.25">
      <c r="A1595" t="s">
        <v>3616</v>
      </c>
      <c r="B1595" s="1">
        <v>42808</v>
      </c>
      <c r="C1595" t="s">
        <v>5</v>
      </c>
      <c r="D1595" t="s">
        <v>958</v>
      </c>
      <c r="E1595" s="4">
        <v>2</v>
      </c>
      <c r="F1595" s="4"/>
    </row>
    <row r="1596" spans="1:6" x14ac:dyDescent="0.25">
      <c r="A1596" t="s">
        <v>3616</v>
      </c>
      <c r="B1596" s="1">
        <v>42808</v>
      </c>
      <c r="C1596" t="s">
        <v>5</v>
      </c>
      <c r="D1596" t="s">
        <v>63</v>
      </c>
      <c r="E1596" s="4">
        <v>1</v>
      </c>
      <c r="F1596" s="4"/>
    </row>
    <row r="1597" spans="1:6" x14ac:dyDescent="0.25">
      <c r="A1597" t="s">
        <v>3616</v>
      </c>
      <c r="B1597" s="1">
        <v>42809</v>
      </c>
      <c r="C1597" t="s">
        <v>5</v>
      </c>
      <c r="D1597" t="s">
        <v>2234</v>
      </c>
      <c r="E1597" s="4">
        <v>1</v>
      </c>
      <c r="F1597" s="4"/>
    </row>
    <row r="1598" spans="1:6" x14ac:dyDescent="0.25">
      <c r="A1598" t="s">
        <v>3616</v>
      </c>
      <c r="B1598" s="1">
        <v>42809</v>
      </c>
      <c r="C1598" t="s">
        <v>5</v>
      </c>
      <c r="D1598" t="s">
        <v>938</v>
      </c>
      <c r="E1598" s="4">
        <v>1</v>
      </c>
      <c r="F1598" s="4"/>
    </row>
    <row r="1599" spans="1:6" x14ac:dyDescent="0.25">
      <c r="A1599" t="s">
        <v>3616</v>
      </c>
      <c r="B1599" s="1">
        <v>42809</v>
      </c>
      <c r="C1599" t="s">
        <v>5</v>
      </c>
      <c r="D1599" t="s">
        <v>2267</v>
      </c>
      <c r="E1599" s="4">
        <v>1</v>
      </c>
      <c r="F1599" s="4"/>
    </row>
    <row r="1600" spans="1:6" x14ac:dyDescent="0.25">
      <c r="A1600" t="s">
        <v>3616</v>
      </c>
      <c r="B1600" s="1">
        <v>42809</v>
      </c>
      <c r="C1600" t="s">
        <v>5</v>
      </c>
      <c r="D1600" t="s">
        <v>358</v>
      </c>
      <c r="E1600" s="4">
        <v>1</v>
      </c>
      <c r="F1600" s="4"/>
    </row>
    <row r="1601" spans="1:6" x14ac:dyDescent="0.25">
      <c r="A1601" t="s">
        <v>3616</v>
      </c>
      <c r="B1601" s="1">
        <v>42809</v>
      </c>
      <c r="C1601" t="s">
        <v>5</v>
      </c>
      <c r="D1601" t="s">
        <v>2268</v>
      </c>
      <c r="E1601" s="4">
        <v>1</v>
      </c>
      <c r="F1601" s="4"/>
    </row>
    <row r="1602" spans="1:6" x14ac:dyDescent="0.25">
      <c r="A1602" t="s">
        <v>3616</v>
      </c>
      <c r="B1602" s="1">
        <v>42809</v>
      </c>
      <c r="C1602" t="s">
        <v>5</v>
      </c>
      <c r="D1602" t="s">
        <v>190</v>
      </c>
      <c r="E1602" s="4">
        <v>2</v>
      </c>
      <c r="F1602" s="4"/>
    </row>
    <row r="1603" spans="1:6" x14ac:dyDescent="0.25">
      <c r="A1603" t="s">
        <v>3616</v>
      </c>
      <c r="B1603" s="1">
        <v>42809</v>
      </c>
      <c r="C1603" t="s">
        <v>5</v>
      </c>
      <c r="D1603" t="s">
        <v>2269</v>
      </c>
      <c r="E1603" s="4">
        <v>2</v>
      </c>
      <c r="F1603" s="4"/>
    </row>
    <row r="1604" spans="1:6" x14ac:dyDescent="0.25">
      <c r="A1604" t="s">
        <v>3616</v>
      </c>
      <c r="B1604" s="1">
        <v>42809</v>
      </c>
      <c r="C1604" t="s">
        <v>5</v>
      </c>
      <c r="D1604" t="s">
        <v>1693</v>
      </c>
      <c r="E1604" s="4">
        <v>2</v>
      </c>
      <c r="F1604" s="4"/>
    </row>
    <row r="1605" spans="1:6" x14ac:dyDescent="0.25">
      <c r="A1605" t="s">
        <v>3616</v>
      </c>
      <c r="B1605" s="1">
        <v>42809</v>
      </c>
      <c r="C1605" t="s">
        <v>5</v>
      </c>
      <c r="D1605" t="s">
        <v>1273</v>
      </c>
      <c r="E1605" s="4">
        <v>2</v>
      </c>
      <c r="F1605" s="4"/>
    </row>
    <row r="1606" spans="1:6" x14ac:dyDescent="0.25">
      <c r="A1606" t="s">
        <v>3616</v>
      </c>
      <c r="B1606" s="1">
        <v>42809</v>
      </c>
      <c r="C1606" t="s">
        <v>5</v>
      </c>
      <c r="D1606" t="s">
        <v>1423</v>
      </c>
      <c r="E1606" s="4">
        <v>1</v>
      </c>
      <c r="F1606" s="4"/>
    </row>
    <row r="1607" spans="1:6" x14ac:dyDescent="0.25">
      <c r="A1607" t="s">
        <v>3616</v>
      </c>
      <c r="B1607" s="1">
        <v>42809</v>
      </c>
      <c r="C1607" t="s">
        <v>5</v>
      </c>
      <c r="D1607" t="s">
        <v>503</v>
      </c>
      <c r="E1607" s="4">
        <v>1</v>
      </c>
      <c r="F1607" s="4"/>
    </row>
    <row r="1608" spans="1:6" x14ac:dyDescent="0.25">
      <c r="A1608" t="s">
        <v>3616</v>
      </c>
      <c r="B1608" s="1">
        <v>42809</v>
      </c>
      <c r="C1608" t="s">
        <v>5</v>
      </c>
      <c r="D1608" t="s">
        <v>2270</v>
      </c>
      <c r="E1608" s="4">
        <v>1</v>
      </c>
      <c r="F1608" s="4"/>
    </row>
    <row r="1609" spans="1:6" x14ac:dyDescent="0.25">
      <c r="A1609" t="s">
        <v>3616</v>
      </c>
      <c r="B1609" s="1">
        <v>42809</v>
      </c>
      <c r="C1609" t="s">
        <v>5</v>
      </c>
      <c r="D1609" t="s">
        <v>380</v>
      </c>
      <c r="E1609" s="4">
        <v>2</v>
      </c>
      <c r="F1609" s="4"/>
    </row>
    <row r="1610" spans="1:6" x14ac:dyDescent="0.25">
      <c r="A1610" t="s">
        <v>3616</v>
      </c>
      <c r="B1610" s="1">
        <v>42809</v>
      </c>
      <c r="C1610" t="s">
        <v>5</v>
      </c>
      <c r="D1610" t="s">
        <v>2271</v>
      </c>
      <c r="E1610" s="4">
        <v>1</v>
      </c>
      <c r="F1610" s="4"/>
    </row>
    <row r="1611" spans="1:6" x14ac:dyDescent="0.25">
      <c r="A1611" t="s">
        <v>3616</v>
      </c>
      <c r="B1611" s="1">
        <v>42809</v>
      </c>
      <c r="C1611" t="s">
        <v>5</v>
      </c>
      <c r="D1611" t="s">
        <v>1990</v>
      </c>
      <c r="E1611" s="4">
        <v>1</v>
      </c>
      <c r="F1611" s="4"/>
    </row>
    <row r="1612" spans="1:6" x14ac:dyDescent="0.25">
      <c r="A1612" t="s">
        <v>3616</v>
      </c>
      <c r="B1612" s="1">
        <v>42809</v>
      </c>
      <c r="C1612" t="s">
        <v>5</v>
      </c>
      <c r="D1612" t="s">
        <v>2272</v>
      </c>
      <c r="E1612" s="4">
        <v>2</v>
      </c>
      <c r="F1612" s="4"/>
    </row>
    <row r="1613" spans="1:6" x14ac:dyDescent="0.25">
      <c r="A1613" t="s">
        <v>3616</v>
      </c>
      <c r="B1613" s="1">
        <v>42809</v>
      </c>
      <c r="C1613" t="s">
        <v>5</v>
      </c>
      <c r="D1613" t="s">
        <v>2273</v>
      </c>
      <c r="E1613" s="4">
        <v>1</v>
      </c>
      <c r="F1613" s="4"/>
    </row>
    <row r="1614" spans="1:6" x14ac:dyDescent="0.25">
      <c r="A1614" t="s">
        <v>3616</v>
      </c>
      <c r="B1614" s="1">
        <v>42809</v>
      </c>
      <c r="C1614" t="s">
        <v>5</v>
      </c>
      <c r="D1614" t="s">
        <v>2274</v>
      </c>
      <c r="E1614" s="4">
        <v>1</v>
      </c>
      <c r="F1614" s="4"/>
    </row>
    <row r="1615" spans="1:6" x14ac:dyDescent="0.25">
      <c r="A1615" t="s">
        <v>3616</v>
      </c>
      <c r="B1615" s="1">
        <v>42809</v>
      </c>
      <c r="C1615" t="s">
        <v>5</v>
      </c>
      <c r="D1615" t="s">
        <v>664</v>
      </c>
      <c r="E1615" s="4">
        <v>1</v>
      </c>
      <c r="F1615" s="4"/>
    </row>
    <row r="1616" spans="1:6" x14ac:dyDescent="0.25">
      <c r="A1616" t="s">
        <v>3616</v>
      </c>
      <c r="B1616" s="1">
        <v>42809</v>
      </c>
      <c r="C1616" t="s">
        <v>5</v>
      </c>
      <c r="D1616" t="s">
        <v>2275</v>
      </c>
      <c r="E1616" s="4">
        <v>1</v>
      </c>
      <c r="F1616" s="4"/>
    </row>
    <row r="1617" spans="1:6" x14ac:dyDescent="0.25">
      <c r="A1617" t="s">
        <v>3616</v>
      </c>
      <c r="B1617" s="1">
        <v>42809</v>
      </c>
      <c r="C1617" t="s">
        <v>5</v>
      </c>
      <c r="D1617" t="s">
        <v>1579</v>
      </c>
      <c r="E1617" s="4">
        <v>1</v>
      </c>
      <c r="F1617" s="4"/>
    </row>
    <row r="1618" spans="1:6" x14ac:dyDescent="0.25">
      <c r="A1618" t="s">
        <v>3616</v>
      </c>
      <c r="B1618" s="1">
        <v>42809</v>
      </c>
      <c r="C1618" t="s">
        <v>5</v>
      </c>
      <c r="D1618" t="s">
        <v>2276</v>
      </c>
      <c r="E1618" s="4">
        <v>1</v>
      </c>
      <c r="F1618" s="4"/>
    </row>
    <row r="1619" spans="1:6" x14ac:dyDescent="0.25">
      <c r="A1619" t="s">
        <v>3616</v>
      </c>
      <c r="B1619" s="1">
        <v>42809</v>
      </c>
      <c r="C1619" t="s">
        <v>5</v>
      </c>
      <c r="D1619" t="s">
        <v>646</v>
      </c>
      <c r="E1619" s="4">
        <v>1</v>
      </c>
      <c r="F1619" s="4"/>
    </row>
    <row r="1620" spans="1:6" x14ac:dyDescent="0.25">
      <c r="A1620" t="s">
        <v>3616</v>
      </c>
      <c r="B1620" s="1">
        <v>42809</v>
      </c>
      <c r="C1620" t="s">
        <v>5</v>
      </c>
      <c r="D1620" t="s">
        <v>1602</v>
      </c>
      <c r="E1620" s="4">
        <v>1</v>
      </c>
      <c r="F1620" s="4"/>
    </row>
    <row r="1621" spans="1:6" x14ac:dyDescent="0.25">
      <c r="A1621" t="s">
        <v>3616</v>
      </c>
      <c r="B1621" s="1">
        <v>42809</v>
      </c>
      <c r="C1621" t="s">
        <v>5</v>
      </c>
      <c r="D1621" t="s">
        <v>2277</v>
      </c>
      <c r="E1621" s="4">
        <v>1</v>
      </c>
      <c r="F1621" s="4"/>
    </row>
    <row r="1622" spans="1:6" x14ac:dyDescent="0.25">
      <c r="A1622" t="s">
        <v>3616</v>
      </c>
      <c r="B1622" s="1">
        <v>42809</v>
      </c>
      <c r="C1622" t="s">
        <v>5</v>
      </c>
      <c r="D1622" t="s">
        <v>947</v>
      </c>
      <c r="E1622" s="4">
        <v>1</v>
      </c>
      <c r="F1622" s="4"/>
    </row>
    <row r="1623" spans="1:6" x14ac:dyDescent="0.25">
      <c r="A1623" t="s">
        <v>3616</v>
      </c>
      <c r="B1623" s="1">
        <v>42809</v>
      </c>
      <c r="C1623" t="s">
        <v>5</v>
      </c>
      <c r="D1623" t="s">
        <v>2278</v>
      </c>
      <c r="E1623" s="4">
        <v>1</v>
      </c>
      <c r="F1623" s="4"/>
    </row>
    <row r="1624" spans="1:6" x14ac:dyDescent="0.25">
      <c r="A1624" t="s">
        <v>3616</v>
      </c>
      <c r="B1624" s="1">
        <v>42809</v>
      </c>
      <c r="C1624" t="s">
        <v>5</v>
      </c>
      <c r="D1624" t="s">
        <v>2279</v>
      </c>
      <c r="E1624" s="4">
        <v>2</v>
      </c>
      <c r="F1624" s="4"/>
    </row>
    <row r="1625" spans="1:6" x14ac:dyDescent="0.25">
      <c r="A1625" t="s">
        <v>3616</v>
      </c>
      <c r="B1625" s="1">
        <v>42809</v>
      </c>
      <c r="C1625" t="s">
        <v>5</v>
      </c>
      <c r="D1625" t="s">
        <v>2280</v>
      </c>
      <c r="E1625" s="4">
        <v>1</v>
      </c>
      <c r="F1625" s="4"/>
    </row>
    <row r="1626" spans="1:6" x14ac:dyDescent="0.25">
      <c r="A1626" t="s">
        <v>3616</v>
      </c>
      <c r="B1626" s="1">
        <v>42809</v>
      </c>
      <c r="C1626" t="s">
        <v>5</v>
      </c>
      <c r="D1626" t="s">
        <v>1358</v>
      </c>
      <c r="E1626" s="4">
        <v>1</v>
      </c>
      <c r="F1626" s="4"/>
    </row>
    <row r="1627" spans="1:6" x14ac:dyDescent="0.25">
      <c r="A1627" t="s">
        <v>3616</v>
      </c>
      <c r="B1627" s="1">
        <v>42809</v>
      </c>
      <c r="C1627" t="s">
        <v>5</v>
      </c>
      <c r="D1627" t="s">
        <v>1656</v>
      </c>
      <c r="E1627" s="4">
        <v>1</v>
      </c>
      <c r="F1627" s="4"/>
    </row>
    <row r="1628" spans="1:6" x14ac:dyDescent="0.25">
      <c r="A1628" t="s">
        <v>3616</v>
      </c>
      <c r="B1628" s="1">
        <v>42809</v>
      </c>
      <c r="C1628" t="s">
        <v>5</v>
      </c>
      <c r="D1628" t="s">
        <v>1225</v>
      </c>
      <c r="E1628" s="4">
        <v>1</v>
      </c>
      <c r="F1628" s="4"/>
    </row>
    <row r="1629" spans="1:6" x14ac:dyDescent="0.25">
      <c r="A1629" t="s">
        <v>3616</v>
      </c>
      <c r="B1629" s="1">
        <v>42809</v>
      </c>
      <c r="C1629" t="s">
        <v>5</v>
      </c>
      <c r="D1629" t="s">
        <v>1161</v>
      </c>
      <c r="E1629" s="4">
        <v>1</v>
      </c>
      <c r="F1629" s="4"/>
    </row>
    <row r="1630" spans="1:6" x14ac:dyDescent="0.25">
      <c r="A1630" t="s">
        <v>3616</v>
      </c>
      <c r="B1630" s="1">
        <v>42809</v>
      </c>
      <c r="C1630" t="s">
        <v>5</v>
      </c>
      <c r="D1630" t="s">
        <v>137</v>
      </c>
      <c r="E1630" s="4">
        <v>1</v>
      </c>
      <c r="F1630" s="4"/>
    </row>
    <row r="1631" spans="1:6" x14ac:dyDescent="0.25">
      <c r="A1631" t="s">
        <v>3616</v>
      </c>
      <c r="B1631" s="1">
        <v>42809</v>
      </c>
      <c r="C1631" t="s">
        <v>5</v>
      </c>
      <c r="D1631" t="s">
        <v>63</v>
      </c>
      <c r="E1631" s="4">
        <v>1</v>
      </c>
      <c r="F1631" s="4"/>
    </row>
    <row r="1632" spans="1:6" x14ac:dyDescent="0.25">
      <c r="A1632" t="s">
        <v>3616</v>
      </c>
      <c r="B1632" s="1">
        <v>42810</v>
      </c>
      <c r="C1632" t="s">
        <v>5</v>
      </c>
      <c r="D1632" t="s">
        <v>1876</v>
      </c>
      <c r="E1632" s="4">
        <v>1</v>
      </c>
      <c r="F1632" s="4"/>
    </row>
    <row r="1633" spans="1:6" x14ac:dyDescent="0.25">
      <c r="A1633" t="s">
        <v>3616</v>
      </c>
      <c r="B1633" s="1">
        <v>42810</v>
      </c>
      <c r="C1633" t="s">
        <v>5</v>
      </c>
      <c r="D1633" t="s">
        <v>392</v>
      </c>
      <c r="E1633" s="4">
        <v>1</v>
      </c>
      <c r="F1633" s="4"/>
    </row>
    <row r="1634" spans="1:6" x14ac:dyDescent="0.25">
      <c r="A1634" t="s">
        <v>3616</v>
      </c>
      <c r="B1634" s="1">
        <v>42810</v>
      </c>
      <c r="C1634" t="s">
        <v>5</v>
      </c>
      <c r="D1634" t="s">
        <v>2404</v>
      </c>
      <c r="E1634" s="4">
        <v>2</v>
      </c>
      <c r="F1634" s="4"/>
    </row>
    <row r="1635" spans="1:6" x14ac:dyDescent="0.25">
      <c r="A1635" t="s">
        <v>3616</v>
      </c>
      <c r="B1635" s="1">
        <v>42810</v>
      </c>
      <c r="C1635" t="s">
        <v>5</v>
      </c>
      <c r="D1635" t="s">
        <v>1877</v>
      </c>
      <c r="E1635" s="4">
        <v>1</v>
      </c>
      <c r="F1635" s="4"/>
    </row>
    <row r="1636" spans="1:6" x14ac:dyDescent="0.25">
      <c r="A1636" t="s">
        <v>3616</v>
      </c>
      <c r="B1636" s="1">
        <v>42810</v>
      </c>
      <c r="C1636" t="s">
        <v>5</v>
      </c>
      <c r="D1636" t="s">
        <v>419</v>
      </c>
      <c r="E1636" s="4">
        <v>1</v>
      </c>
      <c r="F1636" s="4"/>
    </row>
    <row r="1637" spans="1:6" x14ac:dyDescent="0.25">
      <c r="A1637" t="s">
        <v>3616</v>
      </c>
      <c r="B1637" s="1">
        <v>42810</v>
      </c>
      <c r="C1637" t="s">
        <v>5</v>
      </c>
      <c r="D1637" t="s">
        <v>2405</v>
      </c>
      <c r="E1637" s="4">
        <v>1</v>
      </c>
      <c r="F1637" s="4"/>
    </row>
    <row r="1638" spans="1:6" x14ac:dyDescent="0.25">
      <c r="A1638" t="s">
        <v>3616</v>
      </c>
      <c r="B1638" s="1">
        <v>42810</v>
      </c>
      <c r="C1638" t="s">
        <v>5</v>
      </c>
      <c r="D1638" t="s">
        <v>1844</v>
      </c>
      <c r="E1638" s="4">
        <v>1</v>
      </c>
      <c r="F1638" s="4"/>
    </row>
    <row r="1639" spans="1:6" x14ac:dyDescent="0.25">
      <c r="A1639" t="s">
        <v>3616</v>
      </c>
      <c r="B1639" s="1">
        <v>42810</v>
      </c>
      <c r="C1639" t="s">
        <v>5</v>
      </c>
      <c r="D1639" t="s">
        <v>2173</v>
      </c>
      <c r="E1639" s="4">
        <v>2</v>
      </c>
      <c r="F1639" s="4"/>
    </row>
    <row r="1640" spans="1:6" x14ac:dyDescent="0.25">
      <c r="A1640" t="s">
        <v>3616</v>
      </c>
      <c r="B1640" s="1">
        <v>42810</v>
      </c>
      <c r="C1640" t="s">
        <v>5</v>
      </c>
      <c r="D1640" t="s">
        <v>2406</v>
      </c>
      <c r="E1640" s="4">
        <v>1</v>
      </c>
      <c r="F1640" s="4"/>
    </row>
    <row r="1641" spans="1:6" x14ac:dyDescent="0.25">
      <c r="A1641" t="s">
        <v>3616</v>
      </c>
      <c r="B1641" s="1">
        <v>42810</v>
      </c>
      <c r="C1641" t="s">
        <v>5</v>
      </c>
      <c r="D1641" t="s">
        <v>2407</v>
      </c>
      <c r="E1641" s="4">
        <v>1</v>
      </c>
      <c r="F1641" s="4"/>
    </row>
    <row r="1642" spans="1:6" x14ac:dyDescent="0.25">
      <c r="A1642" t="s">
        <v>3616</v>
      </c>
      <c r="B1642" s="1">
        <v>42810</v>
      </c>
      <c r="C1642" t="s">
        <v>5</v>
      </c>
      <c r="D1642" t="s">
        <v>2408</v>
      </c>
      <c r="E1642" s="4">
        <v>1</v>
      </c>
      <c r="F1642" s="4"/>
    </row>
    <row r="1643" spans="1:6" x14ac:dyDescent="0.25">
      <c r="A1643" t="s">
        <v>3616</v>
      </c>
      <c r="B1643" s="1">
        <v>42810</v>
      </c>
      <c r="C1643" t="s">
        <v>5</v>
      </c>
      <c r="D1643" t="s">
        <v>2409</v>
      </c>
      <c r="E1643" s="4">
        <v>1</v>
      </c>
      <c r="F1643" s="4"/>
    </row>
    <row r="1644" spans="1:6" x14ac:dyDescent="0.25">
      <c r="A1644" t="s">
        <v>3616</v>
      </c>
      <c r="B1644" s="1">
        <v>42810</v>
      </c>
      <c r="C1644" t="s">
        <v>5</v>
      </c>
      <c r="D1644" t="s">
        <v>2410</v>
      </c>
      <c r="E1644" s="4">
        <v>1</v>
      </c>
      <c r="F1644" s="4"/>
    </row>
    <row r="1645" spans="1:6" x14ac:dyDescent="0.25">
      <c r="A1645" t="s">
        <v>3616</v>
      </c>
      <c r="B1645" s="1">
        <v>42810</v>
      </c>
      <c r="C1645" t="s">
        <v>5</v>
      </c>
      <c r="D1645" t="s">
        <v>2411</v>
      </c>
      <c r="E1645" s="4">
        <v>2</v>
      </c>
      <c r="F1645" s="4"/>
    </row>
    <row r="1646" spans="1:6" x14ac:dyDescent="0.25">
      <c r="A1646" t="s">
        <v>3616</v>
      </c>
      <c r="B1646" s="1">
        <v>42810</v>
      </c>
      <c r="C1646" t="s">
        <v>5</v>
      </c>
      <c r="D1646" t="s">
        <v>2412</v>
      </c>
      <c r="E1646" s="4">
        <v>4</v>
      </c>
      <c r="F1646" s="4"/>
    </row>
    <row r="1647" spans="1:6" x14ac:dyDescent="0.25">
      <c r="A1647" t="s">
        <v>3616</v>
      </c>
      <c r="B1647" s="1">
        <v>42810</v>
      </c>
      <c r="C1647" t="s">
        <v>5</v>
      </c>
      <c r="D1647" t="s">
        <v>164</v>
      </c>
      <c r="E1647" s="4">
        <v>1</v>
      </c>
      <c r="F1647" s="4"/>
    </row>
    <row r="1648" spans="1:6" x14ac:dyDescent="0.25">
      <c r="A1648" t="s">
        <v>3616</v>
      </c>
      <c r="B1648" s="1">
        <v>42810</v>
      </c>
      <c r="C1648" t="s">
        <v>5</v>
      </c>
      <c r="D1648" t="s">
        <v>2413</v>
      </c>
      <c r="E1648" s="4">
        <v>1</v>
      </c>
      <c r="F1648" s="4"/>
    </row>
    <row r="1649" spans="1:6" x14ac:dyDescent="0.25">
      <c r="A1649" t="s">
        <v>3616</v>
      </c>
      <c r="B1649" s="1">
        <v>42810</v>
      </c>
      <c r="C1649" t="s">
        <v>5</v>
      </c>
      <c r="D1649" t="s">
        <v>2414</v>
      </c>
      <c r="E1649" s="4">
        <v>1</v>
      </c>
      <c r="F1649" s="4"/>
    </row>
    <row r="1650" spans="1:6" x14ac:dyDescent="0.25">
      <c r="A1650" t="s">
        <v>3616</v>
      </c>
      <c r="B1650" s="1">
        <v>42810</v>
      </c>
      <c r="C1650" t="s">
        <v>5</v>
      </c>
      <c r="D1650" t="s">
        <v>1098</v>
      </c>
      <c r="E1650" s="4">
        <v>4</v>
      </c>
      <c r="F1650" s="4"/>
    </row>
    <row r="1651" spans="1:6" x14ac:dyDescent="0.25">
      <c r="A1651" t="s">
        <v>3616</v>
      </c>
      <c r="B1651" s="1">
        <v>42810</v>
      </c>
      <c r="C1651" t="s">
        <v>5</v>
      </c>
      <c r="D1651" t="s">
        <v>2415</v>
      </c>
      <c r="E1651" s="4">
        <v>1</v>
      </c>
      <c r="F1651" s="4"/>
    </row>
    <row r="1652" spans="1:6" x14ac:dyDescent="0.25">
      <c r="A1652" t="s">
        <v>3616</v>
      </c>
      <c r="B1652" s="1">
        <v>42810</v>
      </c>
      <c r="C1652" t="s">
        <v>5</v>
      </c>
      <c r="D1652" t="s">
        <v>2416</v>
      </c>
      <c r="E1652" s="4">
        <v>1</v>
      </c>
      <c r="F1652" s="4"/>
    </row>
    <row r="1653" spans="1:6" x14ac:dyDescent="0.25">
      <c r="A1653" t="s">
        <v>3616</v>
      </c>
      <c r="B1653" s="1">
        <v>42810</v>
      </c>
      <c r="C1653" t="s">
        <v>5</v>
      </c>
      <c r="D1653" t="s">
        <v>2417</v>
      </c>
      <c r="E1653" s="4">
        <v>1</v>
      </c>
      <c r="F1653" s="4"/>
    </row>
    <row r="1654" spans="1:6" x14ac:dyDescent="0.25">
      <c r="A1654" t="s">
        <v>3616</v>
      </c>
      <c r="B1654" s="1">
        <v>42810</v>
      </c>
      <c r="C1654" t="s">
        <v>5</v>
      </c>
      <c r="D1654" t="s">
        <v>56</v>
      </c>
      <c r="E1654" s="4">
        <v>1</v>
      </c>
      <c r="F1654" s="4"/>
    </row>
    <row r="1655" spans="1:6" x14ac:dyDescent="0.25">
      <c r="A1655" t="s">
        <v>3616</v>
      </c>
      <c r="B1655" s="1">
        <v>42810</v>
      </c>
      <c r="C1655" t="s">
        <v>5</v>
      </c>
      <c r="D1655" t="s">
        <v>2418</v>
      </c>
      <c r="E1655" s="4">
        <v>1</v>
      </c>
      <c r="F1655" s="4"/>
    </row>
    <row r="1656" spans="1:6" x14ac:dyDescent="0.25">
      <c r="A1656" t="s">
        <v>3616</v>
      </c>
      <c r="B1656" s="1">
        <v>42810</v>
      </c>
      <c r="C1656" t="s">
        <v>5</v>
      </c>
      <c r="D1656" t="s">
        <v>407</v>
      </c>
      <c r="E1656" s="4">
        <v>1</v>
      </c>
      <c r="F1656" s="4"/>
    </row>
    <row r="1657" spans="1:6" x14ac:dyDescent="0.25">
      <c r="A1657" t="s">
        <v>3616</v>
      </c>
      <c r="B1657" s="1">
        <v>42810</v>
      </c>
      <c r="C1657" t="s">
        <v>5</v>
      </c>
      <c r="D1657" t="s">
        <v>1263</v>
      </c>
      <c r="E1657" s="4">
        <v>1</v>
      </c>
      <c r="F1657" s="4"/>
    </row>
    <row r="1658" spans="1:6" x14ac:dyDescent="0.25">
      <c r="A1658" t="s">
        <v>3616</v>
      </c>
      <c r="B1658" s="1">
        <v>42810</v>
      </c>
      <c r="C1658" t="s">
        <v>5</v>
      </c>
      <c r="D1658" t="s">
        <v>2419</v>
      </c>
      <c r="E1658" s="4">
        <v>1</v>
      </c>
      <c r="F1658" s="4"/>
    </row>
    <row r="1659" spans="1:6" x14ac:dyDescent="0.25">
      <c r="A1659" t="s">
        <v>3616</v>
      </c>
      <c r="B1659" s="1">
        <v>42810</v>
      </c>
      <c r="C1659" t="s">
        <v>5</v>
      </c>
      <c r="D1659" t="s">
        <v>2420</v>
      </c>
      <c r="E1659" s="4">
        <v>1</v>
      </c>
      <c r="F1659" s="4"/>
    </row>
    <row r="1660" spans="1:6" x14ac:dyDescent="0.25">
      <c r="A1660" t="s">
        <v>3616</v>
      </c>
      <c r="B1660" s="1">
        <v>42810</v>
      </c>
      <c r="C1660" t="s">
        <v>5</v>
      </c>
      <c r="D1660" t="s">
        <v>60</v>
      </c>
      <c r="E1660" s="4">
        <v>1</v>
      </c>
      <c r="F1660" s="4"/>
    </row>
    <row r="1661" spans="1:6" x14ac:dyDescent="0.25">
      <c r="A1661" t="s">
        <v>3616</v>
      </c>
      <c r="B1661" s="1">
        <v>42810</v>
      </c>
      <c r="C1661" t="s">
        <v>5</v>
      </c>
      <c r="D1661" t="s">
        <v>550</v>
      </c>
      <c r="E1661" s="4">
        <v>1</v>
      </c>
      <c r="F1661" s="4"/>
    </row>
    <row r="1662" spans="1:6" x14ac:dyDescent="0.25">
      <c r="A1662" t="s">
        <v>3616</v>
      </c>
      <c r="B1662" s="1">
        <v>42810</v>
      </c>
      <c r="C1662" t="s">
        <v>5</v>
      </c>
      <c r="D1662" t="s">
        <v>1925</v>
      </c>
      <c r="E1662" s="4">
        <v>1</v>
      </c>
      <c r="F1662" s="4"/>
    </row>
    <row r="1663" spans="1:6" x14ac:dyDescent="0.25">
      <c r="A1663" t="s">
        <v>3616</v>
      </c>
      <c r="B1663" s="1">
        <v>42810</v>
      </c>
      <c r="C1663" t="s">
        <v>5</v>
      </c>
      <c r="D1663" t="s">
        <v>560</v>
      </c>
      <c r="E1663" s="4">
        <v>1</v>
      </c>
      <c r="F1663" s="4"/>
    </row>
    <row r="1664" spans="1:6" x14ac:dyDescent="0.25">
      <c r="A1664" t="s">
        <v>3616</v>
      </c>
      <c r="B1664" s="1">
        <v>42814</v>
      </c>
      <c r="C1664" t="s">
        <v>5</v>
      </c>
      <c r="D1664" t="s">
        <v>2568</v>
      </c>
      <c r="E1664" s="4">
        <v>2</v>
      </c>
      <c r="F1664" s="4"/>
    </row>
    <row r="1665" spans="1:6" x14ac:dyDescent="0.25">
      <c r="A1665" t="s">
        <v>3616</v>
      </c>
      <c r="B1665" s="1">
        <v>42814</v>
      </c>
      <c r="C1665" t="s">
        <v>5</v>
      </c>
      <c r="D1665" t="s">
        <v>2622</v>
      </c>
      <c r="E1665" s="4">
        <v>1</v>
      </c>
      <c r="F1665" s="4"/>
    </row>
    <row r="1666" spans="1:6" x14ac:dyDescent="0.25">
      <c r="A1666" t="s">
        <v>3616</v>
      </c>
      <c r="B1666" s="1">
        <v>42814</v>
      </c>
      <c r="C1666" t="s">
        <v>5</v>
      </c>
      <c r="D1666" t="s">
        <v>20</v>
      </c>
      <c r="E1666" s="4">
        <v>1</v>
      </c>
      <c r="F1666" s="4"/>
    </row>
    <row r="1667" spans="1:6" x14ac:dyDescent="0.25">
      <c r="A1667" t="s">
        <v>3616</v>
      </c>
      <c r="B1667" s="1">
        <v>42814</v>
      </c>
      <c r="C1667" t="s">
        <v>5</v>
      </c>
      <c r="D1667" t="s">
        <v>2623</v>
      </c>
      <c r="E1667" s="4">
        <v>1</v>
      </c>
      <c r="F1667" s="4"/>
    </row>
    <row r="1668" spans="1:6" x14ac:dyDescent="0.25">
      <c r="A1668" t="s">
        <v>3616</v>
      </c>
      <c r="B1668" s="1">
        <v>42814</v>
      </c>
      <c r="C1668" t="s">
        <v>5</v>
      </c>
      <c r="D1668" t="s">
        <v>2624</v>
      </c>
      <c r="E1668" s="4">
        <v>1</v>
      </c>
      <c r="F1668" s="4"/>
    </row>
    <row r="1669" spans="1:6" x14ac:dyDescent="0.25">
      <c r="A1669" t="s">
        <v>3616</v>
      </c>
      <c r="B1669" s="1">
        <v>42814</v>
      </c>
      <c r="C1669" t="s">
        <v>5</v>
      </c>
      <c r="D1669" t="s">
        <v>2625</v>
      </c>
      <c r="E1669" s="4">
        <v>1</v>
      </c>
      <c r="F1669" s="4"/>
    </row>
    <row r="1670" spans="1:6" x14ac:dyDescent="0.25">
      <c r="A1670" t="s">
        <v>3616</v>
      </c>
      <c r="B1670" s="1">
        <v>42814</v>
      </c>
      <c r="C1670" t="s">
        <v>5</v>
      </c>
      <c r="D1670" t="s">
        <v>2626</v>
      </c>
      <c r="E1670" s="4">
        <v>1</v>
      </c>
      <c r="F1670" s="4"/>
    </row>
    <row r="1671" spans="1:6" x14ac:dyDescent="0.25">
      <c r="A1671" t="s">
        <v>3616</v>
      </c>
      <c r="B1671" s="1">
        <v>42814</v>
      </c>
      <c r="C1671" t="s">
        <v>5</v>
      </c>
      <c r="D1671" t="s">
        <v>848</v>
      </c>
      <c r="E1671" s="4">
        <v>1</v>
      </c>
      <c r="F1671" s="4"/>
    </row>
    <row r="1672" spans="1:6" x14ac:dyDescent="0.25">
      <c r="A1672" t="s">
        <v>3616</v>
      </c>
      <c r="B1672" s="1">
        <v>42814</v>
      </c>
      <c r="C1672" t="s">
        <v>5</v>
      </c>
      <c r="D1672" t="s">
        <v>66</v>
      </c>
      <c r="E1672" s="4">
        <v>2</v>
      </c>
      <c r="F1672" s="4"/>
    </row>
    <row r="1673" spans="1:6" x14ac:dyDescent="0.25">
      <c r="A1673" t="s">
        <v>3616</v>
      </c>
      <c r="B1673" s="1">
        <v>42814</v>
      </c>
      <c r="C1673" t="s">
        <v>5</v>
      </c>
      <c r="D1673" t="s">
        <v>2627</v>
      </c>
      <c r="E1673" s="4">
        <v>1</v>
      </c>
      <c r="F1673" s="4"/>
    </row>
    <row r="1674" spans="1:6" x14ac:dyDescent="0.25">
      <c r="A1674" t="s">
        <v>3616</v>
      </c>
      <c r="B1674" s="1">
        <v>42814</v>
      </c>
      <c r="C1674" t="s">
        <v>5</v>
      </c>
      <c r="D1674" t="s">
        <v>1319</v>
      </c>
      <c r="E1674" s="4">
        <v>1</v>
      </c>
      <c r="F1674" s="4"/>
    </row>
    <row r="1675" spans="1:6" x14ac:dyDescent="0.25">
      <c r="A1675" t="s">
        <v>3616</v>
      </c>
      <c r="B1675" s="1">
        <v>42814</v>
      </c>
      <c r="C1675" t="s">
        <v>5</v>
      </c>
      <c r="D1675" t="s">
        <v>2628</v>
      </c>
      <c r="E1675" s="4">
        <v>1</v>
      </c>
      <c r="F1675" s="4"/>
    </row>
    <row r="1676" spans="1:6" x14ac:dyDescent="0.25">
      <c r="A1676" t="s">
        <v>3616</v>
      </c>
      <c r="B1676" s="1">
        <v>42814</v>
      </c>
      <c r="C1676" t="s">
        <v>5</v>
      </c>
      <c r="D1676" t="s">
        <v>2629</v>
      </c>
      <c r="E1676" s="4">
        <v>1</v>
      </c>
      <c r="F1676" s="4"/>
    </row>
    <row r="1677" spans="1:6" x14ac:dyDescent="0.25">
      <c r="A1677" t="s">
        <v>3616</v>
      </c>
      <c r="B1677" s="1">
        <v>42814</v>
      </c>
      <c r="C1677" t="s">
        <v>5</v>
      </c>
      <c r="D1677" t="s">
        <v>1557</v>
      </c>
      <c r="E1677" s="4">
        <v>1</v>
      </c>
      <c r="F1677" s="4"/>
    </row>
    <row r="1678" spans="1:6" x14ac:dyDescent="0.25">
      <c r="A1678" t="s">
        <v>3616</v>
      </c>
      <c r="B1678" s="1">
        <v>42814</v>
      </c>
      <c r="C1678" t="s">
        <v>5</v>
      </c>
      <c r="D1678" t="s">
        <v>1385</v>
      </c>
      <c r="E1678" s="4">
        <v>2</v>
      </c>
      <c r="F1678" s="4"/>
    </row>
    <row r="1679" spans="1:6" x14ac:dyDescent="0.25">
      <c r="A1679" t="s">
        <v>3616</v>
      </c>
      <c r="B1679" s="1">
        <v>42814</v>
      </c>
      <c r="C1679" t="s">
        <v>5</v>
      </c>
      <c r="D1679" t="s">
        <v>1097</v>
      </c>
      <c r="E1679" s="4">
        <v>1</v>
      </c>
      <c r="F1679" s="4"/>
    </row>
    <row r="1680" spans="1:6" x14ac:dyDescent="0.25">
      <c r="A1680" t="s">
        <v>3616</v>
      </c>
      <c r="B1680" s="1">
        <v>42814</v>
      </c>
      <c r="C1680" t="s">
        <v>5</v>
      </c>
      <c r="D1680" t="s">
        <v>462</v>
      </c>
      <c r="E1680" s="4">
        <v>1</v>
      </c>
      <c r="F1680" s="4"/>
    </row>
    <row r="1681" spans="1:6" x14ac:dyDescent="0.25">
      <c r="A1681" t="s">
        <v>3616</v>
      </c>
      <c r="B1681" s="1">
        <v>42814</v>
      </c>
      <c r="C1681" t="s">
        <v>5</v>
      </c>
      <c r="D1681" t="s">
        <v>1589</v>
      </c>
      <c r="E1681" s="4">
        <v>1</v>
      </c>
      <c r="F1681" s="4"/>
    </row>
    <row r="1682" spans="1:6" x14ac:dyDescent="0.25">
      <c r="A1682" t="s">
        <v>3616</v>
      </c>
      <c r="B1682" s="1">
        <v>42814</v>
      </c>
      <c r="C1682" t="s">
        <v>5</v>
      </c>
      <c r="D1682" t="s">
        <v>2630</v>
      </c>
      <c r="E1682" s="4">
        <v>1</v>
      </c>
      <c r="F1682" s="4"/>
    </row>
    <row r="1683" spans="1:6" x14ac:dyDescent="0.25">
      <c r="A1683" t="s">
        <v>3616</v>
      </c>
      <c r="B1683" s="1">
        <v>42814</v>
      </c>
      <c r="C1683" t="s">
        <v>5</v>
      </c>
      <c r="D1683" t="s">
        <v>2631</v>
      </c>
      <c r="E1683" s="4">
        <v>1</v>
      </c>
      <c r="F1683" s="4"/>
    </row>
    <row r="1684" spans="1:6" x14ac:dyDescent="0.25">
      <c r="A1684" t="s">
        <v>3616</v>
      </c>
      <c r="B1684" s="1">
        <v>42814</v>
      </c>
      <c r="C1684" t="s">
        <v>5</v>
      </c>
      <c r="D1684" t="s">
        <v>2632</v>
      </c>
      <c r="E1684" s="4">
        <v>1</v>
      </c>
      <c r="F1684" s="4"/>
    </row>
    <row r="1685" spans="1:6" x14ac:dyDescent="0.25">
      <c r="A1685" t="s">
        <v>3616</v>
      </c>
      <c r="B1685" s="1">
        <v>42814</v>
      </c>
      <c r="C1685" t="s">
        <v>5</v>
      </c>
      <c r="D1685" t="s">
        <v>2633</v>
      </c>
      <c r="E1685" s="4">
        <v>1</v>
      </c>
      <c r="F1685" s="4"/>
    </row>
    <row r="1686" spans="1:6" x14ac:dyDescent="0.25">
      <c r="A1686" t="s">
        <v>3616</v>
      </c>
      <c r="B1686" s="1">
        <v>42814</v>
      </c>
      <c r="C1686" t="s">
        <v>5</v>
      </c>
      <c r="D1686" t="s">
        <v>2634</v>
      </c>
      <c r="E1686" s="4">
        <v>1</v>
      </c>
      <c r="F1686" s="4"/>
    </row>
    <row r="1687" spans="1:6" x14ac:dyDescent="0.25">
      <c r="A1687" t="s">
        <v>3616</v>
      </c>
      <c r="B1687" s="1">
        <v>42814</v>
      </c>
      <c r="C1687" t="s">
        <v>5</v>
      </c>
      <c r="D1687" t="s">
        <v>2578</v>
      </c>
      <c r="E1687" s="4">
        <v>1</v>
      </c>
      <c r="F1687" s="4"/>
    </row>
    <row r="1688" spans="1:6" x14ac:dyDescent="0.25">
      <c r="A1688" t="s">
        <v>3616</v>
      </c>
      <c r="B1688" s="1">
        <v>42814</v>
      </c>
      <c r="C1688" t="s">
        <v>5</v>
      </c>
      <c r="D1688" t="s">
        <v>2635</v>
      </c>
      <c r="E1688" s="4">
        <v>1</v>
      </c>
      <c r="F1688" s="4"/>
    </row>
    <row r="1689" spans="1:6" x14ac:dyDescent="0.25">
      <c r="A1689" t="s">
        <v>3616</v>
      </c>
      <c r="B1689" s="1">
        <v>42814</v>
      </c>
      <c r="C1689" t="s">
        <v>5</v>
      </c>
      <c r="D1689" t="s">
        <v>314</v>
      </c>
      <c r="E1689" s="4">
        <v>1</v>
      </c>
      <c r="F1689" s="4"/>
    </row>
    <row r="1690" spans="1:6" x14ac:dyDescent="0.25">
      <c r="A1690" t="s">
        <v>3616</v>
      </c>
      <c r="B1690" s="1">
        <v>42814</v>
      </c>
      <c r="C1690" t="s">
        <v>5</v>
      </c>
      <c r="D1690" t="s">
        <v>2190</v>
      </c>
      <c r="E1690" s="4">
        <v>1</v>
      </c>
      <c r="F1690" s="4"/>
    </row>
    <row r="1691" spans="1:6" x14ac:dyDescent="0.25">
      <c r="A1691" t="s">
        <v>3616</v>
      </c>
      <c r="B1691" s="1">
        <v>42814</v>
      </c>
      <c r="C1691" t="s">
        <v>5</v>
      </c>
      <c r="D1691" t="s">
        <v>2636</v>
      </c>
      <c r="E1691" s="4">
        <v>1</v>
      </c>
      <c r="F1691" s="4"/>
    </row>
    <row r="1692" spans="1:6" x14ac:dyDescent="0.25">
      <c r="A1692" t="s">
        <v>3616</v>
      </c>
      <c r="B1692" s="1">
        <v>42814</v>
      </c>
      <c r="C1692" t="s">
        <v>5</v>
      </c>
      <c r="D1692" t="s">
        <v>2637</v>
      </c>
      <c r="E1692" s="4">
        <v>1</v>
      </c>
      <c r="F1692" s="4"/>
    </row>
    <row r="1693" spans="1:6" x14ac:dyDescent="0.25">
      <c r="A1693" t="s">
        <v>3616</v>
      </c>
      <c r="B1693" s="1">
        <v>42814</v>
      </c>
      <c r="C1693" t="s">
        <v>5</v>
      </c>
      <c r="D1693" t="s">
        <v>1018</v>
      </c>
      <c r="E1693" s="4">
        <v>1</v>
      </c>
      <c r="F1693" s="4"/>
    </row>
    <row r="1694" spans="1:6" x14ac:dyDescent="0.25">
      <c r="A1694" t="s">
        <v>3616</v>
      </c>
      <c r="B1694" s="1">
        <v>42814</v>
      </c>
      <c r="C1694" t="s">
        <v>5</v>
      </c>
      <c r="D1694" t="s">
        <v>2638</v>
      </c>
      <c r="E1694" s="4">
        <v>1</v>
      </c>
      <c r="F1694" s="4"/>
    </row>
    <row r="1695" spans="1:6" x14ac:dyDescent="0.25">
      <c r="A1695" t="s">
        <v>3616</v>
      </c>
      <c r="B1695" s="1">
        <v>42814</v>
      </c>
      <c r="C1695" t="s">
        <v>5</v>
      </c>
      <c r="D1695" t="s">
        <v>2639</v>
      </c>
      <c r="E1695" s="4">
        <v>1</v>
      </c>
      <c r="F1695" s="4"/>
    </row>
    <row r="1696" spans="1:6" x14ac:dyDescent="0.25">
      <c r="A1696" t="s">
        <v>3616</v>
      </c>
      <c r="B1696" s="1">
        <v>42814</v>
      </c>
      <c r="C1696" t="s">
        <v>5</v>
      </c>
      <c r="D1696" t="s">
        <v>2640</v>
      </c>
      <c r="E1696" s="4">
        <v>1</v>
      </c>
      <c r="F1696" s="4"/>
    </row>
    <row r="1697" spans="1:6" x14ac:dyDescent="0.25">
      <c r="A1697" t="s">
        <v>3616</v>
      </c>
      <c r="B1697" s="1">
        <v>42814</v>
      </c>
      <c r="C1697" t="s">
        <v>5</v>
      </c>
      <c r="D1697" t="s">
        <v>630</v>
      </c>
      <c r="E1697" s="4">
        <v>2</v>
      </c>
      <c r="F1697" s="4"/>
    </row>
    <row r="1698" spans="1:6" x14ac:dyDescent="0.25">
      <c r="A1698" t="s">
        <v>3616</v>
      </c>
      <c r="B1698" s="1">
        <v>42814</v>
      </c>
      <c r="C1698" t="s">
        <v>5</v>
      </c>
      <c r="D1698" t="s">
        <v>1568</v>
      </c>
      <c r="E1698" s="4">
        <v>1</v>
      </c>
      <c r="F1698" s="4"/>
    </row>
    <row r="1699" spans="1:6" x14ac:dyDescent="0.25">
      <c r="A1699" t="s">
        <v>3616</v>
      </c>
      <c r="B1699" s="1">
        <v>42815</v>
      </c>
      <c r="C1699" t="s">
        <v>5</v>
      </c>
      <c r="D1699" t="s">
        <v>2583</v>
      </c>
      <c r="E1699" s="4">
        <v>2</v>
      </c>
      <c r="F1699" s="4"/>
    </row>
    <row r="1700" spans="1:6" x14ac:dyDescent="0.25">
      <c r="A1700" t="s">
        <v>3616</v>
      </c>
      <c r="B1700" s="1">
        <v>42815</v>
      </c>
      <c r="C1700" t="s">
        <v>5</v>
      </c>
      <c r="D1700" t="s">
        <v>1378</v>
      </c>
      <c r="E1700" s="4">
        <v>2</v>
      </c>
      <c r="F1700" s="4"/>
    </row>
    <row r="1701" spans="1:6" x14ac:dyDescent="0.25">
      <c r="A1701" t="s">
        <v>3616</v>
      </c>
      <c r="B1701" s="1">
        <v>42815</v>
      </c>
      <c r="C1701" t="s">
        <v>5</v>
      </c>
      <c r="D1701" t="s">
        <v>1328</v>
      </c>
      <c r="E1701" s="4">
        <v>1</v>
      </c>
      <c r="F1701" s="4"/>
    </row>
    <row r="1702" spans="1:6" x14ac:dyDescent="0.25">
      <c r="A1702" t="s">
        <v>3616</v>
      </c>
      <c r="B1702" s="1">
        <v>42815</v>
      </c>
      <c r="C1702" t="s">
        <v>5</v>
      </c>
      <c r="D1702" t="s">
        <v>2758</v>
      </c>
      <c r="E1702" s="4">
        <v>1</v>
      </c>
      <c r="F1702" s="4"/>
    </row>
    <row r="1703" spans="1:6" x14ac:dyDescent="0.25">
      <c r="A1703" t="s">
        <v>3616</v>
      </c>
      <c r="B1703" s="1">
        <v>42815</v>
      </c>
      <c r="C1703" t="s">
        <v>5</v>
      </c>
      <c r="D1703" t="s">
        <v>2759</v>
      </c>
      <c r="E1703" s="4">
        <v>1</v>
      </c>
      <c r="F1703" s="4"/>
    </row>
    <row r="1704" spans="1:6" x14ac:dyDescent="0.25">
      <c r="A1704" t="s">
        <v>3616</v>
      </c>
      <c r="B1704" s="1">
        <v>42815</v>
      </c>
      <c r="C1704" t="s">
        <v>5</v>
      </c>
      <c r="D1704" t="s">
        <v>1110</v>
      </c>
      <c r="E1704" s="4">
        <v>1</v>
      </c>
      <c r="F1704" s="4"/>
    </row>
    <row r="1705" spans="1:6" x14ac:dyDescent="0.25">
      <c r="A1705" t="s">
        <v>3616</v>
      </c>
      <c r="B1705" s="1">
        <v>42815</v>
      </c>
      <c r="C1705" t="s">
        <v>5</v>
      </c>
      <c r="D1705" t="s">
        <v>2305</v>
      </c>
      <c r="E1705" s="4">
        <v>1</v>
      </c>
      <c r="F1705" s="4"/>
    </row>
    <row r="1706" spans="1:6" x14ac:dyDescent="0.25">
      <c r="A1706" t="s">
        <v>3616</v>
      </c>
      <c r="B1706" s="1">
        <v>42815</v>
      </c>
      <c r="C1706" t="s">
        <v>5</v>
      </c>
      <c r="D1706" t="s">
        <v>459</v>
      </c>
      <c r="E1706" s="4">
        <v>1</v>
      </c>
      <c r="F1706" s="4"/>
    </row>
    <row r="1707" spans="1:6" x14ac:dyDescent="0.25">
      <c r="A1707" t="s">
        <v>3616</v>
      </c>
      <c r="B1707" s="1">
        <v>42815</v>
      </c>
      <c r="C1707" t="s">
        <v>5</v>
      </c>
      <c r="D1707" t="s">
        <v>848</v>
      </c>
      <c r="E1707" s="4">
        <v>1</v>
      </c>
      <c r="F1707" s="4"/>
    </row>
    <row r="1708" spans="1:6" x14ac:dyDescent="0.25">
      <c r="A1708" t="s">
        <v>3616</v>
      </c>
      <c r="B1708" s="1">
        <v>42815</v>
      </c>
      <c r="C1708" t="s">
        <v>5</v>
      </c>
      <c r="D1708" t="s">
        <v>713</v>
      </c>
      <c r="E1708" s="4">
        <v>1</v>
      </c>
      <c r="F1708" s="4"/>
    </row>
    <row r="1709" spans="1:6" x14ac:dyDescent="0.25">
      <c r="A1709" t="s">
        <v>3616</v>
      </c>
      <c r="B1709" s="1">
        <v>42815</v>
      </c>
      <c r="C1709" t="s">
        <v>5</v>
      </c>
      <c r="D1709" t="s">
        <v>1783</v>
      </c>
      <c r="E1709" s="4">
        <v>1</v>
      </c>
      <c r="F1709" s="4"/>
    </row>
    <row r="1710" spans="1:6" x14ac:dyDescent="0.25">
      <c r="A1710" t="s">
        <v>3616</v>
      </c>
      <c r="B1710" s="1">
        <v>42815</v>
      </c>
      <c r="C1710" t="s">
        <v>5</v>
      </c>
      <c r="D1710" t="s">
        <v>2760</v>
      </c>
      <c r="E1710" s="4">
        <v>2</v>
      </c>
      <c r="F1710" s="4"/>
    </row>
    <row r="1711" spans="1:6" x14ac:dyDescent="0.25">
      <c r="A1711" t="s">
        <v>3616</v>
      </c>
      <c r="B1711" s="1">
        <v>42815</v>
      </c>
      <c r="C1711" t="s">
        <v>5</v>
      </c>
      <c r="D1711" t="s">
        <v>1096</v>
      </c>
      <c r="E1711" s="4">
        <v>1</v>
      </c>
      <c r="F1711" s="4"/>
    </row>
    <row r="1712" spans="1:6" x14ac:dyDescent="0.25">
      <c r="A1712" t="s">
        <v>3616</v>
      </c>
      <c r="B1712" s="1">
        <v>42815</v>
      </c>
      <c r="C1712" t="s">
        <v>5</v>
      </c>
      <c r="D1712" t="s">
        <v>2761</v>
      </c>
      <c r="E1712" s="4">
        <v>1</v>
      </c>
      <c r="F1712" s="4"/>
    </row>
    <row r="1713" spans="1:6" x14ac:dyDescent="0.25">
      <c r="A1713" t="s">
        <v>3616</v>
      </c>
      <c r="B1713" s="1">
        <v>42815</v>
      </c>
      <c r="C1713" t="s">
        <v>5</v>
      </c>
      <c r="D1713" t="s">
        <v>2762</v>
      </c>
      <c r="E1713" s="4">
        <v>1</v>
      </c>
      <c r="F1713" s="4"/>
    </row>
    <row r="1714" spans="1:6" x14ac:dyDescent="0.25">
      <c r="A1714" t="s">
        <v>3616</v>
      </c>
      <c r="B1714" s="1">
        <v>42815</v>
      </c>
      <c r="C1714" t="s">
        <v>5</v>
      </c>
      <c r="D1714" t="s">
        <v>2763</v>
      </c>
      <c r="E1714" s="4">
        <v>2</v>
      </c>
      <c r="F1714" s="4"/>
    </row>
    <row r="1715" spans="1:6" x14ac:dyDescent="0.25">
      <c r="A1715" t="s">
        <v>3616</v>
      </c>
      <c r="B1715" s="1">
        <v>42815</v>
      </c>
      <c r="C1715" t="s">
        <v>5</v>
      </c>
      <c r="D1715" t="s">
        <v>42</v>
      </c>
      <c r="E1715" s="4">
        <v>1</v>
      </c>
      <c r="F1715" s="4"/>
    </row>
    <row r="1716" spans="1:6" x14ac:dyDescent="0.25">
      <c r="A1716" t="s">
        <v>3616</v>
      </c>
      <c r="B1716" s="1">
        <v>42815</v>
      </c>
      <c r="C1716" t="s">
        <v>5</v>
      </c>
      <c r="D1716" t="s">
        <v>207</v>
      </c>
      <c r="E1716" s="4">
        <v>1</v>
      </c>
      <c r="F1716" s="4"/>
    </row>
    <row r="1717" spans="1:6" x14ac:dyDescent="0.25">
      <c r="A1717" t="s">
        <v>3616</v>
      </c>
      <c r="B1717" s="1">
        <v>42815</v>
      </c>
      <c r="C1717" t="s">
        <v>5</v>
      </c>
      <c r="D1717" t="s">
        <v>646</v>
      </c>
      <c r="E1717" s="4">
        <v>1</v>
      </c>
      <c r="F1717" s="4"/>
    </row>
    <row r="1718" spans="1:6" x14ac:dyDescent="0.25">
      <c r="A1718" t="s">
        <v>3616</v>
      </c>
      <c r="B1718" s="1">
        <v>42815</v>
      </c>
      <c r="C1718" t="s">
        <v>5</v>
      </c>
      <c r="D1718" t="s">
        <v>2616</v>
      </c>
      <c r="E1718" s="4">
        <v>1</v>
      </c>
      <c r="F1718" s="4"/>
    </row>
    <row r="1719" spans="1:6" x14ac:dyDescent="0.25">
      <c r="A1719" t="s">
        <v>3616</v>
      </c>
      <c r="B1719" s="1">
        <v>42815</v>
      </c>
      <c r="C1719" t="s">
        <v>5</v>
      </c>
      <c r="D1719" t="s">
        <v>2764</v>
      </c>
      <c r="E1719" s="4">
        <v>1</v>
      </c>
      <c r="F1719" s="4"/>
    </row>
    <row r="1720" spans="1:6" x14ac:dyDescent="0.25">
      <c r="A1720" t="s">
        <v>3616</v>
      </c>
      <c r="B1720" s="1">
        <v>42815</v>
      </c>
      <c r="C1720" t="s">
        <v>5</v>
      </c>
      <c r="D1720" t="s">
        <v>2765</v>
      </c>
      <c r="E1720" s="4">
        <v>1</v>
      </c>
      <c r="F1720" s="4"/>
    </row>
    <row r="1721" spans="1:6" x14ac:dyDescent="0.25">
      <c r="A1721" t="s">
        <v>3616</v>
      </c>
      <c r="B1721" s="1">
        <v>42815</v>
      </c>
      <c r="C1721" t="s">
        <v>5</v>
      </c>
      <c r="D1721" t="s">
        <v>1479</v>
      </c>
      <c r="E1721" s="4">
        <v>1</v>
      </c>
      <c r="F1721" s="4"/>
    </row>
    <row r="1722" spans="1:6" x14ac:dyDescent="0.25">
      <c r="A1722" t="s">
        <v>3616</v>
      </c>
      <c r="B1722" s="1">
        <v>42815</v>
      </c>
      <c r="C1722" t="s">
        <v>5</v>
      </c>
      <c r="D1722" t="s">
        <v>2657</v>
      </c>
      <c r="E1722" s="4">
        <v>1</v>
      </c>
      <c r="F1722" s="4"/>
    </row>
    <row r="1723" spans="1:6" x14ac:dyDescent="0.25">
      <c r="A1723" t="s">
        <v>3616</v>
      </c>
      <c r="B1723" s="1">
        <v>42815</v>
      </c>
      <c r="C1723" t="s">
        <v>5</v>
      </c>
      <c r="D1723" t="s">
        <v>796</v>
      </c>
      <c r="E1723" s="4">
        <v>1</v>
      </c>
      <c r="F1723" s="4"/>
    </row>
    <row r="1724" spans="1:6" x14ac:dyDescent="0.25">
      <c r="A1724" t="s">
        <v>3616</v>
      </c>
      <c r="B1724" s="1">
        <v>42815</v>
      </c>
      <c r="C1724" t="s">
        <v>5</v>
      </c>
      <c r="D1724" t="s">
        <v>2422</v>
      </c>
      <c r="E1724" s="4">
        <v>1</v>
      </c>
      <c r="F1724" s="4"/>
    </row>
    <row r="1725" spans="1:6" x14ac:dyDescent="0.25">
      <c r="A1725" t="s">
        <v>3616</v>
      </c>
      <c r="B1725" s="1">
        <v>42815</v>
      </c>
      <c r="C1725" t="s">
        <v>5</v>
      </c>
      <c r="D1725" t="s">
        <v>630</v>
      </c>
      <c r="E1725" s="4">
        <v>2</v>
      </c>
      <c r="F1725" s="4"/>
    </row>
    <row r="1726" spans="1:6" x14ac:dyDescent="0.25">
      <c r="A1726" t="s">
        <v>3616</v>
      </c>
      <c r="B1726" s="1">
        <v>42815</v>
      </c>
      <c r="C1726" t="s">
        <v>5</v>
      </c>
      <c r="D1726" t="s">
        <v>958</v>
      </c>
      <c r="E1726" s="4">
        <v>2</v>
      </c>
      <c r="F1726" s="4"/>
    </row>
    <row r="1727" spans="1:6" x14ac:dyDescent="0.25">
      <c r="A1727" t="s">
        <v>3616</v>
      </c>
      <c r="B1727" s="1">
        <v>42815</v>
      </c>
      <c r="C1727" t="s">
        <v>5</v>
      </c>
      <c r="D1727" t="s">
        <v>1925</v>
      </c>
      <c r="E1727" s="4">
        <v>1</v>
      </c>
      <c r="F1727" s="4"/>
    </row>
    <row r="1728" spans="1:6" x14ac:dyDescent="0.25">
      <c r="A1728" t="s">
        <v>3616</v>
      </c>
      <c r="B1728" s="1">
        <v>42815</v>
      </c>
      <c r="C1728" t="s">
        <v>5</v>
      </c>
      <c r="D1728" t="s">
        <v>2766</v>
      </c>
      <c r="E1728" s="4">
        <v>1</v>
      </c>
      <c r="F1728" s="4"/>
    </row>
    <row r="1729" spans="1:6" x14ac:dyDescent="0.25">
      <c r="A1729" t="s">
        <v>3616</v>
      </c>
      <c r="B1729" s="1">
        <v>42816</v>
      </c>
      <c r="C1729" t="s">
        <v>5</v>
      </c>
      <c r="D1729" t="s">
        <v>1569</v>
      </c>
      <c r="E1729" s="4">
        <v>1</v>
      </c>
      <c r="F1729" s="4"/>
    </row>
    <row r="1730" spans="1:6" x14ac:dyDescent="0.25">
      <c r="A1730" t="s">
        <v>3616</v>
      </c>
      <c r="B1730" s="1">
        <v>42816</v>
      </c>
      <c r="C1730" t="s">
        <v>5</v>
      </c>
      <c r="D1730" t="s">
        <v>637</v>
      </c>
      <c r="E1730" s="4">
        <v>1</v>
      </c>
      <c r="F1730" s="4"/>
    </row>
    <row r="1731" spans="1:6" x14ac:dyDescent="0.25">
      <c r="A1731" t="s">
        <v>3616</v>
      </c>
      <c r="B1731" s="1">
        <v>42816</v>
      </c>
      <c r="C1731" t="s">
        <v>5</v>
      </c>
      <c r="D1731" t="s">
        <v>2867</v>
      </c>
      <c r="E1731" s="4">
        <v>3</v>
      </c>
      <c r="F1731" s="4"/>
    </row>
    <row r="1732" spans="1:6" x14ac:dyDescent="0.25">
      <c r="A1732" t="s">
        <v>3616</v>
      </c>
      <c r="B1732" s="1">
        <v>42816</v>
      </c>
      <c r="C1732" t="s">
        <v>5</v>
      </c>
      <c r="D1732" t="s">
        <v>2868</v>
      </c>
      <c r="E1732" s="4">
        <v>1</v>
      </c>
      <c r="F1732" s="4"/>
    </row>
    <row r="1733" spans="1:6" x14ac:dyDescent="0.25">
      <c r="A1733" t="s">
        <v>3616</v>
      </c>
      <c r="B1733" s="1">
        <v>42816</v>
      </c>
      <c r="C1733" t="s">
        <v>5</v>
      </c>
      <c r="D1733" t="s">
        <v>1137</v>
      </c>
      <c r="E1733" s="4">
        <v>3</v>
      </c>
      <c r="F1733" s="4"/>
    </row>
    <row r="1734" spans="1:6" x14ac:dyDescent="0.25">
      <c r="A1734" t="s">
        <v>3616</v>
      </c>
      <c r="B1734" s="1">
        <v>42816</v>
      </c>
      <c r="C1734" t="s">
        <v>5</v>
      </c>
      <c r="D1734" t="s">
        <v>1254</v>
      </c>
      <c r="E1734" s="4">
        <v>2</v>
      </c>
      <c r="F1734" s="4"/>
    </row>
    <row r="1735" spans="1:6" x14ac:dyDescent="0.25">
      <c r="A1735" t="s">
        <v>3616</v>
      </c>
      <c r="B1735" s="1">
        <v>42816</v>
      </c>
      <c r="C1735" t="s">
        <v>5</v>
      </c>
      <c r="D1735" t="s">
        <v>848</v>
      </c>
      <c r="E1735" s="4">
        <v>2</v>
      </c>
      <c r="F1735" s="4"/>
    </row>
    <row r="1736" spans="1:6" x14ac:dyDescent="0.25">
      <c r="A1736" t="s">
        <v>3616</v>
      </c>
      <c r="B1736" s="1">
        <v>42816</v>
      </c>
      <c r="C1736" t="s">
        <v>5</v>
      </c>
      <c r="D1736" t="s">
        <v>2655</v>
      </c>
      <c r="E1736" s="4">
        <v>1</v>
      </c>
      <c r="F1736" s="4"/>
    </row>
    <row r="1737" spans="1:6" x14ac:dyDescent="0.25">
      <c r="A1737" t="s">
        <v>3616</v>
      </c>
      <c r="B1737" s="1">
        <v>42816</v>
      </c>
      <c r="C1737" t="s">
        <v>5</v>
      </c>
      <c r="D1737" t="s">
        <v>2869</v>
      </c>
      <c r="E1737" s="4">
        <v>1</v>
      </c>
      <c r="F1737" s="4"/>
    </row>
    <row r="1738" spans="1:6" x14ac:dyDescent="0.25">
      <c r="A1738" t="s">
        <v>3616</v>
      </c>
      <c r="B1738" s="1">
        <v>42816</v>
      </c>
      <c r="C1738" t="s">
        <v>5</v>
      </c>
      <c r="D1738" t="s">
        <v>2870</v>
      </c>
      <c r="E1738" s="4">
        <v>2</v>
      </c>
      <c r="F1738" s="4"/>
    </row>
    <row r="1739" spans="1:6" x14ac:dyDescent="0.25">
      <c r="A1739" t="s">
        <v>3616</v>
      </c>
      <c r="B1739" s="1">
        <v>42816</v>
      </c>
      <c r="C1739" t="s">
        <v>5</v>
      </c>
      <c r="D1739" t="s">
        <v>2871</v>
      </c>
      <c r="E1739" s="4">
        <v>1</v>
      </c>
      <c r="F1739" s="4"/>
    </row>
    <row r="1740" spans="1:6" x14ac:dyDescent="0.25">
      <c r="A1740" t="s">
        <v>3616</v>
      </c>
      <c r="B1740" s="1">
        <v>42816</v>
      </c>
      <c r="C1740" t="s">
        <v>5</v>
      </c>
      <c r="D1740" t="s">
        <v>384</v>
      </c>
      <c r="E1740" s="4">
        <v>1</v>
      </c>
      <c r="F1740" s="4"/>
    </row>
    <row r="1741" spans="1:6" x14ac:dyDescent="0.25">
      <c r="A1741" t="s">
        <v>3616</v>
      </c>
      <c r="B1741" s="1">
        <v>42816</v>
      </c>
      <c r="C1741" t="s">
        <v>5</v>
      </c>
      <c r="D1741" t="s">
        <v>2872</v>
      </c>
      <c r="E1741" s="4">
        <v>1</v>
      </c>
      <c r="F1741" s="4"/>
    </row>
    <row r="1742" spans="1:6" x14ac:dyDescent="0.25">
      <c r="A1742" t="s">
        <v>3616</v>
      </c>
      <c r="B1742" s="1">
        <v>42816</v>
      </c>
      <c r="C1742" t="s">
        <v>5</v>
      </c>
      <c r="D1742" t="s">
        <v>2873</v>
      </c>
      <c r="E1742" s="4">
        <v>1</v>
      </c>
      <c r="F1742" s="4"/>
    </row>
    <row r="1743" spans="1:6" x14ac:dyDescent="0.25">
      <c r="A1743" t="s">
        <v>3616</v>
      </c>
      <c r="B1743" s="1">
        <v>42816</v>
      </c>
      <c r="C1743" t="s">
        <v>5</v>
      </c>
      <c r="D1743" t="s">
        <v>2717</v>
      </c>
      <c r="E1743" s="4">
        <v>1</v>
      </c>
      <c r="F1743" s="4"/>
    </row>
    <row r="1744" spans="1:6" x14ac:dyDescent="0.25">
      <c r="A1744" t="s">
        <v>3616</v>
      </c>
      <c r="B1744" s="1">
        <v>42816</v>
      </c>
      <c r="C1744" t="s">
        <v>5</v>
      </c>
      <c r="D1744" t="s">
        <v>42</v>
      </c>
      <c r="E1744" s="4">
        <v>1</v>
      </c>
      <c r="F1744" s="4"/>
    </row>
    <row r="1745" spans="1:6" x14ac:dyDescent="0.25">
      <c r="A1745" t="s">
        <v>3616</v>
      </c>
      <c r="B1745" s="1">
        <v>42816</v>
      </c>
      <c r="C1745" t="s">
        <v>5</v>
      </c>
      <c r="D1745" t="s">
        <v>2874</v>
      </c>
      <c r="E1745" s="4">
        <v>1</v>
      </c>
      <c r="F1745" s="4"/>
    </row>
    <row r="1746" spans="1:6" x14ac:dyDescent="0.25">
      <c r="A1746" t="s">
        <v>3616</v>
      </c>
      <c r="B1746" s="1">
        <v>42816</v>
      </c>
      <c r="C1746" t="s">
        <v>5</v>
      </c>
      <c r="D1746" t="s">
        <v>2233</v>
      </c>
      <c r="E1746" s="4">
        <v>1</v>
      </c>
      <c r="F1746" s="4"/>
    </row>
    <row r="1747" spans="1:6" x14ac:dyDescent="0.25">
      <c r="A1747" t="s">
        <v>3616</v>
      </c>
      <c r="B1747" s="1">
        <v>42816</v>
      </c>
      <c r="C1747" t="s">
        <v>5</v>
      </c>
      <c r="D1747" t="s">
        <v>2875</v>
      </c>
      <c r="E1747" s="4">
        <v>1</v>
      </c>
      <c r="F1747" s="4"/>
    </row>
    <row r="1748" spans="1:6" x14ac:dyDescent="0.25">
      <c r="A1748" t="s">
        <v>3616</v>
      </c>
      <c r="B1748" s="1">
        <v>42816</v>
      </c>
      <c r="C1748" t="s">
        <v>5</v>
      </c>
      <c r="D1748" t="s">
        <v>1471</v>
      </c>
      <c r="E1748" s="4">
        <v>1</v>
      </c>
      <c r="F1748" s="4"/>
    </row>
    <row r="1749" spans="1:6" x14ac:dyDescent="0.25">
      <c r="A1749" t="s">
        <v>3616</v>
      </c>
      <c r="B1749" s="1">
        <v>42816</v>
      </c>
      <c r="C1749" t="s">
        <v>5</v>
      </c>
      <c r="D1749" t="s">
        <v>599</v>
      </c>
      <c r="E1749" s="4">
        <v>2</v>
      </c>
      <c r="F1749" s="4"/>
    </row>
    <row r="1750" spans="1:6" x14ac:dyDescent="0.25">
      <c r="A1750" t="s">
        <v>3616</v>
      </c>
      <c r="B1750" s="1">
        <v>42816</v>
      </c>
      <c r="C1750" t="s">
        <v>5</v>
      </c>
      <c r="D1750" t="s">
        <v>2876</v>
      </c>
      <c r="E1750" s="4">
        <v>1</v>
      </c>
      <c r="F1750" s="4"/>
    </row>
    <row r="1751" spans="1:6" x14ac:dyDescent="0.25">
      <c r="A1751" t="s">
        <v>3616</v>
      </c>
      <c r="B1751" s="1">
        <v>42816</v>
      </c>
      <c r="C1751" t="s">
        <v>5</v>
      </c>
      <c r="D1751" t="s">
        <v>2511</v>
      </c>
      <c r="E1751" s="4">
        <v>1</v>
      </c>
      <c r="F1751" s="4"/>
    </row>
    <row r="1752" spans="1:6" x14ac:dyDescent="0.25">
      <c r="A1752" t="s">
        <v>3616</v>
      </c>
      <c r="B1752" s="1">
        <v>42816</v>
      </c>
      <c r="C1752" t="s">
        <v>5</v>
      </c>
      <c r="D1752" t="s">
        <v>2877</v>
      </c>
      <c r="E1752" s="4">
        <v>1</v>
      </c>
      <c r="F1752" s="4"/>
    </row>
    <row r="1753" spans="1:6" x14ac:dyDescent="0.25">
      <c r="A1753" t="s">
        <v>3616</v>
      </c>
      <c r="B1753" s="1">
        <v>42816</v>
      </c>
      <c r="C1753" t="s">
        <v>5</v>
      </c>
      <c r="D1753" t="s">
        <v>2466</v>
      </c>
      <c r="E1753" s="4">
        <v>1</v>
      </c>
      <c r="F1753" s="4"/>
    </row>
    <row r="1754" spans="1:6" x14ac:dyDescent="0.25">
      <c r="A1754" t="s">
        <v>3616</v>
      </c>
      <c r="B1754" s="1">
        <v>42816</v>
      </c>
      <c r="C1754" t="s">
        <v>5</v>
      </c>
      <c r="D1754" t="s">
        <v>2878</v>
      </c>
      <c r="E1754" s="4">
        <v>1</v>
      </c>
      <c r="F1754" s="4"/>
    </row>
    <row r="1755" spans="1:6" x14ac:dyDescent="0.25">
      <c r="A1755" t="s">
        <v>3616</v>
      </c>
      <c r="B1755" s="1">
        <v>42816</v>
      </c>
      <c r="C1755" t="s">
        <v>5</v>
      </c>
      <c r="D1755" t="s">
        <v>2879</v>
      </c>
      <c r="E1755" s="4">
        <v>1</v>
      </c>
      <c r="F1755" s="4"/>
    </row>
    <row r="1756" spans="1:6" x14ac:dyDescent="0.25">
      <c r="A1756" t="s">
        <v>3616</v>
      </c>
      <c r="B1756" s="1">
        <v>42816</v>
      </c>
      <c r="C1756" t="s">
        <v>5</v>
      </c>
      <c r="D1756" t="s">
        <v>2732</v>
      </c>
      <c r="E1756" s="4">
        <v>1</v>
      </c>
      <c r="F1756" s="4"/>
    </row>
    <row r="1757" spans="1:6" x14ac:dyDescent="0.25">
      <c r="A1757" t="s">
        <v>3616</v>
      </c>
      <c r="B1757" s="1">
        <v>42816</v>
      </c>
      <c r="C1757" t="s">
        <v>5</v>
      </c>
      <c r="D1757" t="s">
        <v>2880</v>
      </c>
      <c r="E1757" s="4">
        <v>1</v>
      </c>
      <c r="F1757" s="4"/>
    </row>
    <row r="1758" spans="1:6" x14ac:dyDescent="0.25">
      <c r="A1758" t="s">
        <v>3616</v>
      </c>
      <c r="B1758" s="1">
        <v>42817</v>
      </c>
      <c r="C1758" t="s">
        <v>5</v>
      </c>
      <c r="D1758" t="s">
        <v>1604</v>
      </c>
      <c r="E1758" s="4">
        <v>2</v>
      </c>
      <c r="F1758" s="4"/>
    </row>
    <row r="1759" spans="1:6" x14ac:dyDescent="0.25">
      <c r="A1759" t="s">
        <v>3616</v>
      </c>
      <c r="B1759" s="1">
        <v>42817</v>
      </c>
      <c r="C1759" t="s">
        <v>5</v>
      </c>
      <c r="D1759" t="s">
        <v>1905</v>
      </c>
      <c r="E1759" s="4">
        <v>2</v>
      </c>
      <c r="F1759" s="4"/>
    </row>
    <row r="1760" spans="1:6" x14ac:dyDescent="0.25">
      <c r="A1760" t="s">
        <v>3616</v>
      </c>
      <c r="B1760" s="1">
        <v>42817</v>
      </c>
      <c r="C1760" t="s">
        <v>5</v>
      </c>
      <c r="D1760" t="s">
        <v>1364</v>
      </c>
      <c r="E1760" s="4">
        <v>1</v>
      </c>
      <c r="F1760" s="4"/>
    </row>
    <row r="1761" spans="1:6" x14ac:dyDescent="0.25">
      <c r="A1761" t="s">
        <v>3616</v>
      </c>
      <c r="B1761" s="1">
        <v>42817</v>
      </c>
      <c r="C1761" t="s">
        <v>5</v>
      </c>
      <c r="D1761" t="s">
        <v>2976</v>
      </c>
      <c r="E1761" s="4">
        <v>2</v>
      </c>
      <c r="F1761" s="4"/>
    </row>
    <row r="1762" spans="1:6" x14ac:dyDescent="0.25">
      <c r="A1762" t="s">
        <v>3616</v>
      </c>
      <c r="B1762" s="1">
        <v>42817</v>
      </c>
      <c r="C1762" t="s">
        <v>5</v>
      </c>
      <c r="D1762" t="s">
        <v>2977</v>
      </c>
      <c r="E1762" s="4">
        <v>2</v>
      </c>
      <c r="F1762" s="4"/>
    </row>
    <row r="1763" spans="1:6" x14ac:dyDescent="0.25">
      <c r="A1763" t="s">
        <v>3616</v>
      </c>
      <c r="B1763" s="1">
        <v>42817</v>
      </c>
      <c r="C1763" t="s">
        <v>5</v>
      </c>
      <c r="D1763" t="s">
        <v>2787</v>
      </c>
      <c r="E1763" s="4">
        <v>1</v>
      </c>
      <c r="F1763" s="4"/>
    </row>
    <row r="1764" spans="1:6" x14ac:dyDescent="0.25">
      <c r="A1764" t="s">
        <v>3616</v>
      </c>
      <c r="B1764" s="1">
        <v>42817</v>
      </c>
      <c r="C1764" t="s">
        <v>5</v>
      </c>
      <c r="D1764" t="s">
        <v>2626</v>
      </c>
      <c r="E1764" s="4">
        <v>1</v>
      </c>
      <c r="F1764" s="4"/>
    </row>
    <row r="1765" spans="1:6" x14ac:dyDescent="0.25">
      <c r="A1765" t="s">
        <v>3616</v>
      </c>
      <c r="B1765" s="1">
        <v>42817</v>
      </c>
      <c r="C1765" t="s">
        <v>5</v>
      </c>
      <c r="D1765" t="s">
        <v>2978</v>
      </c>
      <c r="E1765" s="4">
        <v>2</v>
      </c>
      <c r="F1765" s="4"/>
    </row>
    <row r="1766" spans="1:6" x14ac:dyDescent="0.25">
      <c r="A1766" t="s">
        <v>3616</v>
      </c>
      <c r="B1766" s="1">
        <v>42817</v>
      </c>
      <c r="C1766" t="s">
        <v>5</v>
      </c>
      <c r="D1766" t="s">
        <v>2872</v>
      </c>
      <c r="E1766" s="4">
        <v>2</v>
      </c>
      <c r="F1766" s="4"/>
    </row>
    <row r="1767" spans="1:6" x14ac:dyDescent="0.25">
      <c r="A1767" t="s">
        <v>3616</v>
      </c>
      <c r="B1767" s="1">
        <v>42817</v>
      </c>
      <c r="C1767" t="s">
        <v>5</v>
      </c>
      <c r="D1767" t="s">
        <v>2783</v>
      </c>
      <c r="E1767" s="4">
        <v>1</v>
      </c>
      <c r="F1767" s="4"/>
    </row>
    <row r="1768" spans="1:6" x14ac:dyDescent="0.25">
      <c r="A1768" t="s">
        <v>3616</v>
      </c>
      <c r="B1768" s="1">
        <v>42817</v>
      </c>
      <c r="C1768" t="s">
        <v>5</v>
      </c>
      <c r="D1768" t="s">
        <v>2979</v>
      </c>
      <c r="E1768" s="4">
        <v>1</v>
      </c>
      <c r="F1768" s="4"/>
    </row>
    <row r="1769" spans="1:6" x14ac:dyDescent="0.25">
      <c r="A1769" t="s">
        <v>3616</v>
      </c>
      <c r="B1769" s="1">
        <v>42817</v>
      </c>
      <c r="C1769" t="s">
        <v>5</v>
      </c>
      <c r="D1769" t="s">
        <v>2972</v>
      </c>
      <c r="E1769" s="4">
        <v>1</v>
      </c>
      <c r="F1769" s="4"/>
    </row>
    <row r="1770" spans="1:6" x14ac:dyDescent="0.25">
      <c r="A1770" t="s">
        <v>3616</v>
      </c>
      <c r="B1770" s="1">
        <v>42817</v>
      </c>
      <c r="C1770" t="s">
        <v>5</v>
      </c>
      <c r="D1770" t="s">
        <v>211</v>
      </c>
      <c r="E1770" s="4">
        <v>1</v>
      </c>
      <c r="F1770" s="4"/>
    </row>
    <row r="1771" spans="1:6" x14ac:dyDescent="0.25">
      <c r="A1771" t="s">
        <v>3616</v>
      </c>
      <c r="B1771" s="1">
        <v>42817</v>
      </c>
      <c r="C1771" t="s">
        <v>5</v>
      </c>
      <c r="D1771" t="s">
        <v>2980</v>
      </c>
      <c r="E1771" s="4">
        <v>1</v>
      </c>
      <c r="F1771" s="4"/>
    </row>
    <row r="1772" spans="1:6" x14ac:dyDescent="0.25">
      <c r="A1772" t="s">
        <v>3616</v>
      </c>
      <c r="B1772" s="1">
        <v>42817</v>
      </c>
      <c r="C1772" t="s">
        <v>5</v>
      </c>
      <c r="D1772" t="s">
        <v>2981</v>
      </c>
      <c r="E1772" s="4">
        <v>1</v>
      </c>
      <c r="F1772" s="4"/>
    </row>
    <row r="1773" spans="1:6" x14ac:dyDescent="0.25">
      <c r="A1773" t="s">
        <v>3616</v>
      </c>
      <c r="B1773" s="1">
        <v>42817</v>
      </c>
      <c r="C1773" t="s">
        <v>5</v>
      </c>
      <c r="D1773" t="s">
        <v>2803</v>
      </c>
      <c r="E1773" s="4">
        <v>1</v>
      </c>
      <c r="F1773" s="4"/>
    </row>
    <row r="1774" spans="1:6" x14ac:dyDescent="0.25">
      <c r="A1774" t="s">
        <v>3616</v>
      </c>
      <c r="B1774" s="1">
        <v>42817</v>
      </c>
      <c r="C1774" t="s">
        <v>5</v>
      </c>
      <c r="D1774" t="s">
        <v>2982</v>
      </c>
      <c r="E1774" s="4">
        <v>1</v>
      </c>
      <c r="F1774" s="4"/>
    </row>
    <row r="1775" spans="1:6" x14ac:dyDescent="0.25">
      <c r="A1775" t="s">
        <v>3616</v>
      </c>
      <c r="B1775" s="1">
        <v>42817</v>
      </c>
      <c r="C1775" t="s">
        <v>5</v>
      </c>
      <c r="D1775" t="s">
        <v>142</v>
      </c>
      <c r="E1775" s="4">
        <v>1</v>
      </c>
      <c r="F1775" s="4"/>
    </row>
    <row r="1776" spans="1:6" x14ac:dyDescent="0.25">
      <c r="A1776" t="s">
        <v>3616</v>
      </c>
      <c r="B1776" s="1">
        <v>42817</v>
      </c>
      <c r="C1776" t="s">
        <v>5</v>
      </c>
      <c r="D1776" t="s">
        <v>562</v>
      </c>
      <c r="E1776" s="4">
        <v>2</v>
      </c>
      <c r="F1776" s="4"/>
    </row>
    <row r="1777" spans="1:6" x14ac:dyDescent="0.25">
      <c r="A1777" t="s">
        <v>3616</v>
      </c>
      <c r="B1777" s="1">
        <v>42817</v>
      </c>
      <c r="C1777" t="s">
        <v>5</v>
      </c>
      <c r="D1777" t="s">
        <v>2797</v>
      </c>
      <c r="E1777" s="4">
        <v>1</v>
      </c>
      <c r="F1777" s="4"/>
    </row>
    <row r="1778" spans="1:6" x14ac:dyDescent="0.25">
      <c r="A1778" t="s">
        <v>3616</v>
      </c>
      <c r="B1778" s="1">
        <v>42817</v>
      </c>
      <c r="C1778" t="s">
        <v>5</v>
      </c>
      <c r="D1778" t="s">
        <v>2983</v>
      </c>
      <c r="E1778" s="4">
        <v>1</v>
      </c>
      <c r="F1778" s="4"/>
    </row>
    <row r="1779" spans="1:6" x14ac:dyDescent="0.25">
      <c r="A1779" t="s">
        <v>3616</v>
      </c>
      <c r="B1779" s="1">
        <v>42817</v>
      </c>
      <c r="C1779" t="s">
        <v>5</v>
      </c>
      <c r="D1779" t="s">
        <v>2644</v>
      </c>
      <c r="E1779" s="4">
        <v>1</v>
      </c>
      <c r="F1779" s="4"/>
    </row>
    <row r="1780" spans="1:6" x14ac:dyDescent="0.25">
      <c r="A1780" t="s">
        <v>3616</v>
      </c>
      <c r="B1780" s="1">
        <v>42817</v>
      </c>
      <c r="C1780" t="s">
        <v>5</v>
      </c>
      <c r="D1780" t="s">
        <v>2984</v>
      </c>
      <c r="E1780" s="4">
        <v>1</v>
      </c>
      <c r="F1780" s="4"/>
    </row>
    <row r="1781" spans="1:6" x14ac:dyDescent="0.25">
      <c r="A1781" t="s">
        <v>3616</v>
      </c>
      <c r="B1781" s="1">
        <v>42817</v>
      </c>
      <c r="C1781" t="s">
        <v>5</v>
      </c>
      <c r="D1781" t="s">
        <v>2810</v>
      </c>
      <c r="E1781" s="4">
        <v>1</v>
      </c>
      <c r="F1781" s="4"/>
    </row>
    <row r="1782" spans="1:6" x14ac:dyDescent="0.25">
      <c r="A1782" t="s">
        <v>3616</v>
      </c>
      <c r="B1782" s="1">
        <v>42817</v>
      </c>
      <c r="C1782" t="s">
        <v>5</v>
      </c>
      <c r="D1782" t="s">
        <v>2985</v>
      </c>
      <c r="E1782" s="4">
        <v>3</v>
      </c>
      <c r="F1782" s="4"/>
    </row>
    <row r="1783" spans="1:6" x14ac:dyDescent="0.25">
      <c r="A1783" t="s">
        <v>3616</v>
      </c>
      <c r="B1783" s="1">
        <v>42817</v>
      </c>
      <c r="C1783" t="s">
        <v>5</v>
      </c>
      <c r="D1783" t="s">
        <v>2986</v>
      </c>
      <c r="E1783" s="4">
        <v>1</v>
      </c>
      <c r="F1783" s="4"/>
    </row>
    <row r="1784" spans="1:6" x14ac:dyDescent="0.25">
      <c r="A1784" t="s">
        <v>3616</v>
      </c>
      <c r="B1784" s="1">
        <v>42817</v>
      </c>
      <c r="C1784" t="s">
        <v>5</v>
      </c>
      <c r="D1784" t="s">
        <v>2987</v>
      </c>
      <c r="E1784" s="4">
        <v>1</v>
      </c>
      <c r="F1784" s="4"/>
    </row>
    <row r="1785" spans="1:6" x14ac:dyDescent="0.25">
      <c r="A1785" t="s">
        <v>3616</v>
      </c>
      <c r="B1785" s="1">
        <v>42817</v>
      </c>
      <c r="C1785" t="s">
        <v>5</v>
      </c>
      <c r="D1785" t="s">
        <v>1527</v>
      </c>
      <c r="E1785" s="4">
        <v>1</v>
      </c>
      <c r="F1785" s="4"/>
    </row>
    <row r="1786" spans="1:6" x14ac:dyDescent="0.25">
      <c r="A1786" t="s">
        <v>3616</v>
      </c>
      <c r="B1786" s="1">
        <v>42817</v>
      </c>
      <c r="C1786" t="s">
        <v>5</v>
      </c>
      <c r="D1786" t="s">
        <v>2988</v>
      </c>
      <c r="E1786" s="4">
        <v>1</v>
      </c>
      <c r="F1786" s="4"/>
    </row>
    <row r="1787" spans="1:6" x14ac:dyDescent="0.25">
      <c r="A1787" t="s">
        <v>3616</v>
      </c>
      <c r="B1787" s="1">
        <v>42817</v>
      </c>
      <c r="C1787" t="s">
        <v>5</v>
      </c>
      <c r="D1787" t="s">
        <v>2989</v>
      </c>
      <c r="E1787" s="4">
        <v>2</v>
      </c>
      <c r="F1787" s="4"/>
    </row>
    <row r="1788" spans="1:6" x14ac:dyDescent="0.25">
      <c r="A1788" t="s">
        <v>3616</v>
      </c>
      <c r="B1788" s="1">
        <v>42817</v>
      </c>
      <c r="C1788" t="s">
        <v>5</v>
      </c>
      <c r="D1788" t="s">
        <v>1267</v>
      </c>
      <c r="E1788" s="4">
        <v>1</v>
      </c>
      <c r="F1788" s="4"/>
    </row>
    <row r="1789" spans="1:6" x14ac:dyDescent="0.25">
      <c r="A1789" t="s">
        <v>3616</v>
      </c>
      <c r="B1789" s="1">
        <v>42817</v>
      </c>
      <c r="C1789" t="s">
        <v>5</v>
      </c>
      <c r="D1789" t="s">
        <v>1568</v>
      </c>
      <c r="E1789" s="4">
        <v>1</v>
      </c>
      <c r="F1789" s="4"/>
    </row>
    <row r="1790" spans="1:6" x14ac:dyDescent="0.25">
      <c r="A1790" t="s">
        <v>3616</v>
      </c>
      <c r="B1790" s="1">
        <v>42818</v>
      </c>
      <c r="C1790" t="s">
        <v>5</v>
      </c>
      <c r="D1790" t="s">
        <v>3071</v>
      </c>
      <c r="E1790" s="4">
        <v>1</v>
      </c>
      <c r="F1790" s="4"/>
    </row>
    <row r="1791" spans="1:6" x14ac:dyDescent="0.25">
      <c r="A1791" t="s">
        <v>3616</v>
      </c>
      <c r="B1791" s="1">
        <v>42818</v>
      </c>
      <c r="C1791" t="s">
        <v>5</v>
      </c>
      <c r="D1791" t="s">
        <v>3072</v>
      </c>
      <c r="E1791" s="4">
        <v>1</v>
      </c>
      <c r="F1791" s="4"/>
    </row>
    <row r="1792" spans="1:6" x14ac:dyDescent="0.25">
      <c r="A1792" t="s">
        <v>3616</v>
      </c>
      <c r="B1792" s="1">
        <v>42818</v>
      </c>
      <c r="C1792" t="s">
        <v>5</v>
      </c>
      <c r="D1792" t="s">
        <v>880</v>
      </c>
      <c r="E1792" s="4">
        <v>1</v>
      </c>
      <c r="F1792" s="4"/>
    </row>
    <row r="1793" spans="1:6" x14ac:dyDescent="0.25">
      <c r="A1793" t="s">
        <v>3616</v>
      </c>
      <c r="B1793" s="1">
        <v>42818</v>
      </c>
      <c r="C1793" t="s">
        <v>5</v>
      </c>
      <c r="D1793" t="s">
        <v>3073</v>
      </c>
      <c r="E1793" s="4">
        <v>1</v>
      </c>
      <c r="F1793" s="4"/>
    </row>
    <row r="1794" spans="1:6" x14ac:dyDescent="0.25">
      <c r="A1794" t="s">
        <v>3616</v>
      </c>
      <c r="B1794" s="1">
        <v>42818</v>
      </c>
      <c r="C1794" t="s">
        <v>5</v>
      </c>
      <c r="D1794" t="s">
        <v>2271</v>
      </c>
      <c r="E1794" s="4">
        <v>1</v>
      </c>
      <c r="F1794" s="4"/>
    </row>
    <row r="1795" spans="1:6" x14ac:dyDescent="0.25">
      <c r="A1795" t="s">
        <v>3616</v>
      </c>
      <c r="B1795" s="1">
        <v>42818</v>
      </c>
      <c r="C1795" t="s">
        <v>5</v>
      </c>
      <c r="D1795" t="s">
        <v>2642</v>
      </c>
      <c r="E1795" s="4">
        <v>1</v>
      </c>
      <c r="F1795" s="4"/>
    </row>
    <row r="1796" spans="1:6" x14ac:dyDescent="0.25">
      <c r="A1796" t="s">
        <v>3616</v>
      </c>
      <c r="B1796" s="1">
        <v>42818</v>
      </c>
      <c r="C1796" t="s">
        <v>5</v>
      </c>
      <c r="D1796" t="s">
        <v>1095</v>
      </c>
      <c r="E1796" s="4">
        <v>1</v>
      </c>
      <c r="F1796" s="4"/>
    </row>
    <row r="1797" spans="1:6" x14ac:dyDescent="0.25">
      <c r="A1797" t="s">
        <v>3616</v>
      </c>
      <c r="B1797" s="1">
        <v>42818</v>
      </c>
      <c r="C1797" t="s">
        <v>5</v>
      </c>
      <c r="D1797" t="s">
        <v>2972</v>
      </c>
      <c r="E1797" s="4">
        <v>1</v>
      </c>
      <c r="F1797" s="4"/>
    </row>
    <row r="1798" spans="1:6" x14ac:dyDescent="0.25">
      <c r="A1798" t="s">
        <v>3616</v>
      </c>
      <c r="B1798" s="1">
        <v>42818</v>
      </c>
      <c r="C1798" t="s">
        <v>5</v>
      </c>
      <c r="D1798" t="s">
        <v>164</v>
      </c>
      <c r="E1798" s="4">
        <v>1</v>
      </c>
      <c r="F1798" s="4"/>
    </row>
    <row r="1799" spans="1:6" x14ac:dyDescent="0.25">
      <c r="A1799" t="s">
        <v>3616</v>
      </c>
      <c r="B1799" s="1">
        <v>42818</v>
      </c>
      <c r="C1799" t="s">
        <v>5</v>
      </c>
      <c r="D1799" t="s">
        <v>3074</v>
      </c>
      <c r="E1799" s="4">
        <v>1</v>
      </c>
      <c r="F1799" s="4"/>
    </row>
    <row r="1800" spans="1:6" x14ac:dyDescent="0.25">
      <c r="A1800" t="s">
        <v>3616</v>
      </c>
      <c r="B1800" s="1">
        <v>42818</v>
      </c>
      <c r="C1800" t="s">
        <v>5</v>
      </c>
      <c r="D1800" t="s">
        <v>2603</v>
      </c>
      <c r="E1800" s="4">
        <v>1</v>
      </c>
      <c r="F1800" s="4"/>
    </row>
    <row r="1801" spans="1:6" x14ac:dyDescent="0.25">
      <c r="A1801" t="s">
        <v>3616</v>
      </c>
      <c r="B1801" s="1">
        <v>42818</v>
      </c>
      <c r="C1801" t="s">
        <v>5</v>
      </c>
      <c r="D1801" t="s">
        <v>3075</v>
      </c>
      <c r="E1801" s="4">
        <v>1</v>
      </c>
      <c r="F1801" s="4"/>
    </row>
    <row r="1802" spans="1:6" x14ac:dyDescent="0.25">
      <c r="A1802" t="s">
        <v>3616</v>
      </c>
      <c r="B1802" s="1">
        <v>42818</v>
      </c>
      <c r="C1802" t="s">
        <v>5</v>
      </c>
      <c r="D1802" t="s">
        <v>63</v>
      </c>
      <c r="E1802" s="4">
        <v>1</v>
      </c>
      <c r="F1802" s="4"/>
    </row>
    <row r="1803" spans="1:6" x14ac:dyDescent="0.25">
      <c r="A1803" t="s">
        <v>3616</v>
      </c>
      <c r="B1803" s="1">
        <v>42821</v>
      </c>
      <c r="C1803" t="s">
        <v>5</v>
      </c>
      <c r="D1803" t="s">
        <v>2205</v>
      </c>
      <c r="E1803" s="4">
        <v>1</v>
      </c>
      <c r="F1803" s="4"/>
    </row>
    <row r="1804" spans="1:6" x14ac:dyDescent="0.25">
      <c r="A1804" t="s">
        <v>3616</v>
      </c>
      <c r="B1804" s="1">
        <v>42821</v>
      </c>
      <c r="C1804" t="s">
        <v>5</v>
      </c>
      <c r="D1804" t="s">
        <v>938</v>
      </c>
      <c r="E1804" s="4">
        <v>1</v>
      </c>
      <c r="F1804" s="4"/>
    </row>
    <row r="1805" spans="1:6" x14ac:dyDescent="0.25">
      <c r="A1805" t="s">
        <v>3616</v>
      </c>
      <c r="B1805" s="1">
        <v>42821</v>
      </c>
      <c r="C1805" t="s">
        <v>5</v>
      </c>
      <c r="D1805" t="s">
        <v>798</v>
      </c>
      <c r="E1805" s="4">
        <v>1</v>
      </c>
      <c r="F1805" s="4"/>
    </row>
    <row r="1806" spans="1:6" x14ac:dyDescent="0.25">
      <c r="A1806" t="s">
        <v>3616</v>
      </c>
      <c r="B1806" s="1">
        <v>42821</v>
      </c>
      <c r="C1806" t="s">
        <v>5</v>
      </c>
      <c r="D1806" t="s">
        <v>3185</v>
      </c>
      <c r="E1806" s="4">
        <v>1</v>
      </c>
      <c r="F1806" s="4"/>
    </row>
    <row r="1807" spans="1:6" x14ac:dyDescent="0.25">
      <c r="A1807" t="s">
        <v>3616</v>
      </c>
      <c r="B1807" s="1">
        <v>42821</v>
      </c>
      <c r="C1807" t="s">
        <v>5</v>
      </c>
      <c r="D1807" t="s">
        <v>3186</v>
      </c>
      <c r="E1807" s="4">
        <v>1</v>
      </c>
      <c r="F1807" s="4"/>
    </row>
    <row r="1808" spans="1:6" x14ac:dyDescent="0.25">
      <c r="A1808" t="s">
        <v>3616</v>
      </c>
      <c r="B1808" s="1">
        <v>42821</v>
      </c>
      <c r="C1808" t="s">
        <v>5</v>
      </c>
      <c r="D1808" t="s">
        <v>2788</v>
      </c>
      <c r="E1808" s="4">
        <v>1</v>
      </c>
      <c r="F1808" s="4"/>
    </row>
    <row r="1809" spans="1:6" x14ac:dyDescent="0.25">
      <c r="A1809" t="s">
        <v>3616</v>
      </c>
      <c r="B1809" s="1">
        <v>42821</v>
      </c>
      <c r="C1809" t="s">
        <v>5</v>
      </c>
      <c r="D1809" t="s">
        <v>955</v>
      </c>
      <c r="E1809" s="4">
        <v>1</v>
      </c>
      <c r="F1809" s="4"/>
    </row>
    <row r="1810" spans="1:6" x14ac:dyDescent="0.25">
      <c r="A1810" t="s">
        <v>3616</v>
      </c>
      <c r="B1810" s="1">
        <v>42821</v>
      </c>
      <c r="C1810" t="s">
        <v>5</v>
      </c>
      <c r="D1810" t="s">
        <v>905</v>
      </c>
      <c r="E1810" s="4">
        <v>1</v>
      </c>
      <c r="F1810" s="4"/>
    </row>
    <row r="1811" spans="1:6" x14ac:dyDescent="0.25">
      <c r="A1811" t="s">
        <v>3616</v>
      </c>
      <c r="B1811" s="1">
        <v>42821</v>
      </c>
      <c r="C1811" t="s">
        <v>5</v>
      </c>
      <c r="D1811" t="s">
        <v>3187</v>
      </c>
      <c r="E1811" s="4">
        <v>1</v>
      </c>
      <c r="F1811" s="4"/>
    </row>
    <row r="1812" spans="1:6" x14ac:dyDescent="0.25">
      <c r="A1812" t="s">
        <v>3616</v>
      </c>
      <c r="B1812" s="1">
        <v>42821</v>
      </c>
      <c r="C1812" t="s">
        <v>5</v>
      </c>
      <c r="D1812" t="s">
        <v>3082</v>
      </c>
      <c r="E1812" s="4">
        <v>2</v>
      </c>
      <c r="F1812" s="4"/>
    </row>
    <row r="1813" spans="1:6" x14ac:dyDescent="0.25">
      <c r="A1813" t="s">
        <v>3616</v>
      </c>
      <c r="B1813" s="1">
        <v>42821</v>
      </c>
      <c r="C1813" t="s">
        <v>5</v>
      </c>
      <c r="D1813" t="s">
        <v>3188</v>
      </c>
      <c r="E1813" s="4">
        <v>1</v>
      </c>
      <c r="F1813" s="4"/>
    </row>
    <row r="1814" spans="1:6" x14ac:dyDescent="0.25">
      <c r="A1814" t="s">
        <v>3616</v>
      </c>
      <c r="B1814" s="1">
        <v>42821</v>
      </c>
      <c r="C1814" t="s">
        <v>5</v>
      </c>
      <c r="D1814" t="s">
        <v>3129</v>
      </c>
      <c r="E1814" s="4">
        <v>1</v>
      </c>
      <c r="F1814" s="4"/>
    </row>
    <row r="1815" spans="1:6" x14ac:dyDescent="0.25">
      <c r="A1815" t="s">
        <v>3616</v>
      </c>
      <c r="B1815" s="1">
        <v>42821</v>
      </c>
      <c r="C1815" t="s">
        <v>5</v>
      </c>
      <c r="D1815" t="s">
        <v>3189</v>
      </c>
      <c r="E1815" s="4">
        <v>1</v>
      </c>
      <c r="F1815" s="4"/>
    </row>
    <row r="1816" spans="1:6" x14ac:dyDescent="0.25">
      <c r="A1816" t="s">
        <v>3616</v>
      </c>
      <c r="B1816" s="1">
        <v>42821</v>
      </c>
      <c r="C1816" t="s">
        <v>5</v>
      </c>
      <c r="D1816" t="s">
        <v>207</v>
      </c>
      <c r="E1816" s="4">
        <v>1</v>
      </c>
      <c r="F1816" s="4"/>
    </row>
    <row r="1817" spans="1:6" x14ac:dyDescent="0.25">
      <c r="A1817" t="s">
        <v>3616</v>
      </c>
      <c r="B1817" s="1">
        <v>42821</v>
      </c>
      <c r="C1817" t="s">
        <v>5</v>
      </c>
      <c r="D1817" t="s">
        <v>542</v>
      </c>
      <c r="E1817" s="4">
        <v>1</v>
      </c>
      <c r="F1817" s="4"/>
    </row>
    <row r="1818" spans="1:6" x14ac:dyDescent="0.25">
      <c r="A1818" t="s">
        <v>3616</v>
      </c>
      <c r="B1818" s="1">
        <v>42821</v>
      </c>
      <c r="C1818" t="s">
        <v>5</v>
      </c>
      <c r="D1818" t="s">
        <v>1911</v>
      </c>
      <c r="E1818" s="4">
        <v>1</v>
      </c>
      <c r="F1818" s="4"/>
    </row>
    <row r="1819" spans="1:6" x14ac:dyDescent="0.25">
      <c r="A1819" t="s">
        <v>3616</v>
      </c>
      <c r="B1819" s="1">
        <v>42821</v>
      </c>
      <c r="C1819" t="s">
        <v>5</v>
      </c>
      <c r="D1819" t="s">
        <v>2517</v>
      </c>
      <c r="E1819" s="4">
        <v>1</v>
      </c>
      <c r="F1819" s="4"/>
    </row>
    <row r="1820" spans="1:6" x14ac:dyDescent="0.25">
      <c r="A1820" t="s">
        <v>3616</v>
      </c>
      <c r="B1820" s="1">
        <v>42821</v>
      </c>
      <c r="C1820" t="s">
        <v>5</v>
      </c>
      <c r="D1820" t="s">
        <v>3190</v>
      </c>
      <c r="E1820" s="4">
        <v>1</v>
      </c>
      <c r="F1820" s="4"/>
    </row>
    <row r="1821" spans="1:6" x14ac:dyDescent="0.25">
      <c r="A1821" t="s">
        <v>3616</v>
      </c>
      <c r="B1821" s="1">
        <v>42821</v>
      </c>
      <c r="C1821" t="s">
        <v>5</v>
      </c>
      <c r="D1821" t="s">
        <v>3191</v>
      </c>
      <c r="E1821" s="4">
        <v>1</v>
      </c>
      <c r="F1821" s="4"/>
    </row>
    <row r="1822" spans="1:6" x14ac:dyDescent="0.25">
      <c r="A1822" t="s">
        <v>3616</v>
      </c>
      <c r="B1822" s="1">
        <v>42821</v>
      </c>
      <c r="C1822" t="s">
        <v>5</v>
      </c>
      <c r="D1822" t="s">
        <v>3192</v>
      </c>
      <c r="E1822" s="4">
        <v>1</v>
      </c>
      <c r="F1822" s="4"/>
    </row>
    <row r="1823" spans="1:6" x14ac:dyDescent="0.25">
      <c r="A1823" t="s">
        <v>3616</v>
      </c>
      <c r="B1823" s="1">
        <v>42821</v>
      </c>
      <c r="C1823" t="s">
        <v>5</v>
      </c>
      <c r="D1823" t="s">
        <v>462</v>
      </c>
      <c r="E1823" s="4">
        <v>1</v>
      </c>
      <c r="F1823" s="4"/>
    </row>
    <row r="1824" spans="1:6" x14ac:dyDescent="0.25">
      <c r="A1824" t="s">
        <v>3616</v>
      </c>
      <c r="B1824" s="1">
        <v>42821</v>
      </c>
      <c r="C1824" t="s">
        <v>5</v>
      </c>
      <c r="D1824" t="s">
        <v>3193</v>
      </c>
      <c r="E1824" s="4">
        <v>1</v>
      </c>
      <c r="F1824" s="4"/>
    </row>
    <row r="1825" spans="1:6" x14ac:dyDescent="0.25">
      <c r="A1825" t="s">
        <v>3616</v>
      </c>
      <c r="B1825" s="1">
        <v>42821</v>
      </c>
      <c r="C1825" t="s">
        <v>5</v>
      </c>
      <c r="D1825" t="s">
        <v>3194</v>
      </c>
      <c r="E1825" s="4">
        <v>1</v>
      </c>
      <c r="F1825" s="4"/>
    </row>
    <row r="1826" spans="1:6" x14ac:dyDescent="0.25">
      <c r="A1826" t="s">
        <v>3616</v>
      </c>
      <c r="B1826" s="1">
        <v>42821</v>
      </c>
      <c r="C1826" t="s">
        <v>5</v>
      </c>
      <c r="D1826" t="s">
        <v>1893</v>
      </c>
      <c r="E1826" s="4">
        <v>2</v>
      </c>
      <c r="F1826" s="4"/>
    </row>
    <row r="1827" spans="1:6" x14ac:dyDescent="0.25">
      <c r="A1827" t="s">
        <v>3616</v>
      </c>
      <c r="B1827" s="1">
        <v>42821</v>
      </c>
      <c r="C1827" t="s">
        <v>5</v>
      </c>
      <c r="D1827" t="s">
        <v>51</v>
      </c>
      <c r="E1827" s="4">
        <v>1</v>
      </c>
      <c r="F1827" s="4"/>
    </row>
    <row r="1828" spans="1:6" x14ac:dyDescent="0.25">
      <c r="A1828" t="s">
        <v>3616</v>
      </c>
      <c r="B1828" s="1">
        <v>42821</v>
      </c>
      <c r="C1828" t="s">
        <v>5</v>
      </c>
      <c r="D1828" t="s">
        <v>3085</v>
      </c>
      <c r="E1828" s="4">
        <v>1</v>
      </c>
      <c r="F1828" s="4"/>
    </row>
    <row r="1829" spans="1:6" x14ac:dyDescent="0.25">
      <c r="A1829" t="s">
        <v>3616</v>
      </c>
      <c r="B1829" s="1">
        <v>42821</v>
      </c>
      <c r="C1829" t="s">
        <v>5</v>
      </c>
      <c r="D1829" t="s">
        <v>3195</v>
      </c>
      <c r="E1829" s="4">
        <v>1</v>
      </c>
      <c r="F1829" s="4"/>
    </row>
    <row r="1830" spans="1:6" x14ac:dyDescent="0.25">
      <c r="A1830" t="s">
        <v>3616</v>
      </c>
      <c r="B1830" s="1">
        <v>42821</v>
      </c>
      <c r="C1830" t="s">
        <v>5</v>
      </c>
      <c r="D1830" t="s">
        <v>3196</v>
      </c>
      <c r="E1830" s="4">
        <v>2</v>
      </c>
      <c r="F1830" s="4"/>
    </row>
    <row r="1831" spans="1:6" x14ac:dyDescent="0.25">
      <c r="A1831" t="s">
        <v>3616</v>
      </c>
      <c r="B1831" s="1">
        <v>42821</v>
      </c>
      <c r="C1831" t="s">
        <v>5</v>
      </c>
      <c r="D1831" t="s">
        <v>465</v>
      </c>
      <c r="E1831" s="4">
        <v>1</v>
      </c>
      <c r="F1831" s="4"/>
    </row>
    <row r="1832" spans="1:6" x14ac:dyDescent="0.25">
      <c r="A1832" t="s">
        <v>3616</v>
      </c>
      <c r="B1832" s="1">
        <v>42821</v>
      </c>
      <c r="C1832" t="s">
        <v>5</v>
      </c>
      <c r="D1832" t="s">
        <v>445</v>
      </c>
      <c r="E1832" s="4">
        <v>1</v>
      </c>
      <c r="F1832" s="4"/>
    </row>
    <row r="1833" spans="1:6" x14ac:dyDescent="0.25">
      <c r="A1833" t="s">
        <v>3616</v>
      </c>
      <c r="B1833" s="1">
        <v>42821</v>
      </c>
      <c r="C1833" t="s">
        <v>5</v>
      </c>
      <c r="D1833" t="s">
        <v>3197</v>
      </c>
      <c r="E1833" s="4">
        <v>1</v>
      </c>
      <c r="F1833" s="4"/>
    </row>
    <row r="1834" spans="1:6" x14ac:dyDescent="0.25">
      <c r="A1834" t="s">
        <v>3616</v>
      </c>
      <c r="B1834" s="1">
        <v>42821</v>
      </c>
      <c r="C1834" t="s">
        <v>5</v>
      </c>
      <c r="D1834" t="s">
        <v>3198</v>
      </c>
      <c r="E1834" s="4">
        <v>1</v>
      </c>
      <c r="F1834" s="4"/>
    </row>
    <row r="1835" spans="1:6" x14ac:dyDescent="0.25">
      <c r="A1835" t="s">
        <v>3616</v>
      </c>
      <c r="B1835" s="1">
        <v>42821</v>
      </c>
      <c r="C1835" t="s">
        <v>5</v>
      </c>
      <c r="D1835" t="s">
        <v>3056</v>
      </c>
      <c r="E1835" s="4">
        <v>1</v>
      </c>
      <c r="F1835" s="4"/>
    </row>
    <row r="1836" spans="1:6" x14ac:dyDescent="0.25">
      <c r="A1836" t="s">
        <v>3616</v>
      </c>
      <c r="B1836" s="1">
        <v>42821</v>
      </c>
      <c r="C1836" t="s">
        <v>5</v>
      </c>
      <c r="D1836" t="s">
        <v>2734</v>
      </c>
      <c r="E1836" s="4">
        <v>1</v>
      </c>
      <c r="F1836" s="4"/>
    </row>
    <row r="1837" spans="1:6" x14ac:dyDescent="0.25">
      <c r="A1837" t="s">
        <v>3616</v>
      </c>
      <c r="B1837" s="1">
        <v>42821</v>
      </c>
      <c r="C1837" t="s">
        <v>5</v>
      </c>
      <c r="D1837" t="s">
        <v>3199</v>
      </c>
      <c r="E1837" s="4">
        <v>1</v>
      </c>
      <c r="F1837" s="4"/>
    </row>
    <row r="1838" spans="1:6" x14ac:dyDescent="0.25">
      <c r="A1838" t="s">
        <v>3616</v>
      </c>
      <c r="B1838" s="1">
        <v>42821</v>
      </c>
      <c r="C1838" t="s">
        <v>5</v>
      </c>
      <c r="D1838" t="s">
        <v>1740</v>
      </c>
      <c r="E1838" s="4">
        <v>1</v>
      </c>
      <c r="F1838" s="4"/>
    </row>
    <row r="1839" spans="1:6" x14ac:dyDescent="0.25">
      <c r="A1839" t="s">
        <v>3616</v>
      </c>
      <c r="B1839" s="1">
        <v>42822</v>
      </c>
      <c r="C1839" t="s">
        <v>5</v>
      </c>
      <c r="D1839" t="s">
        <v>776</v>
      </c>
      <c r="E1839" s="4">
        <v>1</v>
      </c>
      <c r="F1839" s="4"/>
    </row>
    <row r="1840" spans="1:6" x14ac:dyDescent="0.25">
      <c r="A1840" t="s">
        <v>3616</v>
      </c>
      <c r="B1840" s="1">
        <v>42822</v>
      </c>
      <c r="C1840" t="s">
        <v>5</v>
      </c>
      <c r="D1840" t="s">
        <v>358</v>
      </c>
      <c r="E1840" s="4">
        <v>1</v>
      </c>
      <c r="F1840" s="4"/>
    </row>
    <row r="1841" spans="1:6" x14ac:dyDescent="0.25">
      <c r="A1841" t="s">
        <v>3616</v>
      </c>
      <c r="B1841" s="1">
        <v>42822</v>
      </c>
      <c r="C1841" t="s">
        <v>5</v>
      </c>
      <c r="D1841" t="s">
        <v>339</v>
      </c>
      <c r="E1841" s="4">
        <v>1</v>
      </c>
      <c r="F1841" s="4"/>
    </row>
    <row r="1842" spans="1:6" x14ac:dyDescent="0.25">
      <c r="A1842" t="s">
        <v>3616</v>
      </c>
      <c r="B1842" s="1">
        <v>42822</v>
      </c>
      <c r="C1842" t="s">
        <v>5</v>
      </c>
      <c r="D1842" t="s">
        <v>3291</v>
      </c>
      <c r="E1842" s="4">
        <v>1</v>
      </c>
      <c r="F1842" s="4"/>
    </row>
    <row r="1843" spans="1:6" x14ac:dyDescent="0.25">
      <c r="A1843" t="s">
        <v>3616</v>
      </c>
      <c r="B1843" s="1">
        <v>42822</v>
      </c>
      <c r="C1843" t="s">
        <v>5</v>
      </c>
      <c r="D1843" t="s">
        <v>1204</v>
      </c>
      <c r="E1843" s="4">
        <v>2</v>
      </c>
      <c r="F1843" s="4"/>
    </row>
    <row r="1844" spans="1:6" x14ac:dyDescent="0.25">
      <c r="A1844" t="s">
        <v>3616</v>
      </c>
      <c r="B1844" s="1">
        <v>42822</v>
      </c>
      <c r="C1844" t="s">
        <v>5</v>
      </c>
      <c r="D1844" t="s">
        <v>1542</v>
      </c>
      <c r="E1844" s="4">
        <v>2</v>
      </c>
      <c r="F1844" s="4"/>
    </row>
    <row r="1845" spans="1:6" x14ac:dyDescent="0.25">
      <c r="A1845" t="s">
        <v>3616</v>
      </c>
      <c r="B1845" s="1">
        <v>42822</v>
      </c>
      <c r="C1845" t="s">
        <v>5</v>
      </c>
      <c r="D1845" t="s">
        <v>3292</v>
      </c>
      <c r="E1845" s="4">
        <v>1</v>
      </c>
      <c r="F1845" s="4"/>
    </row>
    <row r="1846" spans="1:6" x14ac:dyDescent="0.25">
      <c r="A1846" t="s">
        <v>3616</v>
      </c>
      <c r="B1846" s="1">
        <v>42822</v>
      </c>
      <c r="C1846" t="s">
        <v>5</v>
      </c>
      <c r="D1846" t="s">
        <v>3293</v>
      </c>
      <c r="E1846" s="4">
        <v>1</v>
      </c>
      <c r="F1846" s="4"/>
    </row>
    <row r="1847" spans="1:6" x14ac:dyDescent="0.25">
      <c r="A1847" t="s">
        <v>3616</v>
      </c>
      <c r="B1847" s="1">
        <v>42822</v>
      </c>
      <c r="C1847" t="s">
        <v>5</v>
      </c>
      <c r="D1847" t="s">
        <v>27</v>
      </c>
      <c r="E1847" s="4">
        <v>1</v>
      </c>
      <c r="F1847" s="4"/>
    </row>
    <row r="1848" spans="1:6" x14ac:dyDescent="0.25">
      <c r="A1848" t="s">
        <v>3616</v>
      </c>
      <c r="B1848" s="1">
        <v>42822</v>
      </c>
      <c r="C1848" t="s">
        <v>5</v>
      </c>
      <c r="D1848" t="s">
        <v>2138</v>
      </c>
      <c r="E1848" s="4">
        <v>2</v>
      </c>
      <c r="F1848" s="4"/>
    </row>
    <row r="1849" spans="1:6" x14ac:dyDescent="0.25">
      <c r="A1849" t="s">
        <v>3616</v>
      </c>
      <c r="B1849" s="1">
        <v>42822</v>
      </c>
      <c r="C1849" t="s">
        <v>5</v>
      </c>
      <c r="D1849" t="s">
        <v>3294</v>
      </c>
      <c r="E1849" s="4">
        <v>1</v>
      </c>
      <c r="F1849" s="4"/>
    </row>
    <row r="1850" spans="1:6" x14ac:dyDescent="0.25">
      <c r="A1850" t="s">
        <v>3616</v>
      </c>
      <c r="B1850" s="1">
        <v>42822</v>
      </c>
      <c r="C1850" t="s">
        <v>5</v>
      </c>
      <c r="D1850" t="s">
        <v>3065</v>
      </c>
      <c r="E1850" s="4">
        <v>1</v>
      </c>
      <c r="F1850" s="4"/>
    </row>
    <row r="1851" spans="1:6" x14ac:dyDescent="0.25">
      <c r="A1851" t="s">
        <v>3616</v>
      </c>
      <c r="B1851" s="1">
        <v>42822</v>
      </c>
      <c r="C1851" t="s">
        <v>5</v>
      </c>
      <c r="D1851" t="s">
        <v>3295</v>
      </c>
      <c r="E1851" s="4">
        <v>1</v>
      </c>
      <c r="F1851" s="4"/>
    </row>
    <row r="1852" spans="1:6" x14ac:dyDescent="0.25">
      <c r="A1852" t="s">
        <v>3616</v>
      </c>
      <c r="B1852" s="1">
        <v>42822</v>
      </c>
      <c r="C1852" t="s">
        <v>5</v>
      </c>
      <c r="D1852" t="s">
        <v>3176</v>
      </c>
      <c r="E1852" s="4">
        <v>1</v>
      </c>
      <c r="F1852" s="4"/>
    </row>
    <row r="1853" spans="1:6" x14ac:dyDescent="0.25">
      <c r="A1853" t="s">
        <v>3616</v>
      </c>
      <c r="B1853" s="1">
        <v>42822</v>
      </c>
      <c r="C1853" t="s">
        <v>5</v>
      </c>
      <c r="D1853" t="s">
        <v>2876</v>
      </c>
      <c r="E1853" s="4">
        <v>1</v>
      </c>
      <c r="F1853" s="4"/>
    </row>
    <row r="1854" spans="1:6" x14ac:dyDescent="0.25">
      <c r="A1854" t="s">
        <v>3616</v>
      </c>
      <c r="B1854" s="1">
        <v>42822</v>
      </c>
      <c r="C1854" t="s">
        <v>5</v>
      </c>
      <c r="D1854" t="s">
        <v>3296</v>
      </c>
      <c r="E1854" s="4">
        <v>2</v>
      </c>
      <c r="F1854" s="4"/>
    </row>
    <row r="1855" spans="1:6" x14ac:dyDescent="0.25">
      <c r="A1855" t="s">
        <v>3616</v>
      </c>
      <c r="B1855" s="1">
        <v>42822</v>
      </c>
      <c r="C1855" t="s">
        <v>5</v>
      </c>
      <c r="D1855" t="s">
        <v>2084</v>
      </c>
      <c r="E1855" s="4">
        <v>1</v>
      </c>
      <c r="F1855" s="4"/>
    </row>
    <row r="1856" spans="1:6" x14ac:dyDescent="0.25">
      <c r="A1856" t="s">
        <v>3616</v>
      </c>
      <c r="B1856" s="1">
        <v>42822</v>
      </c>
      <c r="C1856" t="s">
        <v>5</v>
      </c>
      <c r="D1856" t="s">
        <v>1480</v>
      </c>
      <c r="E1856" s="4">
        <v>1</v>
      </c>
      <c r="F1856" s="4"/>
    </row>
    <row r="1857" spans="1:6" x14ac:dyDescent="0.25">
      <c r="A1857" t="s">
        <v>3616</v>
      </c>
      <c r="B1857" s="1">
        <v>42822</v>
      </c>
      <c r="C1857" t="s">
        <v>5</v>
      </c>
      <c r="D1857" t="s">
        <v>60</v>
      </c>
      <c r="E1857" s="4">
        <v>1</v>
      </c>
      <c r="F1857" s="4"/>
    </row>
    <row r="1858" spans="1:6" x14ac:dyDescent="0.25">
      <c r="A1858" t="s">
        <v>3616</v>
      </c>
      <c r="B1858" s="1">
        <v>42822</v>
      </c>
      <c r="C1858" t="s">
        <v>5</v>
      </c>
      <c r="D1858" t="s">
        <v>500</v>
      </c>
      <c r="E1858" s="4">
        <v>1</v>
      </c>
      <c r="F1858" s="4"/>
    </row>
    <row r="1859" spans="1:6" x14ac:dyDescent="0.25">
      <c r="A1859" t="s">
        <v>3616</v>
      </c>
      <c r="B1859" s="1">
        <v>42822</v>
      </c>
      <c r="C1859" t="s">
        <v>5</v>
      </c>
      <c r="D1859" t="s">
        <v>2595</v>
      </c>
      <c r="E1859" s="4">
        <v>1</v>
      </c>
      <c r="F1859" s="4"/>
    </row>
    <row r="1860" spans="1:6" x14ac:dyDescent="0.25">
      <c r="A1860" t="s">
        <v>3616</v>
      </c>
      <c r="B1860" s="1">
        <v>42822</v>
      </c>
      <c r="C1860" t="s">
        <v>5</v>
      </c>
      <c r="D1860" t="s">
        <v>3297</v>
      </c>
      <c r="E1860" s="4">
        <v>1</v>
      </c>
      <c r="F1860" s="4"/>
    </row>
    <row r="1861" spans="1:6" x14ac:dyDescent="0.25">
      <c r="A1861" t="s">
        <v>3616</v>
      </c>
      <c r="B1861" s="1">
        <v>42822</v>
      </c>
      <c r="C1861" t="s">
        <v>5</v>
      </c>
      <c r="D1861" t="s">
        <v>2372</v>
      </c>
      <c r="E1861" s="4">
        <v>2</v>
      </c>
      <c r="F1861" s="4"/>
    </row>
    <row r="1862" spans="1:6" x14ac:dyDescent="0.25">
      <c r="A1862" t="s">
        <v>3616</v>
      </c>
      <c r="B1862" s="1">
        <v>42822</v>
      </c>
      <c r="C1862" t="s">
        <v>5</v>
      </c>
      <c r="D1862" t="s">
        <v>3090</v>
      </c>
      <c r="E1862" s="4">
        <v>2</v>
      </c>
      <c r="F1862" s="4"/>
    </row>
    <row r="1863" spans="1:6" x14ac:dyDescent="0.25">
      <c r="A1863" t="s">
        <v>3616</v>
      </c>
      <c r="B1863" s="1">
        <v>42822</v>
      </c>
      <c r="C1863" t="s">
        <v>5</v>
      </c>
      <c r="D1863" t="s">
        <v>3298</v>
      </c>
      <c r="E1863" s="4">
        <v>1</v>
      </c>
      <c r="F1863" s="4"/>
    </row>
    <row r="1864" spans="1:6" x14ac:dyDescent="0.25">
      <c r="A1864" t="s">
        <v>3616</v>
      </c>
      <c r="B1864" s="1">
        <v>42822</v>
      </c>
      <c r="C1864" t="s">
        <v>5</v>
      </c>
      <c r="D1864" t="s">
        <v>63</v>
      </c>
      <c r="E1864" s="4">
        <v>1</v>
      </c>
      <c r="F1864" s="4"/>
    </row>
    <row r="1865" spans="1:6" x14ac:dyDescent="0.25">
      <c r="A1865" t="s">
        <v>3616</v>
      </c>
      <c r="B1865" s="1">
        <v>42823</v>
      </c>
      <c r="C1865" t="s">
        <v>5</v>
      </c>
      <c r="D1865" t="s">
        <v>1756</v>
      </c>
      <c r="E1865" s="4">
        <v>1</v>
      </c>
      <c r="F1865" s="4"/>
    </row>
    <row r="1866" spans="1:6" x14ac:dyDescent="0.25">
      <c r="A1866" t="s">
        <v>3616</v>
      </c>
      <c r="B1866" s="1">
        <v>42823</v>
      </c>
      <c r="C1866" t="s">
        <v>5</v>
      </c>
      <c r="D1866" t="s">
        <v>2432</v>
      </c>
      <c r="E1866" s="4">
        <v>1</v>
      </c>
      <c r="F1866" s="4"/>
    </row>
    <row r="1867" spans="1:6" x14ac:dyDescent="0.25">
      <c r="A1867" t="s">
        <v>3616</v>
      </c>
      <c r="B1867" s="1">
        <v>42823</v>
      </c>
      <c r="C1867" t="s">
        <v>5</v>
      </c>
      <c r="D1867" t="s">
        <v>673</v>
      </c>
      <c r="E1867" s="4">
        <v>1</v>
      </c>
      <c r="F1867" s="4"/>
    </row>
    <row r="1868" spans="1:6" x14ac:dyDescent="0.25">
      <c r="A1868" t="s">
        <v>3616</v>
      </c>
      <c r="B1868" s="1">
        <v>42823</v>
      </c>
      <c r="C1868" t="s">
        <v>5</v>
      </c>
      <c r="D1868" t="s">
        <v>1009</v>
      </c>
      <c r="E1868" s="4">
        <v>1</v>
      </c>
      <c r="F1868" s="4"/>
    </row>
    <row r="1869" spans="1:6" x14ac:dyDescent="0.25">
      <c r="A1869" t="s">
        <v>3616</v>
      </c>
      <c r="B1869" s="1">
        <v>42823</v>
      </c>
      <c r="C1869" t="s">
        <v>5</v>
      </c>
      <c r="D1869" t="s">
        <v>862</v>
      </c>
      <c r="E1869" s="4">
        <v>1</v>
      </c>
      <c r="F1869" s="4"/>
    </row>
    <row r="1870" spans="1:6" x14ac:dyDescent="0.25">
      <c r="A1870" t="s">
        <v>3616</v>
      </c>
      <c r="B1870" s="1">
        <v>42823</v>
      </c>
      <c r="C1870" t="s">
        <v>5</v>
      </c>
      <c r="D1870" t="s">
        <v>1010</v>
      </c>
      <c r="E1870" s="4">
        <v>1</v>
      </c>
      <c r="F1870" s="4"/>
    </row>
    <row r="1871" spans="1:6" x14ac:dyDescent="0.25">
      <c r="A1871" t="s">
        <v>3616</v>
      </c>
      <c r="B1871" s="1">
        <v>42823</v>
      </c>
      <c r="C1871" t="s">
        <v>5</v>
      </c>
      <c r="D1871" t="s">
        <v>3354</v>
      </c>
      <c r="E1871" s="4">
        <v>1</v>
      </c>
      <c r="F1871" s="4"/>
    </row>
    <row r="1872" spans="1:6" x14ac:dyDescent="0.25">
      <c r="A1872" t="s">
        <v>3616</v>
      </c>
      <c r="B1872" s="1">
        <v>42823</v>
      </c>
      <c r="C1872" t="s">
        <v>5</v>
      </c>
      <c r="D1872" t="s">
        <v>953</v>
      </c>
      <c r="E1872" s="4">
        <v>1</v>
      </c>
      <c r="F1872" s="4"/>
    </row>
    <row r="1873" spans="1:6" x14ac:dyDescent="0.25">
      <c r="A1873" t="s">
        <v>3616</v>
      </c>
      <c r="B1873" s="1">
        <v>42823</v>
      </c>
      <c r="C1873" t="s">
        <v>5</v>
      </c>
      <c r="D1873" t="s">
        <v>469</v>
      </c>
      <c r="E1873" s="4">
        <v>1</v>
      </c>
      <c r="F1873" s="4"/>
    </row>
    <row r="1874" spans="1:6" x14ac:dyDescent="0.25">
      <c r="A1874" t="s">
        <v>3616</v>
      </c>
      <c r="B1874" s="1">
        <v>42823</v>
      </c>
      <c r="C1874" t="s">
        <v>5</v>
      </c>
      <c r="D1874" t="s">
        <v>2714</v>
      </c>
      <c r="E1874" s="4">
        <v>1</v>
      </c>
      <c r="F1874" s="4"/>
    </row>
    <row r="1875" spans="1:6" x14ac:dyDescent="0.25">
      <c r="A1875" t="s">
        <v>3616</v>
      </c>
      <c r="B1875" s="1">
        <v>42823</v>
      </c>
      <c r="C1875" t="s">
        <v>5</v>
      </c>
      <c r="D1875" t="s">
        <v>3379</v>
      </c>
      <c r="E1875" s="4">
        <v>1</v>
      </c>
      <c r="F1875" s="4"/>
    </row>
    <row r="1876" spans="1:6" x14ac:dyDescent="0.25">
      <c r="A1876" t="s">
        <v>3616</v>
      </c>
      <c r="B1876" s="1">
        <v>42823</v>
      </c>
      <c r="C1876" t="s">
        <v>5</v>
      </c>
      <c r="D1876" t="s">
        <v>1965</v>
      </c>
      <c r="E1876" s="4">
        <v>1</v>
      </c>
      <c r="F1876" s="4"/>
    </row>
    <row r="1877" spans="1:6" x14ac:dyDescent="0.25">
      <c r="A1877" t="s">
        <v>3616</v>
      </c>
      <c r="B1877" s="1">
        <v>42823</v>
      </c>
      <c r="C1877" t="s">
        <v>5</v>
      </c>
      <c r="D1877" t="s">
        <v>1578</v>
      </c>
      <c r="E1877" s="4">
        <v>1</v>
      </c>
      <c r="F1877" s="4"/>
    </row>
    <row r="1878" spans="1:6" x14ac:dyDescent="0.25">
      <c r="A1878" t="s">
        <v>3616</v>
      </c>
      <c r="B1878" s="1">
        <v>42823</v>
      </c>
      <c r="C1878" t="s">
        <v>5</v>
      </c>
      <c r="D1878" t="s">
        <v>1511</v>
      </c>
      <c r="E1878" s="4">
        <v>1</v>
      </c>
      <c r="F1878" s="4"/>
    </row>
    <row r="1879" spans="1:6" x14ac:dyDescent="0.25">
      <c r="A1879" t="s">
        <v>3616</v>
      </c>
      <c r="B1879" s="1">
        <v>42823</v>
      </c>
      <c r="C1879" t="s">
        <v>5</v>
      </c>
      <c r="D1879" t="s">
        <v>1014</v>
      </c>
      <c r="E1879" s="4">
        <v>1</v>
      </c>
      <c r="F1879" s="4"/>
    </row>
    <row r="1880" spans="1:6" x14ac:dyDescent="0.25">
      <c r="A1880" t="s">
        <v>3616</v>
      </c>
      <c r="B1880" s="1">
        <v>42823</v>
      </c>
      <c r="C1880" t="s">
        <v>5</v>
      </c>
      <c r="D1880" t="s">
        <v>3380</v>
      </c>
      <c r="E1880" s="4">
        <v>1</v>
      </c>
      <c r="F1880" s="4"/>
    </row>
    <row r="1881" spans="1:6" x14ac:dyDescent="0.25">
      <c r="A1881" t="s">
        <v>3616</v>
      </c>
      <c r="B1881" s="1">
        <v>42823</v>
      </c>
      <c r="C1881" t="s">
        <v>5</v>
      </c>
      <c r="D1881" t="s">
        <v>2198</v>
      </c>
      <c r="E1881" s="4">
        <v>1</v>
      </c>
      <c r="F1881" s="4"/>
    </row>
    <row r="1882" spans="1:6" x14ac:dyDescent="0.25">
      <c r="A1882" t="s">
        <v>3616</v>
      </c>
      <c r="B1882" s="1">
        <v>42823</v>
      </c>
      <c r="C1882" t="s">
        <v>5</v>
      </c>
      <c r="D1882" t="s">
        <v>147</v>
      </c>
      <c r="E1882" s="4">
        <v>1</v>
      </c>
      <c r="F1882" s="4"/>
    </row>
    <row r="1883" spans="1:6" x14ac:dyDescent="0.25">
      <c r="A1883" t="s">
        <v>3616</v>
      </c>
      <c r="B1883" s="1">
        <v>42823</v>
      </c>
      <c r="C1883" t="s">
        <v>5</v>
      </c>
      <c r="D1883" t="s">
        <v>311</v>
      </c>
      <c r="E1883" s="4">
        <v>1</v>
      </c>
      <c r="F1883" s="4"/>
    </row>
    <row r="1884" spans="1:6" x14ac:dyDescent="0.25">
      <c r="A1884" t="s">
        <v>3616</v>
      </c>
      <c r="B1884" s="1">
        <v>42823</v>
      </c>
      <c r="C1884" t="s">
        <v>5</v>
      </c>
      <c r="D1884" t="s">
        <v>142</v>
      </c>
      <c r="E1884" s="4">
        <v>1</v>
      </c>
      <c r="F1884" s="4"/>
    </row>
    <row r="1885" spans="1:6" x14ac:dyDescent="0.25">
      <c r="A1885" t="s">
        <v>3616</v>
      </c>
      <c r="B1885" s="1">
        <v>42823</v>
      </c>
      <c r="C1885" t="s">
        <v>5</v>
      </c>
      <c r="D1885" t="s">
        <v>3381</v>
      </c>
      <c r="E1885" s="4">
        <v>1</v>
      </c>
      <c r="F1885" s="4"/>
    </row>
    <row r="1886" spans="1:6" x14ac:dyDescent="0.25">
      <c r="A1886" t="s">
        <v>3616</v>
      </c>
      <c r="B1886" s="1">
        <v>42823</v>
      </c>
      <c r="C1886" t="s">
        <v>5</v>
      </c>
      <c r="D1886" t="s">
        <v>1503</v>
      </c>
      <c r="E1886" s="4">
        <v>1</v>
      </c>
      <c r="F1886" s="4"/>
    </row>
    <row r="1887" spans="1:6" x14ac:dyDescent="0.25">
      <c r="A1887" t="s">
        <v>3616</v>
      </c>
      <c r="B1887" s="1">
        <v>42823</v>
      </c>
      <c r="C1887" t="s">
        <v>5</v>
      </c>
      <c r="D1887" t="s">
        <v>1387</v>
      </c>
      <c r="E1887" s="4">
        <v>1</v>
      </c>
      <c r="F1887" s="4"/>
    </row>
    <row r="1888" spans="1:6" x14ac:dyDescent="0.25">
      <c r="A1888" t="s">
        <v>3616</v>
      </c>
      <c r="B1888" s="1">
        <v>42823</v>
      </c>
      <c r="C1888" t="s">
        <v>5</v>
      </c>
      <c r="D1888" t="s">
        <v>3382</v>
      </c>
      <c r="E1888" s="4">
        <v>2</v>
      </c>
      <c r="F1888" s="4"/>
    </row>
    <row r="1889" spans="1:6" x14ac:dyDescent="0.25">
      <c r="A1889" t="s">
        <v>3616</v>
      </c>
      <c r="B1889" s="1">
        <v>42823</v>
      </c>
      <c r="C1889" t="s">
        <v>5</v>
      </c>
      <c r="D1889" t="s">
        <v>2878</v>
      </c>
      <c r="E1889" s="4">
        <v>1</v>
      </c>
      <c r="F1889" s="4"/>
    </row>
    <row r="1890" spans="1:6" x14ac:dyDescent="0.25">
      <c r="A1890" t="s">
        <v>3616</v>
      </c>
      <c r="B1890" s="1">
        <v>42823</v>
      </c>
      <c r="C1890" t="s">
        <v>5</v>
      </c>
      <c r="D1890" t="s">
        <v>132</v>
      </c>
      <c r="E1890" s="4">
        <v>1</v>
      </c>
      <c r="F1890" s="4"/>
    </row>
    <row r="1891" spans="1:6" x14ac:dyDescent="0.25">
      <c r="A1891" t="s">
        <v>3616</v>
      </c>
      <c r="B1891" s="1">
        <v>42823</v>
      </c>
      <c r="C1891" t="s">
        <v>5</v>
      </c>
      <c r="D1891" t="s">
        <v>390</v>
      </c>
      <c r="E1891" s="4">
        <v>1</v>
      </c>
      <c r="F1891" s="4"/>
    </row>
    <row r="1892" spans="1:6" x14ac:dyDescent="0.25">
      <c r="A1892" t="s">
        <v>3616</v>
      </c>
      <c r="B1892" s="1">
        <v>42823</v>
      </c>
      <c r="C1892" t="s">
        <v>5</v>
      </c>
      <c r="D1892" t="s">
        <v>92</v>
      </c>
      <c r="E1892" s="4">
        <v>1</v>
      </c>
      <c r="F1892" s="4"/>
    </row>
    <row r="1893" spans="1:6" x14ac:dyDescent="0.25">
      <c r="A1893" t="s">
        <v>3616</v>
      </c>
      <c r="B1893" s="1">
        <v>42823</v>
      </c>
      <c r="C1893" t="s">
        <v>5</v>
      </c>
      <c r="D1893" t="s">
        <v>3383</v>
      </c>
      <c r="E1893" s="4">
        <v>1</v>
      </c>
      <c r="F1893" s="4"/>
    </row>
    <row r="1894" spans="1:6" x14ac:dyDescent="0.25">
      <c r="A1894" t="s">
        <v>3616</v>
      </c>
      <c r="B1894" s="1">
        <v>42823</v>
      </c>
      <c r="C1894" t="s">
        <v>5</v>
      </c>
      <c r="D1894" t="s">
        <v>414</v>
      </c>
      <c r="E1894" s="4">
        <v>1</v>
      </c>
      <c r="F1894" s="4"/>
    </row>
    <row r="1895" spans="1:6" x14ac:dyDescent="0.25">
      <c r="A1895" t="s">
        <v>3616</v>
      </c>
      <c r="B1895" s="1">
        <v>42824</v>
      </c>
      <c r="C1895" t="s">
        <v>5</v>
      </c>
      <c r="D1895" t="s">
        <v>2000</v>
      </c>
      <c r="E1895" s="4">
        <v>1</v>
      </c>
      <c r="F1895" s="4"/>
    </row>
    <row r="1896" spans="1:6" x14ac:dyDescent="0.25">
      <c r="A1896" t="s">
        <v>3616</v>
      </c>
      <c r="B1896" s="1">
        <v>42824</v>
      </c>
      <c r="C1896" t="s">
        <v>5</v>
      </c>
      <c r="D1896" t="s">
        <v>2331</v>
      </c>
      <c r="E1896" s="4">
        <v>1</v>
      </c>
      <c r="F1896" s="4"/>
    </row>
    <row r="1897" spans="1:6" x14ac:dyDescent="0.25">
      <c r="A1897" t="s">
        <v>3616</v>
      </c>
      <c r="B1897" s="1">
        <v>42824</v>
      </c>
      <c r="C1897" t="s">
        <v>5</v>
      </c>
      <c r="D1897" t="s">
        <v>109</v>
      </c>
      <c r="E1897" s="4">
        <v>3</v>
      </c>
      <c r="F1897" s="4"/>
    </row>
    <row r="1898" spans="1:6" x14ac:dyDescent="0.25">
      <c r="A1898" t="s">
        <v>3616</v>
      </c>
      <c r="B1898" s="1">
        <v>42824</v>
      </c>
      <c r="C1898" t="s">
        <v>5</v>
      </c>
      <c r="D1898" t="s">
        <v>611</v>
      </c>
      <c r="E1898" s="4">
        <v>1</v>
      </c>
      <c r="F1898" s="4"/>
    </row>
    <row r="1899" spans="1:6" x14ac:dyDescent="0.25">
      <c r="A1899" t="s">
        <v>3616</v>
      </c>
      <c r="B1899" s="1">
        <v>42824</v>
      </c>
      <c r="C1899" t="s">
        <v>5</v>
      </c>
      <c r="D1899" t="s">
        <v>3459</v>
      </c>
      <c r="E1899" s="4">
        <v>1</v>
      </c>
      <c r="F1899" s="4"/>
    </row>
    <row r="1900" spans="1:6" x14ac:dyDescent="0.25">
      <c r="A1900" t="s">
        <v>3616</v>
      </c>
      <c r="B1900" s="1">
        <v>42824</v>
      </c>
      <c r="C1900" t="s">
        <v>5</v>
      </c>
      <c r="D1900" t="s">
        <v>3460</v>
      </c>
      <c r="E1900" s="4">
        <v>1</v>
      </c>
      <c r="F1900" s="4"/>
    </row>
    <row r="1901" spans="1:6" x14ac:dyDescent="0.25">
      <c r="A1901" t="s">
        <v>3616</v>
      </c>
      <c r="B1901" s="1">
        <v>42824</v>
      </c>
      <c r="C1901" t="s">
        <v>5</v>
      </c>
      <c r="D1901" t="s">
        <v>1123</v>
      </c>
      <c r="E1901" s="4">
        <v>2</v>
      </c>
      <c r="F1901" s="4"/>
    </row>
    <row r="1902" spans="1:6" x14ac:dyDescent="0.25">
      <c r="A1902" t="s">
        <v>3616</v>
      </c>
      <c r="B1902" s="1">
        <v>42824</v>
      </c>
      <c r="C1902" t="s">
        <v>5</v>
      </c>
      <c r="D1902" t="s">
        <v>3461</v>
      </c>
      <c r="E1902" s="4">
        <v>1</v>
      </c>
      <c r="F1902" s="4"/>
    </row>
    <row r="1903" spans="1:6" x14ac:dyDescent="0.25">
      <c r="A1903" t="s">
        <v>3616</v>
      </c>
      <c r="B1903" s="1">
        <v>42824</v>
      </c>
      <c r="C1903" t="s">
        <v>5</v>
      </c>
      <c r="D1903" t="s">
        <v>849</v>
      </c>
      <c r="E1903" s="4">
        <v>1</v>
      </c>
      <c r="F1903" s="4"/>
    </row>
    <row r="1904" spans="1:6" x14ac:dyDescent="0.25">
      <c r="A1904" t="s">
        <v>3616</v>
      </c>
      <c r="B1904" s="1">
        <v>42824</v>
      </c>
      <c r="C1904" t="s">
        <v>5</v>
      </c>
      <c r="D1904" t="s">
        <v>572</v>
      </c>
      <c r="E1904" s="4">
        <v>1</v>
      </c>
      <c r="F1904" s="4"/>
    </row>
    <row r="1905" spans="1:6" x14ac:dyDescent="0.25">
      <c r="A1905" t="s">
        <v>3616</v>
      </c>
      <c r="B1905" s="1">
        <v>42824</v>
      </c>
      <c r="C1905" t="s">
        <v>5</v>
      </c>
      <c r="D1905" t="s">
        <v>146</v>
      </c>
      <c r="E1905" s="4">
        <v>1</v>
      </c>
      <c r="F1905" s="4"/>
    </row>
    <row r="1906" spans="1:6" x14ac:dyDescent="0.25">
      <c r="A1906" t="s">
        <v>3616</v>
      </c>
      <c r="B1906" s="1">
        <v>42824</v>
      </c>
      <c r="C1906" t="s">
        <v>5</v>
      </c>
      <c r="D1906" t="s">
        <v>185</v>
      </c>
      <c r="E1906" s="4">
        <v>1</v>
      </c>
      <c r="F1906" s="4"/>
    </row>
    <row r="1907" spans="1:6" x14ac:dyDescent="0.25">
      <c r="A1907" t="s">
        <v>3616</v>
      </c>
      <c r="B1907" s="1">
        <v>42824</v>
      </c>
      <c r="C1907" t="s">
        <v>5</v>
      </c>
      <c r="D1907" t="s">
        <v>3272</v>
      </c>
      <c r="E1907" s="4">
        <v>2</v>
      </c>
      <c r="F1907" s="4"/>
    </row>
    <row r="1908" spans="1:6" x14ac:dyDescent="0.25">
      <c r="A1908" t="s">
        <v>3616</v>
      </c>
      <c r="B1908" s="1">
        <v>42824</v>
      </c>
      <c r="C1908" t="s">
        <v>5</v>
      </c>
      <c r="D1908" t="s">
        <v>1469</v>
      </c>
      <c r="E1908" s="4">
        <v>2</v>
      </c>
      <c r="F1908" s="4"/>
    </row>
    <row r="1909" spans="1:6" x14ac:dyDescent="0.25">
      <c r="A1909" t="s">
        <v>3616</v>
      </c>
      <c r="B1909" s="1">
        <v>42824</v>
      </c>
      <c r="C1909" t="s">
        <v>5</v>
      </c>
      <c r="D1909" t="s">
        <v>1179</v>
      </c>
      <c r="E1909" s="4">
        <v>1</v>
      </c>
      <c r="F1909" s="4"/>
    </row>
    <row r="1910" spans="1:6" x14ac:dyDescent="0.25">
      <c r="A1910" t="s">
        <v>3616</v>
      </c>
      <c r="B1910" s="1">
        <v>42824</v>
      </c>
      <c r="C1910" t="s">
        <v>5</v>
      </c>
      <c r="D1910" t="s">
        <v>2412</v>
      </c>
      <c r="E1910" s="4">
        <v>1</v>
      </c>
      <c r="F1910" s="4"/>
    </row>
    <row r="1911" spans="1:6" x14ac:dyDescent="0.25">
      <c r="A1911" t="s">
        <v>3616</v>
      </c>
      <c r="B1911" s="1">
        <v>42824</v>
      </c>
      <c r="C1911" t="s">
        <v>5</v>
      </c>
      <c r="D1911" t="s">
        <v>2481</v>
      </c>
      <c r="E1911" s="4">
        <v>1</v>
      </c>
      <c r="F1911" s="4"/>
    </row>
    <row r="1912" spans="1:6" x14ac:dyDescent="0.25">
      <c r="A1912" t="s">
        <v>3616</v>
      </c>
      <c r="B1912" s="1">
        <v>42824</v>
      </c>
      <c r="C1912" t="s">
        <v>5</v>
      </c>
      <c r="D1912" t="s">
        <v>3462</v>
      </c>
      <c r="E1912" s="4">
        <v>1</v>
      </c>
      <c r="F1912" s="4"/>
    </row>
    <row r="1913" spans="1:6" x14ac:dyDescent="0.25">
      <c r="A1913" t="s">
        <v>3616</v>
      </c>
      <c r="B1913" s="1">
        <v>42824</v>
      </c>
      <c r="C1913" t="s">
        <v>5</v>
      </c>
      <c r="D1913" t="s">
        <v>3463</v>
      </c>
      <c r="E1913" s="4">
        <v>1</v>
      </c>
      <c r="F1913" s="4"/>
    </row>
    <row r="1914" spans="1:6" x14ac:dyDescent="0.25">
      <c r="A1914" t="s">
        <v>3616</v>
      </c>
      <c r="B1914" s="1">
        <v>42824</v>
      </c>
      <c r="C1914" t="s">
        <v>5</v>
      </c>
      <c r="D1914" t="s">
        <v>769</v>
      </c>
      <c r="E1914" s="4">
        <v>1</v>
      </c>
      <c r="F1914" s="4"/>
    </row>
    <row r="1915" spans="1:6" x14ac:dyDescent="0.25">
      <c r="A1915" t="s">
        <v>3616</v>
      </c>
      <c r="B1915" s="1">
        <v>42824</v>
      </c>
      <c r="C1915" t="s">
        <v>5</v>
      </c>
      <c r="D1915" t="s">
        <v>3464</v>
      </c>
      <c r="E1915" s="4">
        <v>1</v>
      </c>
      <c r="F1915" s="4"/>
    </row>
    <row r="1916" spans="1:6" x14ac:dyDescent="0.25">
      <c r="A1916" t="s">
        <v>3616</v>
      </c>
      <c r="B1916" s="1">
        <v>42824</v>
      </c>
      <c r="C1916" t="s">
        <v>5</v>
      </c>
      <c r="D1916" t="s">
        <v>3465</v>
      </c>
      <c r="E1916" s="4">
        <v>1</v>
      </c>
      <c r="F1916" s="4"/>
    </row>
    <row r="1917" spans="1:6" x14ac:dyDescent="0.25">
      <c r="A1917" t="s">
        <v>3616</v>
      </c>
      <c r="B1917" s="1">
        <v>42824</v>
      </c>
      <c r="C1917" t="s">
        <v>5</v>
      </c>
      <c r="D1917" t="s">
        <v>466</v>
      </c>
      <c r="E1917" s="4">
        <v>1</v>
      </c>
      <c r="F1917" s="4"/>
    </row>
    <row r="1918" spans="1:6" x14ac:dyDescent="0.25">
      <c r="A1918" t="s">
        <v>3616</v>
      </c>
      <c r="B1918" s="1">
        <v>42824</v>
      </c>
      <c r="C1918" t="s">
        <v>5</v>
      </c>
      <c r="D1918" t="s">
        <v>1554</v>
      </c>
      <c r="E1918" s="4">
        <v>1</v>
      </c>
      <c r="F1918" s="4"/>
    </row>
    <row r="1919" spans="1:6" x14ac:dyDescent="0.25">
      <c r="A1919" t="s">
        <v>3616</v>
      </c>
      <c r="B1919" s="1">
        <v>42824</v>
      </c>
      <c r="C1919" t="s">
        <v>5</v>
      </c>
      <c r="D1919" t="s">
        <v>2125</v>
      </c>
      <c r="E1919" s="4">
        <v>1</v>
      </c>
      <c r="F1919" s="4"/>
    </row>
    <row r="1920" spans="1:6" x14ac:dyDescent="0.25">
      <c r="A1920" t="s">
        <v>3616</v>
      </c>
      <c r="B1920" s="1">
        <v>42824</v>
      </c>
      <c r="C1920" t="s">
        <v>5</v>
      </c>
      <c r="D1920" t="s">
        <v>3466</v>
      </c>
      <c r="E1920" s="4">
        <v>3</v>
      </c>
      <c r="F1920" s="4"/>
    </row>
    <row r="1921" spans="1:6" x14ac:dyDescent="0.25">
      <c r="A1921" t="s">
        <v>3616</v>
      </c>
      <c r="B1921" s="1">
        <v>42824</v>
      </c>
      <c r="C1921" t="s">
        <v>5</v>
      </c>
      <c r="D1921" t="s">
        <v>1071</v>
      </c>
      <c r="E1921" s="4">
        <v>1</v>
      </c>
      <c r="F1921" s="4"/>
    </row>
    <row r="1922" spans="1:6" x14ac:dyDescent="0.25">
      <c r="A1922" t="s">
        <v>3616</v>
      </c>
      <c r="B1922" s="1">
        <v>42824</v>
      </c>
      <c r="C1922" t="s">
        <v>5</v>
      </c>
      <c r="D1922" t="s">
        <v>3467</v>
      </c>
      <c r="E1922" s="4">
        <v>1</v>
      </c>
      <c r="F1922" s="4"/>
    </row>
    <row r="1923" spans="1:6" x14ac:dyDescent="0.25">
      <c r="A1923" t="s">
        <v>3616</v>
      </c>
      <c r="B1923" s="1">
        <v>42824</v>
      </c>
      <c r="C1923" t="s">
        <v>5</v>
      </c>
      <c r="D1923" t="s">
        <v>63</v>
      </c>
      <c r="E1923" s="4">
        <v>1</v>
      </c>
      <c r="F1923" s="4"/>
    </row>
    <row r="1924" spans="1:6" x14ac:dyDescent="0.25">
      <c r="A1924" t="s">
        <v>3616</v>
      </c>
      <c r="B1924" s="1">
        <v>42825</v>
      </c>
      <c r="C1924" t="s">
        <v>5</v>
      </c>
      <c r="D1924" t="s">
        <v>3277</v>
      </c>
      <c r="E1924" s="4">
        <v>1</v>
      </c>
      <c r="F1924" s="4"/>
    </row>
    <row r="1925" spans="1:6" x14ac:dyDescent="0.25">
      <c r="A1925" t="s">
        <v>3616</v>
      </c>
      <c r="B1925" s="1">
        <v>42825</v>
      </c>
      <c r="C1925" t="s">
        <v>5</v>
      </c>
      <c r="D1925" t="s">
        <v>1693</v>
      </c>
      <c r="E1925" s="4">
        <v>1</v>
      </c>
      <c r="F1925" s="4"/>
    </row>
    <row r="1926" spans="1:6" x14ac:dyDescent="0.25">
      <c r="A1926" t="s">
        <v>3616</v>
      </c>
      <c r="B1926" s="1">
        <v>42825</v>
      </c>
      <c r="C1926" t="s">
        <v>5</v>
      </c>
      <c r="D1926" t="s">
        <v>902</v>
      </c>
      <c r="E1926" s="4">
        <v>1</v>
      </c>
      <c r="F1926" s="4"/>
    </row>
    <row r="1927" spans="1:6" x14ac:dyDescent="0.25">
      <c r="A1927" t="s">
        <v>3616</v>
      </c>
      <c r="B1927" s="1">
        <v>42825</v>
      </c>
      <c r="C1927" t="s">
        <v>5</v>
      </c>
      <c r="D1927" t="s">
        <v>2601</v>
      </c>
      <c r="E1927" s="4">
        <v>1</v>
      </c>
      <c r="F1927" s="4"/>
    </row>
    <row r="1928" spans="1:6" x14ac:dyDescent="0.25">
      <c r="A1928" t="s">
        <v>3616</v>
      </c>
      <c r="B1928" s="1">
        <v>42825</v>
      </c>
      <c r="C1928" t="s">
        <v>5</v>
      </c>
      <c r="D1928" t="s">
        <v>1776</v>
      </c>
      <c r="E1928" s="4">
        <v>2</v>
      </c>
      <c r="F1928" s="4"/>
    </row>
    <row r="1929" spans="1:6" x14ac:dyDescent="0.25">
      <c r="A1929" t="s">
        <v>3616</v>
      </c>
      <c r="B1929" s="1">
        <v>42825</v>
      </c>
      <c r="C1929" t="s">
        <v>5</v>
      </c>
      <c r="D1929" t="s">
        <v>3540</v>
      </c>
      <c r="E1929" s="4">
        <v>2</v>
      </c>
      <c r="F1929" s="4"/>
    </row>
    <row r="1930" spans="1:6" x14ac:dyDescent="0.25">
      <c r="A1930" t="s">
        <v>3616</v>
      </c>
      <c r="B1930" s="1">
        <v>42825</v>
      </c>
      <c r="C1930" t="s">
        <v>5</v>
      </c>
      <c r="D1930" t="s">
        <v>1964</v>
      </c>
      <c r="E1930" s="4">
        <v>1</v>
      </c>
      <c r="F1930" s="4"/>
    </row>
    <row r="1931" spans="1:6" x14ac:dyDescent="0.25">
      <c r="A1931" t="s">
        <v>3616</v>
      </c>
      <c r="B1931" s="1">
        <v>42825</v>
      </c>
      <c r="C1931" t="s">
        <v>5</v>
      </c>
      <c r="D1931" t="s">
        <v>983</v>
      </c>
      <c r="E1931" s="4">
        <v>1</v>
      </c>
      <c r="F1931" s="4"/>
    </row>
    <row r="1932" spans="1:6" x14ac:dyDescent="0.25">
      <c r="A1932" t="s">
        <v>3616</v>
      </c>
      <c r="B1932" s="1">
        <v>42825</v>
      </c>
      <c r="C1932" t="s">
        <v>5</v>
      </c>
      <c r="D1932" t="s">
        <v>808</v>
      </c>
      <c r="E1932" s="4">
        <v>1</v>
      </c>
      <c r="F1932" s="4"/>
    </row>
    <row r="1933" spans="1:6" x14ac:dyDescent="0.25">
      <c r="A1933" t="s">
        <v>3616</v>
      </c>
      <c r="B1933" s="1">
        <v>42825</v>
      </c>
      <c r="C1933" t="s">
        <v>5</v>
      </c>
      <c r="D1933" t="s">
        <v>3536</v>
      </c>
      <c r="E1933" s="4">
        <v>1</v>
      </c>
      <c r="F1933" s="4"/>
    </row>
    <row r="1934" spans="1:6" x14ac:dyDescent="0.25">
      <c r="A1934" t="s">
        <v>3616</v>
      </c>
      <c r="B1934" s="1">
        <v>42825</v>
      </c>
      <c r="C1934" t="s">
        <v>5</v>
      </c>
      <c r="D1934" t="s">
        <v>1824</v>
      </c>
      <c r="E1934" s="4">
        <v>1</v>
      </c>
      <c r="F1934" s="4"/>
    </row>
    <row r="1935" spans="1:6" x14ac:dyDescent="0.25">
      <c r="A1935" t="s">
        <v>3616</v>
      </c>
      <c r="B1935" s="1">
        <v>42825</v>
      </c>
      <c r="C1935" t="s">
        <v>5</v>
      </c>
      <c r="D1935" t="s">
        <v>2698</v>
      </c>
      <c r="E1935" s="4">
        <v>1</v>
      </c>
      <c r="F1935" s="4"/>
    </row>
    <row r="1936" spans="1:6" x14ac:dyDescent="0.25">
      <c r="A1936" t="s">
        <v>3616</v>
      </c>
      <c r="B1936" s="1">
        <v>42825</v>
      </c>
      <c r="C1936" t="s">
        <v>5</v>
      </c>
      <c r="D1936" t="s">
        <v>3082</v>
      </c>
      <c r="E1936" s="4">
        <v>1</v>
      </c>
      <c r="F1936" s="4"/>
    </row>
    <row r="1937" spans="1:6" x14ac:dyDescent="0.25">
      <c r="A1937" t="s">
        <v>3616</v>
      </c>
      <c r="B1937" s="1">
        <v>42825</v>
      </c>
      <c r="C1937" t="s">
        <v>5</v>
      </c>
      <c r="D1937" t="s">
        <v>3541</v>
      </c>
      <c r="E1937" s="4">
        <v>1</v>
      </c>
      <c r="F1937" s="4"/>
    </row>
    <row r="1938" spans="1:6" x14ac:dyDescent="0.25">
      <c r="A1938" t="s">
        <v>3616</v>
      </c>
      <c r="B1938" s="1">
        <v>42825</v>
      </c>
      <c r="C1938" t="s">
        <v>5</v>
      </c>
      <c r="D1938" t="s">
        <v>187</v>
      </c>
      <c r="E1938" s="4">
        <v>1</v>
      </c>
      <c r="F1938" s="4"/>
    </row>
    <row r="1939" spans="1:6" x14ac:dyDescent="0.25">
      <c r="A1939" t="s">
        <v>3616</v>
      </c>
      <c r="B1939" s="1">
        <v>42825</v>
      </c>
      <c r="C1939" t="s">
        <v>5</v>
      </c>
      <c r="D1939" t="s">
        <v>1825</v>
      </c>
      <c r="E1939" s="4">
        <v>1</v>
      </c>
      <c r="F1939" s="4"/>
    </row>
    <row r="1940" spans="1:6" x14ac:dyDescent="0.25">
      <c r="A1940" t="s">
        <v>3616</v>
      </c>
      <c r="B1940" s="1">
        <v>42825</v>
      </c>
      <c r="C1940" t="s">
        <v>5</v>
      </c>
      <c r="D1940" t="s">
        <v>3542</v>
      </c>
      <c r="E1940" s="4">
        <v>1</v>
      </c>
      <c r="F1940" s="4"/>
    </row>
    <row r="1941" spans="1:6" x14ac:dyDescent="0.25">
      <c r="A1941" t="s">
        <v>3616</v>
      </c>
      <c r="B1941" s="1">
        <v>42825</v>
      </c>
      <c r="C1941" t="s">
        <v>5</v>
      </c>
      <c r="D1941" t="s">
        <v>577</v>
      </c>
      <c r="E1941" s="4">
        <v>1</v>
      </c>
      <c r="F1941" s="4"/>
    </row>
    <row r="1942" spans="1:6" x14ac:dyDescent="0.25">
      <c r="A1942" t="s">
        <v>3616</v>
      </c>
      <c r="B1942" s="1">
        <v>42825</v>
      </c>
      <c r="C1942" t="s">
        <v>5</v>
      </c>
      <c r="D1942" t="s">
        <v>319</v>
      </c>
      <c r="E1942" s="4">
        <v>1</v>
      </c>
      <c r="F1942" s="4"/>
    </row>
    <row r="1943" spans="1:6" x14ac:dyDescent="0.25">
      <c r="A1943" t="s">
        <v>3616</v>
      </c>
      <c r="B1943" s="1">
        <v>42825</v>
      </c>
      <c r="C1943" t="s">
        <v>5</v>
      </c>
      <c r="D1943" t="s">
        <v>2187</v>
      </c>
      <c r="E1943" s="4">
        <v>1</v>
      </c>
      <c r="F1943" s="4"/>
    </row>
    <row r="1944" spans="1:6" x14ac:dyDescent="0.25">
      <c r="A1944" t="s">
        <v>3616</v>
      </c>
      <c r="B1944" s="1">
        <v>42825</v>
      </c>
      <c r="C1944" t="s">
        <v>5</v>
      </c>
      <c r="D1944" t="s">
        <v>802</v>
      </c>
      <c r="E1944" s="4">
        <v>1</v>
      </c>
      <c r="F1944" s="4"/>
    </row>
    <row r="1945" spans="1:6" x14ac:dyDescent="0.25">
      <c r="A1945" t="s">
        <v>3616</v>
      </c>
      <c r="B1945" s="1">
        <v>42825</v>
      </c>
      <c r="C1945" t="s">
        <v>5</v>
      </c>
      <c r="D1945" t="s">
        <v>934</v>
      </c>
      <c r="E1945" s="4">
        <v>1</v>
      </c>
      <c r="F1945" s="4"/>
    </row>
    <row r="1946" spans="1:6" x14ac:dyDescent="0.25">
      <c r="A1946" t="s">
        <v>3616</v>
      </c>
      <c r="B1946" s="1">
        <v>42825</v>
      </c>
      <c r="C1946" t="s">
        <v>5</v>
      </c>
      <c r="D1946" t="s">
        <v>3543</v>
      </c>
      <c r="E1946" s="4">
        <v>1</v>
      </c>
      <c r="F1946" s="4"/>
    </row>
    <row r="1947" spans="1:6" x14ac:dyDescent="0.25">
      <c r="A1947" t="s">
        <v>3616</v>
      </c>
      <c r="B1947" s="1">
        <v>42825</v>
      </c>
      <c r="C1947" t="s">
        <v>5</v>
      </c>
      <c r="D1947" t="s">
        <v>3544</v>
      </c>
      <c r="E1947" s="4">
        <v>1</v>
      </c>
      <c r="F1947" s="4"/>
    </row>
    <row r="1948" spans="1:6" x14ac:dyDescent="0.25">
      <c r="A1948" t="s">
        <v>3616</v>
      </c>
      <c r="B1948" s="1">
        <v>42825</v>
      </c>
      <c r="C1948" t="s">
        <v>5</v>
      </c>
      <c r="D1948" t="s">
        <v>77</v>
      </c>
      <c r="E1948" s="4">
        <v>1</v>
      </c>
      <c r="F1948" s="4"/>
    </row>
    <row r="1949" spans="1:6" x14ac:dyDescent="0.25">
      <c r="A1949" t="s">
        <v>3616</v>
      </c>
      <c r="B1949" s="1">
        <v>42825</v>
      </c>
      <c r="C1949" t="s">
        <v>5</v>
      </c>
      <c r="D1949" t="s">
        <v>1373</v>
      </c>
      <c r="E1949" s="4">
        <v>1</v>
      </c>
      <c r="F1949" s="4"/>
    </row>
    <row r="1950" spans="1:6" x14ac:dyDescent="0.25">
      <c r="A1950" t="s">
        <v>3616</v>
      </c>
      <c r="B1950" s="1">
        <v>42825</v>
      </c>
      <c r="C1950" t="s">
        <v>5</v>
      </c>
      <c r="D1950" t="s">
        <v>1629</v>
      </c>
      <c r="E1950" s="4">
        <v>1</v>
      </c>
      <c r="F1950" s="4"/>
    </row>
    <row r="1951" spans="1:6" x14ac:dyDescent="0.25">
      <c r="A1951" t="s">
        <v>3616</v>
      </c>
      <c r="B1951" s="1">
        <v>42825</v>
      </c>
      <c r="C1951" t="s">
        <v>5</v>
      </c>
      <c r="D1951" t="s">
        <v>2554</v>
      </c>
      <c r="E1951" s="4">
        <v>1</v>
      </c>
      <c r="F1951" s="4"/>
    </row>
    <row r="1952" spans="1:6" x14ac:dyDescent="0.25">
      <c r="A1952" t="s">
        <v>3616</v>
      </c>
      <c r="B1952" s="1">
        <v>42825</v>
      </c>
      <c r="C1952" t="s">
        <v>5</v>
      </c>
      <c r="D1952" t="s">
        <v>63</v>
      </c>
      <c r="E1952" s="4">
        <v>4</v>
      </c>
      <c r="F1952" s="4"/>
    </row>
    <row r="1953" spans="1:6" x14ac:dyDescent="0.25">
      <c r="A1953" t="s">
        <v>3617</v>
      </c>
      <c r="B1953" s="1">
        <v>42795</v>
      </c>
      <c r="C1953" t="s">
        <v>5</v>
      </c>
      <c r="D1953" t="s">
        <v>189</v>
      </c>
      <c r="E1953" s="4">
        <v>1</v>
      </c>
      <c r="F1953" s="4"/>
    </row>
    <row r="1954" spans="1:6" x14ac:dyDescent="0.25">
      <c r="A1954" t="s">
        <v>3617</v>
      </c>
      <c r="B1954" s="1">
        <v>42795</v>
      </c>
      <c r="C1954" t="s">
        <v>5</v>
      </c>
      <c r="D1954" t="s">
        <v>190</v>
      </c>
      <c r="E1954" s="4">
        <v>1</v>
      </c>
      <c r="F1954" s="4"/>
    </row>
    <row r="1955" spans="1:6" x14ac:dyDescent="0.25">
      <c r="A1955" t="s">
        <v>3617</v>
      </c>
      <c r="B1955" s="1">
        <v>42795</v>
      </c>
      <c r="C1955" t="s">
        <v>5</v>
      </c>
      <c r="D1955" t="s">
        <v>191</v>
      </c>
      <c r="E1955" s="4">
        <v>1</v>
      </c>
      <c r="F1955" s="4"/>
    </row>
    <row r="1956" spans="1:6" x14ac:dyDescent="0.25">
      <c r="A1956" t="s">
        <v>3617</v>
      </c>
      <c r="B1956" s="1">
        <v>42795</v>
      </c>
      <c r="C1956" t="s">
        <v>5</v>
      </c>
      <c r="D1956" t="s">
        <v>192</v>
      </c>
      <c r="E1956" s="4">
        <v>1</v>
      </c>
      <c r="F1956" s="4"/>
    </row>
    <row r="1957" spans="1:6" x14ac:dyDescent="0.25">
      <c r="A1957" t="s">
        <v>3617</v>
      </c>
      <c r="B1957" s="1">
        <v>42795</v>
      </c>
      <c r="C1957" t="s">
        <v>5</v>
      </c>
      <c r="D1957" t="s">
        <v>193</v>
      </c>
      <c r="E1957" s="4">
        <v>1</v>
      </c>
      <c r="F1957" s="4"/>
    </row>
    <row r="1958" spans="1:6" x14ac:dyDescent="0.25">
      <c r="A1958" t="s">
        <v>3617</v>
      </c>
      <c r="B1958" s="1">
        <v>42795</v>
      </c>
      <c r="C1958" t="s">
        <v>5</v>
      </c>
      <c r="D1958" t="s">
        <v>194</v>
      </c>
      <c r="E1958" s="4">
        <v>1</v>
      </c>
      <c r="F1958" s="4"/>
    </row>
    <row r="1959" spans="1:6" x14ac:dyDescent="0.25">
      <c r="A1959" t="s">
        <v>3617</v>
      </c>
      <c r="B1959" s="1">
        <v>42795</v>
      </c>
      <c r="C1959" t="s">
        <v>5</v>
      </c>
      <c r="D1959" t="s">
        <v>195</v>
      </c>
      <c r="E1959" s="4">
        <v>1</v>
      </c>
      <c r="F1959" s="4"/>
    </row>
    <row r="1960" spans="1:6" x14ac:dyDescent="0.25">
      <c r="A1960" t="s">
        <v>3617</v>
      </c>
      <c r="B1960" s="1">
        <v>42795</v>
      </c>
      <c r="C1960" t="s">
        <v>5</v>
      </c>
      <c r="D1960" t="s">
        <v>196</v>
      </c>
      <c r="E1960" s="4">
        <v>1</v>
      </c>
      <c r="F1960" s="4"/>
    </row>
    <row r="1961" spans="1:6" x14ac:dyDescent="0.25">
      <c r="A1961" t="s">
        <v>3617</v>
      </c>
      <c r="B1961" s="1">
        <v>42795</v>
      </c>
      <c r="C1961" t="s">
        <v>5</v>
      </c>
      <c r="D1961" t="s">
        <v>197</v>
      </c>
      <c r="E1961" s="4">
        <v>2</v>
      </c>
      <c r="F1961" s="4"/>
    </row>
    <row r="1962" spans="1:6" x14ac:dyDescent="0.25">
      <c r="A1962" t="s">
        <v>3617</v>
      </c>
      <c r="B1962" s="1">
        <v>42795</v>
      </c>
      <c r="C1962" t="s">
        <v>5</v>
      </c>
      <c r="D1962" t="s">
        <v>198</v>
      </c>
      <c r="E1962" s="4">
        <v>1</v>
      </c>
      <c r="F1962" s="4"/>
    </row>
    <row r="1963" spans="1:6" x14ac:dyDescent="0.25">
      <c r="A1963" t="s">
        <v>3617</v>
      </c>
      <c r="B1963" s="1">
        <v>42795</v>
      </c>
      <c r="C1963" t="s">
        <v>5</v>
      </c>
      <c r="D1963" t="s">
        <v>199</v>
      </c>
      <c r="E1963" s="4">
        <v>1</v>
      </c>
      <c r="F1963" s="4"/>
    </row>
    <row r="1964" spans="1:6" x14ac:dyDescent="0.25">
      <c r="A1964" t="s">
        <v>3617</v>
      </c>
      <c r="B1964" s="1">
        <v>42795</v>
      </c>
      <c r="C1964" t="s">
        <v>5</v>
      </c>
      <c r="D1964" t="s">
        <v>178</v>
      </c>
      <c r="E1964" s="4">
        <v>1</v>
      </c>
      <c r="F1964" s="4"/>
    </row>
    <row r="1965" spans="1:6" x14ac:dyDescent="0.25">
      <c r="A1965" t="s">
        <v>3617</v>
      </c>
      <c r="B1965" s="1">
        <v>42795</v>
      </c>
      <c r="C1965" t="s">
        <v>5</v>
      </c>
      <c r="D1965" t="s">
        <v>200</v>
      </c>
      <c r="E1965" s="4">
        <v>1</v>
      </c>
      <c r="F1965" s="4"/>
    </row>
    <row r="1966" spans="1:6" x14ac:dyDescent="0.25">
      <c r="A1966" t="s">
        <v>3617</v>
      </c>
      <c r="B1966" s="1">
        <v>42795</v>
      </c>
      <c r="C1966" t="s">
        <v>5</v>
      </c>
      <c r="D1966" t="s">
        <v>157</v>
      </c>
      <c r="E1966" s="4">
        <v>1</v>
      </c>
      <c r="F1966" s="4"/>
    </row>
    <row r="1967" spans="1:6" x14ac:dyDescent="0.25">
      <c r="A1967" t="s">
        <v>3617</v>
      </c>
      <c r="B1967" s="1">
        <v>42795</v>
      </c>
      <c r="C1967" t="s">
        <v>5</v>
      </c>
      <c r="D1967" t="s">
        <v>31</v>
      </c>
      <c r="E1967" s="4">
        <v>1</v>
      </c>
      <c r="F1967" s="4"/>
    </row>
    <row r="1968" spans="1:6" x14ac:dyDescent="0.25">
      <c r="A1968" t="s">
        <v>3617</v>
      </c>
      <c r="B1968" s="1">
        <v>42795</v>
      </c>
      <c r="C1968" t="s">
        <v>5</v>
      </c>
      <c r="D1968" t="s">
        <v>158</v>
      </c>
      <c r="E1968" s="4">
        <v>1</v>
      </c>
      <c r="F1968" s="4"/>
    </row>
    <row r="1969" spans="1:6" x14ac:dyDescent="0.25">
      <c r="A1969" t="s">
        <v>3617</v>
      </c>
      <c r="B1969" s="1">
        <v>42795</v>
      </c>
      <c r="C1969" t="s">
        <v>5</v>
      </c>
      <c r="D1969" t="s">
        <v>201</v>
      </c>
      <c r="E1969" s="4">
        <v>1</v>
      </c>
      <c r="F1969" s="4"/>
    </row>
    <row r="1970" spans="1:6" x14ac:dyDescent="0.25">
      <c r="A1970" t="s">
        <v>3617</v>
      </c>
      <c r="B1970" s="1">
        <v>42795</v>
      </c>
      <c r="C1970" t="s">
        <v>5</v>
      </c>
      <c r="D1970" t="s">
        <v>122</v>
      </c>
      <c r="E1970" s="4">
        <v>1</v>
      </c>
      <c r="F1970" s="4"/>
    </row>
    <row r="1971" spans="1:6" x14ac:dyDescent="0.25">
      <c r="A1971" t="s">
        <v>3617</v>
      </c>
      <c r="B1971" s="1">
        <v>42795</v>
      </c>
      <c r="C1971" t="s">
        <v>5</v>
      </c>
      <c r="D1971" t="s">
        <v>202</v>
      </c>
      <c r="E1971" s="4">
        <v>1</v>
      </c>
      <c r="F1971" s="4"/>
    </row>
    <row r="1972" spans="1:6" x14ac:dyDescent="0.25">
      <c r="A1972" t="s">
        <v>3617</v>
      </c>
      <c r="B1972" s="1">
        <v>42795</v>
      </c>
      <c r="C1972" t="s">
        <v>5</v>
      </c>
      <c r="D1972" t="s">
        <v>203</v>
      </c>
      <c r="E1972" s="4">
        <v>1</v>
      </c>
      <c r="F1972" s="4"/>
    </row>
    <row r="1973" spans="1:6" x14ac:dyDescent="0.25">
      <c r="A1973" t="s">
        <v>3617</v>
      </c>
      <c r="B1973" s="1">
        <v>42795</v>
      </c>
      <c r="C1973" t="s">
        <v>5</v>
      </c>
      <c r="D1973" t="s">
        <v>204</v>
      </c>
      <c r="E1973" s="4">
        <v>1</v>
      </c>
      <c r="F1973" s="4"/>
    </row>
    <row r="1974" spans="1:6" x14ac:dyDescent="0.25">
      <c r="A1974" t="s">
        <v>3617</v>
      </c>
      <c r="B1974" s="1">
        <v>42795</v>
      </c>
      <c r="C1974" t="s">
        <v>5</v>
      </c>
      <c r="D1974" t="s">
        <v>205</v>
      </c>
      <c r="E1974" s="4">
        <v>1</v>
      </c>
      <c r="F1974" s="4"/>
    </row>
    <row r="1975" spans="1:6" x14ac:dyDescent="0.25">
      <c r="A1975" t="s">
        <v>3617</v>
      </c>
      <c r="B1975" s="1">
        <v>42795</v>
      </c>
      <c r="C1975" t="s">
        <v>5</v>
      </c>
      <c r="D1975" t="s">
        <v>206</v>
      </c>
      <c r="E1975" s="4">
        <v>1</v>
      </c>
      <c r="F1975" s="4"/>
    </row>
    <row r="1976" spans="1:6" x14ac:dyDescent="0.25">
      <c r="A1976" t="s">
        <v>3617</v>
      </c>
      <c r="B1976" s="1">
        <v>42795</v>
      </c>
      <c r="C1976" t="s">
        <v>5</v>
      </c>
      <c r="D1976" t="s">
        <v>83</v>
      </c>
      <c r="E1976" s="4">
        <v>1</v>
      </c>
      <c r="F1976" s="4"/>
    </row>
    <row r="1977" spans="1:6" x14ac:dyDescent="0.25">
      <c r="A1977" t="s">
        <v>3617</v>
      </c>
      <c r="B1977" s="1">
        <v>42795</v>
      </c>
      <c r="C1977" t="s">
        <v>5</v>
      </c>
      <c r="D1977" t="s">
        <v>207</v>
      </c>
      <c r="E1977" s="4">
        <v>1</v>
      </c>
      <c r="F1977" s="4"/>
    </row>
    <row r="1978" spans="1:6" x14ac:dyDescent="0.25">
      <c r="A1978" t="s">
        <v>3617</v>
      </c>
      <c r="B1978" s="1">
        <v>42795</v>
      </c>
      <c r="C1978" t="s">
        <v>5</v>
      </c>
      <c r="D1978" t="s">
        <v>208</v>
      </c>
      <c r="E1978" s="4">
        <v>1</v>
      </c>
      <c r="F1978" s="4"/>
    </row>
    <row r="1979" spans="1:6" x14ac:dyDescent="0.25">
      <c r="A1979" t="s">
        <v>3617</v>
      </c>
      <c r="B1979" s="1">
        <v>42795</v>
      </c>
      <c r="C1979" t="s">
        <v>5</v>
      </c>
      <c r="D1979" t="s">
        <v>209</v>
      </c>
      <c r="E1979" s="4">
        <v>1</v>
      </c>
      <c r="F1979" s="4"/>
    </row>
    <row r="1980" spans="1:6" x14ac:dyDescent="0.25">
      <c r="A1980" t="s">
        <v>3617</v>
      </c>
      <c r="B1980" s="1">
        <v>42795</v>
      </c>
      <c r="C1980" t="s">
        <v>5</v>
      </c>
      <c r="D1980" t="s">
        <v>210</v>
      </c>
      <c r="E1980" s="4">
        <v>1</v>
      </c>
      <c r="F1980" s="4"/>
    </row>
    <row r="1981" spans="1:6" x14ac:dyDescent="0.25">
      <c r="A1981" t="s">
        <v>3617</v>
      </c>
      <c r="B1981" s="1">
        <v>42795</v>
      </c>
      <c r="C1981" t="s">
        <v>5</v>
      </c>
      <c r="D1981" t="s">
        <v>211</v>
      </c>
      <c r="E1981" s="4">
        <v>1</v>
      </c>
      <c r="F1981" s="4"/>
    </row>
    <row r="1982" spans="1:6" x14ac:dyDescent="0.25">
      <c r="A1982" t="s">
        <v>3617</v>
      </c>
      <c r="B1982" s="1">
        <v>42795</v>
      </c>
      <c r="C1982" t="s">
        <v>5</v>
      </c>
      <c r="D1982" t="s">
        <v>212</v>
      </c>
      <c r="E1982" s="4">
        <v>1</v>
      </c>
      <c r="F1982" s="4"/>
    </row>
    <row r="1983" spans="1:6" x14ac:dyDescent="0.25">
      <c r="A1983" t="s">
        <v>3617</v>
      </c>
      <c r="B1983" s="1">
        <v>42795</v>
      </c>
      <c r="C1983" t="s">
        <v>5</v>
      </c>
      <c r="D1983" t="s">
        <v>213</v>
      </c>
      <c r="E1983" s="4">
        <v>1</v>
      </c>
      <c r="F1983" s="4"/>
    </row>
    <row r="1984" spans="1:6" x14ac:dyDescent="0.25">
      <c r="A1984" t="s">
        <v>3617</v>
      </c>
      <c r="B1984" s="1">
        <v>42795</v>
      </c>
      <c r="C1984" t="s">
        <v>5</v>
      </c>
      <c r="D1984" t="s">
        <v>126</v>
      </c>
      <c r="E1984" s="4">
        <v>1</v>
      </c>
      <c r="F1984" s="4"/>
    </row>
    <row r="1985" spans="1:6" x14ac:dyDescent="0.25">
      <c r="A1985" t="s">
        <v>3617</v>
      </c>
      <c r="B1985" s="1">
        <v>42795</v>
      </c>
      <c r="C1985" t="s">
        <v>5</v>
      </c>
      <c r="D1985" t="s">
        <v>214</v>
      </c>
      <c r="E1985" s="4">
        <v>1</v>
      </c>
      <c r="F1985" s="4"/>
    </row>
    <row r="1986" spans="1:6" x14ac:dyDescent="0.25">
      <c r="A1986" t="s">
        <v>3617</v>
      </c>
      <c r="B1986" s="1">
        <v>42795</v>
      </c>
      <c r="C1986" t="s">
        <v>5</v>
      </c>
      <c r="D1986" t="s">
        <v>215</v>
      </c>
      <c r="E1986" s="4">
        <v>1</v>
      </c>
      <c r="F1986" s="4"/>
    </row>
    <row r="1987" spans="1:6" x14ac:dyDescent="0.25">
      <c r="A1987" t="s">
        <v>3617</v>
      </c>
      <c r="B1987" s="1">
        <v>42795</v>
      </c>
      <c r="C1987" t="s">
        <v>5</v>
      </c>
      <c r="D1987" t="s">
        <v>216</v>
      </c>
      <c r="E1987" s="4">
        <v>1</v>
      </c>
      <c r="F1987" s="4"/>
    </row>
    <row r="1988" spans="1:6" x14ac:dyDescent="0.25">
      <c r="A1988" t="s">
        <v>3617</v>
      </c>
      <c r="B1988" s="1">
        <v>42795</v>
      </c>
      <c r="C1988" t="s">
        <v>5</v>
      </c>
      <c r="D1988" t="s">
        <v>170</v>
      </c>
      <c r="E1988" s="4">
        <v>1</v>
      </c>
      <c r="F1988" s="4"/>
    </row>
    <row r="1989" spans="1:6" x14ac:dyDescent="0.25">
      <c r="A1989" t="s">
        <v>3617</v>
      </c>
      <c r="B1989" s="1">
        <v>42795</v>
      </c>
      <c r="C1989" t="s">
        <v>5</v>
      </c>
      <c r="D1989" t="s">
        <v>217</v>
      </c>
      <c r="E1989" s="4">
        <v>1</v>
      </c>
      <c r="F1989" s="4"/>
    </row>
    <row r="1990" spans="1:6" x14ac:dyDescent="0.25">
      <c r="A1990" t="s">
        <v>3617</v>
      </c>
      <c r="B1990" s="1">
        <v>42795</v>
      </c>
      <c r="C1990" t="s">
        <v>5</v>
      </c>
      <c r="D1990" t="s">
        <v>218</v>
      </c>
      <c r="E1990" s="4">
        <v>1</v>
      </c>
      <c r="F1990" s="4"/>
    </row>
    <row r="1991" spans="1:6" x14ac:dyDescent="0.25">
      <c r="A1991" t="s">
        <v>3617</v>
      </c>
      <c r="B1991" s="1">
        <v>42795</v>
      </c>
      <c r="C1991" t="s">
        <v>5</v>
      </c>
      <c r="D1991" t="s">
        <v>219</v>
      </c>
      <c r="E1991" s="4">
        <v>1</v>
      </c>
      <c r="F1991" s="4"/>
    </row>
    <row r="1992" spans="1:6" x14ac:dyDescent="0.25">
      <c r="A1992" t="s">
        <v>3617</v>
      </c>
      <c r="B1992" s="1">
        <v>42795</v>
      </c>
      <c r="C1992" t="s">
        <v>5</v>
      </c>
      <c r="D1992" t="s">
        <v>220</v>
      </c>
      <c r="E1992" s="4">
        <v>1</v>
      </c>
      <c r="F1992" s="4"/>
    </row>
    <row r="1993" spans="1:6" x14ac:dyDescent="0.25">
      <c r="A1993" t="s">
        <v>3617</v>
      </c>
      <c r="B1993" s="1">
        <v>42795</v>
      </c>
      <c r="C1993" t="s">
        <v>5</v>
      </c>
      <c r="D1993" t="s">
        <v>135</v>
      </c>
      <c r="E1993" s="4">
        <v>1</v>
      </c>
      <c r="F1993" s="4"/>
    </row>
    <row r="1994" spans="1:6" x14ac:dyDescent="0.25">
      <c r="A1994" t="s">
        <v>3617</v>
      </c>
      <c r="B1994" s="1">
        <v>42795</v>
      </c>
      <c r="C1994" t="s">
        <v>5</v>
      </c>
      <c r="D1994" t="s">
        <v>221</v>
      </c>
      <c r="E1994" s="4">
        <v>1</v>
      </c>
      <c r="F1994" s="4"/>
    </row>
    <row r="1995" spans="1:6" x14ac:dyDescent="0.25">
      <c r="A1995" t="s">
        <v>3617</v>
      </c>
      <c r="B1995" s="1">
        <v>42796</v>
      </c>
      <c r="C1995" t="s">
        <v>5</v>
      </c>
      <c r="D1995" t="s">
        <v>528</v>
      </c>
      <c r="E1995" s="4">
        <v>1</v>
      </c>
      <c r="F1995" s="4"/>
    </row>
    <row r="1996" spans="1:6" x14ac:dyDescent="0.25">
      <c r="A1996" t="s">
        <v>3617</v>
      </c>
      <c r="B1996" s="1">
        <v>42796</v>
      </c>
      <c r="C1996" t="s">
        <v>5</v>
      </c>
      <c r="D1996" t="s">
        <v>529</v>
      </c>
      <c r="E1996" s="4">
        <v>1</v>
      </c>
      <c r="F1996" s="4"/>
    </row>
    <row r="1997" spans="1:6" x14ac:dyDescent="0.25">
      <c r="A1997" t="s">
        <v>3617</v>
      </c>
      <c r="B1997" s="1">
        <v>42796</v>
      </c>
      <c r="C1997" t="s">
        <v>5</v>
      </c>
      <c r="D1997" t="s">
        <v>530</v>
      </c>
      <c r="E1997" s="4">
        <v>1</v>
      </c>
      <c r="F1997" s="4"/>
    </row>
    <row r="1998" spans="1:6" x14ac:dyDescent="0.25">
      <c r="A1998" t="s">
        <v>3617</v>
      </c>
      <c r="B1998" s="1">
        <v>42796</v>
      </c>
      <c r="C1998" t="s">
        <v>5</v>
      </c>
      <c r="D1998" t="s">
        <v>523</v>
      </c>
      <c r="E1998" s="4">
        <v>3</v>
      </c>
      <c r="F1998" s="4"/>
    </row>
    <row r="1999" spans="1:6" x14ac:dyDescent="0.25">
      <c r="A1999" t="s">
        <v>3617</v>
      </c>
      <c r="B1999" s="1">
        <v>42796</v>
      </c>
      <c r="C1999" t="s">
        <v>5</v>
      </c>
      <c r="D1999" t="s">
        <v>531</v>
      </c>
      <c r="E1999" s="4">
        <v>1</v>
      </c>
      <c r="F1999" s="4"/>
    </row>
    <row r="2000" spans="1:6" x14ac:dyDescent="0.25">
      <c r="A2000" t="s">
        <v>3617</v>
      </c>
      <c r="B2000" s="1">
        <v>42796</v>
      </c>
      <c r="C2000" t="s">
        <v>5</v>
      </c>
      <c r="D2000" t="s">
        <v>532</v>
      </c>
      <c r="E2000" s="4">
        <v>1</v>
      </c>
      <c r="F2000" s="4"/>
    </row>
    <row r="2001" spans="1:6" x14ac:dyDescent="0.25">
      <c r="A2001" t="s">
        <v>3617</v>
      </c>
      <c r="B2001" s="1">
        <v>42796</v>
      </c>
      <c r="C2001" t="s">
        <v>5</v>
      </c>
      <c r="D2001" t="s">
        <v>533</v>
      </c>
      <c r="E2001" s="4">
        <v>1</v>
      </c>
      <c r="F2001" s="4"/>
    </row>
    <row r="2002" spans="1:6" x14ac:dyDescent="0.25">
      <c r="A2002" t="s">
        <v>3617</v>
      </c>
      <c r="B2002" s="1">
        <v>42796</v>
      </c>
      <c r="C2002" t="s">
        <v>5</v>
      </c>
      <c r="D2002" t="s">
        <v>513</v>
      </c>
      <c r="E2002" s="4">
        <v>1</v>
      </c>
      <c r="F2002" s="4"/>
    </row>
    <row r="2003" spans="1:6" x14ac:dyDescent="0.25">
      <c r="A2003" t="s">
        <v>3617</v>
      </c>
      <c r="B2003" s="1">
        <v>42796</v>
      </c>
      <c r="C2003" t="s">
        <v>5</v>
      </c>
      <c r="D2003" t="s">
        <v>178</v>
      </c>
      <c r="E2003" s="4">
        <v>1</v>
      </c>
      <c r="F2003" s="4"/>
    </row>
    <row r="2004" spans="1:6" x14ac:dyDescent="0.25">
      <c r="A2004" t="s">
        <v>3617</v>
      </c>
      <c r="B2004" s="1">
        <v>42796</v>
      </c>
      <c r="C2004" t="s">
        <v>5</v>
      </c>
      <c r="D2004" t="s">
        <v>534</v>
      </c>
      <c r="E2004" s="4">
        <v>1</v>
      </c>
      <c r="F2004" s="4"/>
    </row>
    <row r="2005" spans="1:6" x14ac:dyDescent="0.25">
      <c r="A2005" t="s">
        <v>3617</v>
      </c>
      <c r="B2005" s="1">
        <v>42796</v>
      </c>
      <c r="C2005" t="s">
        <v>5</v>
      </c>
      <c r="D2005" t="s">
        <v>535</v>
      </c>
      <c r="E2005" s="4">
        <v>1</v>
      </c>
      <c r="F2005" s="4"/>
    </row>
    <row r="2006" spans="1:6" x14ac:dyDescent="0.25">
      <c r="A2006" t="s">
        <v>3617</v>
      </c>
      <c r="B2006" s="1">
        <v>42796</v>
      </c>
      <c r="C2006" t="s">
        <v>5</v>
      </c>
      <c r="D2006" t="s">
        <v>536</v>
      </c>
      <c r="E2006" s="4">
        <v>1</v>
      </c>
      <c r="F2006" s="4"/>
    </row>
    <row r="2007" spans="1:6" x14ac:dyDescent="0.25">
      <c r="A2007" t="s">
        <v>3617</v>
      </c>
      <c r="B2007" s="1">
        <v>42796</v>
      </c>
      <c r="C2007" t="s">
        <v>5</v>
      </c>
      <c r="D2007" t="s">
        <v>80</v>
      </c>
      <c r="E2007" s="4">
        <v>1</v>
      </c>
      <c r="F2007" s="4"/>
    </row>
    <row r="2008" spans="1:6" x14ac:dyDescent="0.25">
      <c r="A2008" t="s">
        <v>3617</v>
      </c>
      <c r="B2008" s="1">
        <v>42796</v>
      </c>
      <c r="C2008" t="s">
        <v>5</v>
      </c>
      <c r="D2008" t="s">
        <v>537</v>
      </c>
      <c r="E2008" s="4">
        <v>1</v>
      </c>
      <c r="F2008" s="4"/>
    </row>
    <row r="2009" spans="1:6" x14ac:dyDescent="0.25">
      <c r="A2009" t="s">
        <v>3617</v>
      </c>
      <c r="B2009" s="1">
        <v>42796</v>
      </c>
      <c r="C2009" t="s">
        <v>5</v>
      </c>
      <c r="D2009" t="s">
        <v>205</v>
      </c>
      <c r="E2009" s="4">
        <v>1</v>
      </c>
      <c r="F2009" s="4"/>
    </row>
    <row r="2010" spans="1:6" x14ac:dyDescent="0.25">
      <c r="A2010" t="s">
        <v>3617</v>
      </c>
      <c r="B2010" s="1">
        <v>42796</v>
      </c>
      <c r="C2010" t="s">
        <v>5</v>
      </c>
      <c r="D2010" t="s">
        <v>538</v>
      </c>
      <c r="E2010" s="4">
        <v>1</v>
      </c>
      <c r="F2010" s="4"/>
    </row>
    <row r="2011" spans="1:6" x14ac:dyDescent="0.25">
      <c r="A2011" t="s">
        <v>3617</v>
      </c>
      <c r="B2011" s="1">
        <v>42796</v>
      </c>
      <c r="C2011" t="s">
        <v>5</v>
      </c>
      <c r="D2011" t="s">
        <v>539</v>
      </c>
      <c r="E2011" s="4">
        <v>1</v>
      </c>
      <c r="F2011" s="4"/>
    </row>
    <row r="2012" spans="1:6" x14ac:dyDescent="0.25">
      <c r="A2012" t="s">
        <v>3617</v>
      </c>
      <c r="B2012" s="1">
        <v>42796</v>
      </c>
      <c r="C2012" t="s">
        <v>5</v>
      </c>
      <c r="D2012" t="s">
        <v>540</v>
      </c>
      <c r="E2012" s="4">
        <v>1</v>
      </c>
      <c r="F2012" s="4"/>
    </row>
    <row r="2013" spans="1:6" x14ac:dyDescent="0.25">
      <c r="A2013" t="s">
        <v>3617</v>
      </c>
      <c r="B2013" s="1">
        <v>42796</v>
      </c>
      <c r="C2013" t="s">
        <v>5</v>
      </c>
      <c r="D2013" t="s">
        <v>163</v>
      </c>
      <c r="E2013" s="4">
        <v>1</v>
      </c>
      <c r="F2013" s="4"/>
    </row>
    <row r="2014" spans="1:6" x14ac:dyDescent="0.25">
      <c r="A2014" t="s">
        <v>3617</v>
      </c>
      <c r="B2014" s="1">
        <v>42796</v>
      </c>
      <c r="C2014" t="s">
        <v>5</v>
      </c>
      <c r="D2014" t="s">
        <v>541</v>
      </c>
      <c r="E2014" s="4">
        <v>1</v>
      </c>
      <c r="F2014" s="4"/>
    </row>
    <row r="2015" spans="1:6" x14ac:dyDescent="0.25">
      <c r="A2015" t="s">
        <v>3617</v>
      </c>
      <c r="B2015" s="1">
        <v>42796</v>
      </c>
      <c r="C2015" t="s">
        <v>5</v>
      </c>
      <c r="D2015" t="s">
        <v>542</v>
      </c>
      <c r="E2015" s="4">
        <v>1</v>
      </c>
      <c r="F2015" s="4"/>
    </row>
    <row r="2016" spans="1:6" x14ac:dyDescent="0.25">
      <c r="A2016" t="s">
        <v>3617</v>
      </c>
      <c r="B2016" s="1">
        <v>42796</v>
      </c>
      <c r="C2016" t="s">
        <v>5</v>
      </c>
      <c r="D2016" t="s">
        <v>543</v>
      </c>
      <c r="E2016" s="4">
        <v>1</v>
      </c>
      <c r="F2016" s="4"/>
    </row>
    <row r="2017" spans="1:6" x14ac:dyDescent="0.25">
      <c r="A2017" t="s">
        <v>3617</v>
      </c>
      <c r="B2017" s="1">
        <v>42796</v>
      </c>
      <c r="C2017" t="s">
        <v>5</v>
      </c>
      <c r="D2017" t="s">
        <v>544</v>
      </c>
      <c r="E2017" s="4">
        <v>1</v>
      </c>
      <c r="F2017" s="4"/>
    </row>
    <row r="2018" spans="1:6" x14ac:dyDescent="0.25">
      <c r="A2018" t="s">
        <v>3617</v>
      </c>
      <c r="B2018" s="1">
        <v>42796</v>
      </c>
      <c r="C2018" t="s">
        <v>5</v>
      </c>
      <c r="D2018" t="s">
        <v>498</v>
      </c>
      <c r="E2018" s="4">
        <v>1</v>
      </c>
      <c r="F2018" s="4"/>
    </row>
    <row r="2019" spans="1:6" x14ac:dyDescent="0.25">
      <c r="A2019" t="s">
        <v>3617</v>
      </c>
      <c r="B2019" s="1">
        <v>42796</v>
      </c>
      <c r="C2019" t="s">
        <v>5</v>
      </c>
      <c r="D2019" t="s">
        <v>188</v>
      </c>
      <c r="E2019" s="4">
        <v>1</v>
      </c>
      <c r="F2019" s="4"/>
    </row>
    <row r="2020" spans="1:6" x14ac:dyDescent="0.25">
      <c r="A2020" t="s">
        <v>3617</v>
      </c>
      <c r="B2020" s="1">
        <v>42796</v>
      </c>
      <c r="C2020" t="s">
        <v>5</v>
      </c>
      <c r="D2020" t="s">
        <v>446</v>
      </c>
      <c r="E2020" s="4">
        <v>2</v>
      </c>
      <c r="F2020" s="4"/>
    </row>
    <row r="2021" spans="1:6" x14ac:dyDescent="0.25">
      <c r="A2021" t="s">
        <v>3617</v>
      </c>
      <c r="B2021" s="1">
        <v>42796</v>
      </c>
      <c r="C2021" t="s">
        <v>5</v>
      </c>
      <c r="D2021" t="s">
        <v>545</v>
      </c>
      <c r="E2021" s="4">
        <v>1</v>
      </c>
      <c r="F2021" s="4"/>
    </row>
    <row r="2022" spans="1:6" x14ac:dyDescent="0.25">
      <c r="A2022" t="s">
        <v>3617</v>
      </c>
      <c r="B2022" s="1">
        <v>42796</v>
      </c>
      <c r="C2022" t="s">
        <v>5</v>
      </c>
      <c r="D2022" t="s">
        <v>546</v>
      </c>
      <c r="E2022" s="4">
        <v>1</v>
      </c>
      <c r="F2022" s="4"/>
    </row>
    <row r="2023" spans="1:6" x14ac:dyDescent="0.25">
      <c r="A2023" t="s">
        <v>3617</v>
      </c>
      <c r="B2023" s="1">
        <v>42796</v>
      </c>
      <c r="C2023" t="s">
        <v>5</v>
      </c>
      <c r="D2023" t="s">
        <v>547</v>
      </c>
      <c r="E2023" s="4">
        <v>1</v>
      </c>
      <c r="F2023" s="4"/>
    </row>
    <row r="2024" spans="1:6" x14ac:dyDescent="0.25">
      <c r="A2024" t="s">
        <v>3617</v>
      </c>
      <c r="B2024" s="1">
        <v>42796</v>
      </c>
      <c r="C2024" t="s">
        <v>5</v>
      </c>
      <c r="D2024" t="s">
        <v>548</v>
      </c>
      <c r="E2024" s="4">
        <v>1</v>
      </c>
      <c r="F2024" s="4"/>
    </row>
    <row r="2025" spans="1:6" x14ac:dyDescent="0.25">
      <c r="A2025" t="s">
        <v>3617</v>
      </c>
      <c r="B2025" s="1">
        <v>42796</v>
      </c>
      <c r="C2025" t="s">
        <v>5</v>
      </c>
      <c r="D2025" t="s">
        <v>549</v>
      </c>
      <c r="E2025" s="4">
        <v>1</v>
      </c>
      <c r="F2025" s="4"/>
    </row>
    <row r="2026" spans="1:6" x14ac:dyDescent="0.25">
      <c r="A2026" t="s">
        <v>3617</v>
      </c>
      <c r="B2026" s="1">
        <v>42796</v>
      </c>
      <c r="C2026" t="s">
        <v>5</v>
      </c>
      <c r="D2026" t="s">
        <v>550</v>
      </c>
      <c r="E2026" s="4">
        <v>1</v>
      </c>
      <c r="F2026" s="4"/>
    </row>
    <row r="2027" spans="1:6" x14ac:dyDescent="0.25">
      <c r="A2027" t="s">
        <v>3617</v>
      </c>
      <c r="B2027" s="1">
        <v>42796</v>
      </c>
      <c r="C2027" t="s">
        <v>5</v>
      </c>
      <c r="D2027" t="s">
        <v>551</v>
      </c>
      <c r="E2027" s="4">
        <v>1</v>
      </c>
      <c r="F2027" s="4"/>
    </row>
    <row r="2028" spans="1:6" x14ac:dyDescent="0.25">
      <c r="A2028" t="s">
        <v>3617</v>
      </c>
      <c r="B2028" s="1">
        <v>42796</v>
      </c>
      <c r="C2028" t="s">
        <v>5</v>
      </c>
      <c r="D2028" t="s">
        <v>288</v>
      </c>
      <c r="E2028" s="4">
        <v>1</v>
      </c>
      <c r="F2028" s="4"/>
    </row>
    <row r="2029" spans="1:6" x14ac:dyDescent="0.25">
      <c r="A2029" t="s">
        <v>3617</v>
      </c>
      <c r="B2029" s="1">
        <v>42797</v>
      </c>
      <c r="C2029" t="s">
        <v>5</v>
      </c>
      <c r="D2029" t="s">
        <v>222</v>
      </c>
      <c r="E2029" s="4">
        <v>1</v>
      </c>
      <c r="F2029" s="4"/>
    </row>
    <row r="2030" spans="1:6" x14ac:dyDescent="0.25">
      <c r="A2030" t="s">
        <v>3617</v>
      </c>
      <c r="B2030" s="1">
        <v>42797</v>
      </c>
      <c r="C2030" t="s">
        <v>5</v>
      </c>
      <c r="D2030" t="s">
        <v>190</v>
      </c>
      <c r="E2030" s="4">
        <v>1</v>
      </c>
      <c r="F2030" s="4"/>
    </row>
    <row r="2031" spans="1:6" x14ac:dyDescent="0.25">
      <c r="A2031" t="s">
        <v>3617</v>
      </c>
      <c r="B2031" s="1">
        <v>42797</v>
      </c>
      <c r="C2031" t="s">
        <v>5</v>
      </c>
      <c r="D2031" t="s">
        <v>805</v>
      </c>
      <c r="E2031" s="4">
        <v>1</v>
      </c>
      <c r="F2031" s="4"/>
    </row>
    <row r="2032" spans="1:6" x14ac:dyDescent="0.25">
      <c r="A2032" t="s">
        <v>3617</v>
      </c>
      <c r="B2032" s="1">
        <v>42797</v>
      </c>
      <c r="C2032" t="s">
        <v>5</v>
      </c>
      <c r="D2032" t="s">
        <v>806</v>
      </c>
      <c r="E2032" s="4">
        <v>2</v>
      </c>
      <c r="F2032" s="4"/>
    </row>
    <row r="2033" spans="1:6" x14ac:dyDescent="0.25">
      <c r="A2033" t="s">
        <v>3617</v>
      </c>
      <c r="B2033" s="1">
        <v>42797</v>
      </c>
      <c r="C2033" t="s">
        <v>5</v>
      </c>
      <c r="D2033" t="s">
        <v>567</v>
      </c>
      <c r="E2033" s="4">
        <v>1</v>
      </c>
      <c r="F2033" s="4"/>
    </row>
    <row r="2034" spans="1:6" x14ac:dyDescent="0.25">
      <c r="A2034" t="s">
        <v>3617</v>
      </c>
      <c r="B2034" s="1">
        <v>42797</v>
      </c>
      <c r="C2034" t="s">
        <v>5</v>
      </c>
      <c r="D2034" t="s">
        <v>659</v>
      </c>
      <c r="E2034" s="4">
        <v>1</v>
      </c>
      <c r="F2034" s="4"/>
    </row>
    <row r="2035" spans="1:6" x14ac:dyDescent="0.25">
      <c r="A2035" t="s">
        <v>3617</v>
      </c>
      <c r="B2035" s="1">
        <v>42797</v>
      </c>
      <c r="C2035" t="s">
        <v>5</v>
      </c>
      <c r="D2035" t="s">
        <v>243</v>
      </c>
      <c r="E2035" s="4">
        <v>1</v>
      </c>
      <c r="F2035" s="4"/>
    </row>
    <row r="2036" spans="1:6" x14ac:dyDescent="0.25">
      <c r="A2036" t="s">
        <v>3617</v>
      </c>
      <c r="B2036" s="1">
        <v>42797</v>
      </c>
      <c r="C2036" t="s">
        <v>5</v>
      </c>
      <c r="D2036" t="s">
        <v>554</v>
      </c>
      <c r="E2036" s="4">
        <v>1</v>
      </c>
      <c r="F2036" s="4"/>
    </row>
    <row r="2037" spans="1:6" x14ac:dyDescent="0.25">
      <c r="A2037" t="s">
        <v>3617</v>
      </c>
      <c r="B2037" s="1">
        <v>42797</v>
      </c>
      <c r="C2037" t="s">
        <v>5</v>
      </c>
      <c r="D2037" t="s">
        <v>177</v>
      </c>
      <c r="E2037" s="4">
        <v>1</v>
      </c>
      <c r="F2037" s="4"/>
    </row>
    <row r="2038" spans="1:6" x14ac:dyDescent="0.25">
      <c r="A2038" t="s">
        <v>3617</v>
      </c>
      <c r="B2038" s="1">
        <v>42797</v>
      </c>
      <c r="C2038" t="s">
        <v>5</v>
      </c>
      <c r="D2038" t="s">
        <v>160</v>
      </c>
      <c r="E2038" s="4">
        <v>1</v>
      </c>
      <c r="F2038" s="4"/>
    </row>
    <row r="2039" spans="1:6" x14ac:dyDescent="0.25">
      <c r="A2039" t="s">
        <v>3617</v>
      </c>
      <c r="B2039" s="1">
        <v>42797</v>
      </c>
      <c r="C2039" t="s">
        <v>5</v>
      </c>
      <c r="D2039" t="s">
        <v>715</v>
      </c>
      <c r="E2039" s="4">
        <v>1</v>
      </c>
      <c r="F2039" s="4"/>
    </row>
    <row r="2040" spans="1:6" x14ac:dyDescent="0.25">
      <c r="A2040" t="s">
        <v>3617</v>
      </c>
      <c r="B2040" s="1">
        <v>42797</v>
      </c>
      <c r="C2040" t="s">
        <v>5</v>
      </c>
      <c r="D2040" t="s">
        <v>807</v>
      </c>
      <c r="E2040" s="4">
        <v>1</v>
      </c>
      <c r="F2040" s="4"/>
    </row>
    <row r="2041" spans="1:6" x14ac:dyDescent="0.25">
      <c r="A2041" t="s">
        <v>3617</v>
      </c>
      <c r="B2041" s="1">
        <v>42797</v>
      </c>
      <c r="C2041" t="s">
        <v>5</v>
      </c>
      <c r="D2041" t="s">
        <v>81</v>
      </c>
      <c r="E2041" s="4">
        <v>1</v>
      </c>
      <c r="F2041" s="4"/>
    </row>
    <row r="2042" spans="1:6" x14ac:dyDescent="0.25">
      <c r="A2042" t="s">
        <v>3617</v>
      </c>
      <c r="B2042" s="1">
        <v>42797</v>
      </c>
      <c r="C2042" t="s">
        <v>5</v>
      </c>
      <c r="D2042" t="s">
        <v>808</v>
      </c>
      <c r="E2042" s="4">
        <v>1</v>
      </c>
      <c r="F2042" s="4"/>
    </row>
    <row r="2043" spans="1:6" x14ac:dyDescent="0.25">
      <c r="A2043" t="s">
        <v>3617</v>
      </c>
      <c r="B2043" s="1">
        <v>42797</v>
      </c>
      <c r="C2043" t="s">
        <v>5</v>
      </c>
      <c r="D2043" t="s">
        <v>423</v>
      </c>
      <c r="E2043" s="4">
        <v>2</v>
      </c>
      <c r="F2043" s="4"/>
    </row>
    <row r="2044" spans="1:6" x14ac:dyDescent="0.25">
      <c r="A2044" t="s">
        <v>3617</v>
      </c>
      <c r="B2044" s="1">
        <v>42797</v>
      </c>
      <c r="C2044" t="s">
        <v>5</v>
      </c>
      <c r="D2044" t="s">
        <v>539</v>
      </c>
      <c r="E2044" s="4">
        <v>2</v>
      </c>
      <c r="F2044" s="4"/>
    </row>
    <row r="2045" spans="1:6" x14ac:dyDescent="0.25">
      <c r="A2045" t="s">
        <v>3617</v>
      </c>
      <c r="B2045" s="1">
        <v>42797</v>
      </c>
      <c r="C2045" t="s">
        <v>5</v>
      </c>
      <c r="D2045" t="s">
        <v>809</v>
      </c>
      <c r="E2045" s="4">
        <v>1</v>
      </c>
      <c r="F2045" s="4"/>
    </row>
    <row r="2046" spans="1:6" x14ac:dyDescent="0.25">
      <c r="A2046" t="s">
        <v>3617</v>
      </c>
      <c r="B2046" s="1">
        <v>42797</v>
      </c>
      <c r="C2046" t="s">
        <v>5</v>
      </c>
      <c r="D2046" t="s">
        <v>810</v>
      </c>
      <c r="E2046" s="4">
        <v>1</v>
      </c>
      <c r="F2046" s="4"/>
    </row>
    <row r="2047" spans="1:6" x14ac:dyDescent="0.25">
      <c r="A2047" t="s">
        <v>3617</v>
      </c>
      <c r="B2047" s="1">
        <v>42797</v>
      </c>
      <c r="C2047" t="s">
        <v>5</v>
      </c>
      <c r="D2047" t="s">
        <v>252</v>
      </c>
      <c r="E2047" s="4">
        <v>2</v>
      </c>
      <c r="F2047" s="4"/>
    </row>
    <row r="2048" spans="1:6" x14ac:dyDescent="0.25">
      <c r="A2048" t="s">
        <v>3617</v>
      </c>
      <c r="B2048" s="1">
        <v>42797</v>
      </c>
      <c r="C2048" t="s">
        <v>5</v>
      </c>
      <c r="D2048" t="s">
        <v>811</v>
      </c>
      <c r="E2048" s="4">
        <v>1</v>
      </c>
      <c r="F2048" s="4"/>
    </row>
    <row r="2049" spans="1:6" x14ac:dyDescent="0.25">
      <c r="A2049" t="s">
        <v>3617</v>
      </c>
      <c r="B2049" s="1">
        <v>42797</v>
      </c>
      <c r="C2049" t="s">
        <v>5</v>
      </c>
      <c r="D2049" t="s">
        <v>768</v>
      </c>
      <c r="E2049" s="4">
        <v>2</v>
      </c>
      <c r="F2049" s="4"/>
    </row>
    <row r="2050" spans="1:6" x14ac:dyDescent="0.25">
      <c r="A2050" t="s">
        <v>3617</v>
      </c>
      <c r="B2050" s="1">
        <v>42797</v>
      </c>
      <c r="C2050" t="s">
        <v>5</v>
      </c>
      <c r="D2050" t="s">
        <v>519</v>
      </c>
      <c r="E2050" s="4">
        <v>1</v>
      </c>
      <c r="F2050" s="4"/>
    </row>
    <row r="2051" spans="1:6" x14ac:dyDescent="0.25">
      <c r="A2051" t="s">
        <v>3617</v>
      </c>
      <c r="B2051" s="1">
        <v>42797</v>
      </c>
      <c r="C2051" t="s">
        <v>5</v>
      </c>
      <c r="D2051" t="s">
        <v>812</v>
      </c>
      <c r="E2051" s="4">
        <v>1</v>
      </c>
      <c r="F2051" s="4"/>
    </row>
    <row r="2052" spans="1:6" x14ac:dyDescent="0.25">
      <c r="A2052" t="s">
        <v>3617</v>
      </c>
      <c r="B2052" s="1">
        <v>42797</v>
      </c>
      <c r="C2052" t="s">
        <v>5</v>
      </c>
      <c r="D2052" t="s">
        <v>813</v>
      </c>
      <c r="E2052" s="4">
        <v>1</v>
      </c>
      <c r="F2052" s="4"/>
    </row>
    <row r="2053" spans="1:6" x14ac:dyDescent="0.25">
      <c r="A2053" t="s">
        <v>3617</v>
      </c>
      <c r="B2053" s="1">
        <v>42797</v>
      </c>
      <c r="C2053" t="s">
        <v>5</v>
      </c>
      <c r="D2053" t="s">
        <v>814</v>
      </c>
      <c r="E2053" s="4">
        <v>1</v>
      </c>
      <c r="F2053" s="4"/>
    </row>
    <row r="2054" spans="1:6" x14ac:dyDescent="0.25">
      <c r="A2054" t="s">
        <v>3617</v>
      </c>
      <c r="B2054" s="1">
        <v>42797</v>
      </c>
      <c r="C2054" t="s">
        <v>5</v>
      </c>
      <c r="D2054" t="s">
        <v>815</v>
      </c>
      <c r="E2054" s="4">
        <v>1</v>
      </c>
      <c r="F2054" s="4"/>
    </row>
    <row r="2055" spans="1:6" x14ac:dyDescent="0.25">
      <c r="A2055" t="s">
        <v>3617</v>
      </c>
      <c r="B2055" s="1">
        <v>42797</v>
      </c>
      <c r="C2055" t="s">
        <v>5</v>
      </c>
      <c r="D2055" t="s">
        <v>188</v>
      </c>
      <c r="E2055" s="4">
        <v>2</v>
      </c>
      <c r="F2055" s="4"/>
    </row>
    <row r="2056" spans="1:6" x14ac:dyDescent="0.25">
      <c r="A2056" t="s">
        <v>3617</v>
      </c>
      <c r="B2056" s="1">
        <v>42797</v>
      </c>
      <c r="C2056" t="s">
        <v>5</v>
      </c>
      <c r="D2056" t="s">
        <v>128</v>
      </c>
      <c r="E2056" s="4">
        <v>1</v>
      </c>
      <c r="F2056" s="4"/>
    </row>
    <row r="2057" spans="1:6" x14ac:dyDescent="0.25">
      <c r="A2057" t="s">
        <v>3617</v>
      </c>
      <c r="B2057" s="1">
        <v>42797</v>
      </c>
      <c r="C2057" t="s">
        <v>5</v>
      </c>
      <c r="D2057" t="s">
        <v>816</v>
      </c>
      <c r="E2057" s="4">
        <v>1</v>
      </c>
      <c r="F2057" s="4"/>
    </row>
    <row r="2058" spans="1:6" x14ac:dyDescent="0.25">
      <c r="A2058" t="s">
        <v>3617</v>
      </c>
      <c r="B2058" s="1">
        <v>42797</v>
      </c>
      <c r="C2058" t="s">
        <v>5</v>
      </c>
      <c r="D2058" t="s">
        <v>817</v>
      </c>
      <c r="E2058" s="4">
        <v>1</v>
      </c>
      <c r="F2058" s="4"/>
    </row>
    <row r="2059" spans="1:6" x14ac:dyDescent="0.25">
      <c r="A2059" t="s">
        <v>3617</v>
      </c>
      <c r="B2059" s="1">
        <v>42797</v>
      </c>
      <c r="C2059" t="s">
        <v>5</v>
      </c>
      <c r="D2059" t="s">
        <v>818</v>
      </c>
      <c r="E2059" s="4">
        <v>1</v>
      </c>
      <c r="F2059" s="4"/>
    </row>
    <row r="2060" spans="1:6" x14ac:dyDescent="0.25">
      <c r="A2060" t="s">
        <v>3617</v>
      </c>
      <c r="B2060" s="1">
        <v>42797</v>
      </c>
      <c r="C2060" t="s">
        <v>5</v>
      </c>
      <c r="D2060" t="s">
        <v>288</v>
      </c>
      <c r="E2060" s="4">
        <v>1</v>
      </c>
      <c r="F2060" s="4"/>
    </row>
    <row r="2061" spans="1:6" x14ac:dyDescent="0.25">
      <c r="A2061" t="s">
        <v>3617</v>
      </c>
      <c r="B2061" s="1">
        <v>42797</v>
      </c>
      <c r="C2061" t="s">
        <v>5</v>
      </c>
      <c r="D2061" t="s">
        <v>63</v>
      </c>
      <c r="E2061" s="4">
        <v>1</v>
      </c>
      <c r="F2061" s="4"/>
    </row>
    <row r="2062" spans="1:6" x14ac:dyDescent="0.25">
      <c r="A2062" t="s">
        <v>3617</v>
      </c>
      <c r="B2062" s="1">
        <v>42800</v>
      </c>
      <c r="C2062" t="s">
        <v>5</v>
      </c>
      <c r="D2062" t="s">
        <v>377</v>
      </c>
      <c r="E2062" s="4">
        <v>1</v>
      </c>
      <c r="F2062" s="4"/>
    </row>
    <row r="2063" spans="1:6" x14ac:dyDescent="0.25">
      <c r="A2063" t="s">
        <v>3617</v>
      </c>
      <c r="B2063" s="1">
        <v>42800</v>
      </c>
      <c r="C2063" t="s">
        <v>5</v>
      </c>
      <c r="D2063" t="s">
        <v>1023</v>
      </c>
      <c r="E2063" s="4">
        <v>1</v>
      </c>
      <c r="F2063" s="4"/>
    </row>
    <row r="2064" spans="1:6" x14ac:dyDescent="0.25">
      <c r="A2064" t="s">
        <v>3617</v>
      </c>
      <c r="B2064" s="1">
        <v>42800</v>
      </c>
      <c r="C2064" t="s">
        <v>5</v>
      </c>
      <c r="D2064" t="s">
        <v>605</v>
      </c>
      <c r="E2064" s="4">
        <v>1</v>
      </c>
      <c r="F2064" s="4"/>
    </row>
    <row r="2065" spans="1:6" x14ac:dyDescent="0.25">
      <c r="A2065" t="s">
        <v>3617</v>
      </c>
      <c r="B2065" s="1">
        <v>42800</v>
      </c>
      <c r="C2065" t="s">
        <v>5</v>
      </c>
      <c r="D2065" t="s">
        <v>25</v>
      </c>
      <c r="E2065" s="4">
        <v>1</v>
      </c>
      <c r="F2065" s="4"/>
    </row>
    <row r="2066" spans="1:6" x14ac:dyDescent="0.25">
      <c r="A2066" t="s">
        <v>3617</v>
      </c>
      <c r="B2066" s="1">
        <v>42800</v>
      </c>
      <c r="C2066" t="s">
        <v>5</v>
      </c>
      <c r="D2066" t="s">
        <v>1024</v>
      </c>
      <c r="E2066" s="4">
        <v>1</v>
      </c>
      <c r="F2066" s="4"/>
    </row>
    <row r="2067" spans="1:6" x14ac:dyDescent="0.25">
      <c r="A2067" t="s">
        <v>3617</v>
      </c>
      <c r="B2067" s="1">
        <v>42800</v>
      </c>
      <c r="C2067" t="s">
        <v>5</v>
      </c>
      <c r="D2067" t="s">
        <v>1025</v>
      </c>
      <c r="E2067" s="4">
        <v>1</v>
      </c>
      <c r="F2067" s="4"/>
    </row>
    <row r="2068" spans="1:6" x14ac:dyDescent="0.25">
      <c r="A2068" t="s">
        <v>3617</v>
      </c>
      <c r="B2068" s="1">
        <v>42800</v>
      </c>
      <c r="C2068" t="s">
        <v>5</v>
      </c>
      <c r="D2068" t="s">
        <v>293</v>
      </c>
      <c r="E2068" s="4">
        <v>1</v>
      </c>
      <c r="F2068" s="4"/>
    </row>
    <row r="2069" spans="1:6" x14ac:dyDescent="0.25">
      <c r="A2069" t="s">
        <v>3617</v>
      </c>
      <c r="B2069" s="1">
        <v>42800</v>
      </c>
      <c r="C2069" t="s">
        <v>5</v>
      </c>
      <c r="D2069" t="s">
        <v>1026</v>
      </c>
      <c r="E2069" s="4">
        <v>1</v>
      </c>
      <c r="F2069" s="4"/>
    </row>
    <row r="2070" spans="1:6" x14ac:dyDescent="0.25">
      <c r="A2070" t="s">
        <v>3617</v>
      </c>
      <c r="B2070" s="1">
        <v>42800</v>
      </c>
      <c r="C2070" t="s">
        <v>5</v>
      </c>
      <c r="D2070" t="s">
        <v>1027</v>
      </c>
      <c r="E2070" s="4">
        <v>1</v>
      </c>
      <c r="F2070" s="4"/>
    </row>
    <row r="2071" spans="1:6" x14ac:dyDescent="0.25">
      <c r="A2071" t="s">
        <v>3617</v>
      </c>
      <c r="B2071" s="1">
        <v>42800</v>
      </c>
      <c r="C2071" t="s">
        <v>5</v>
      </c>
      <c r="D2071" t="s">
        <v>1028</v>
      </c>
      <c r="E2071" s="4">
        <v>1</v>
      </c>
      <c r="F2071" s="4"/>
    </row>
    <row r="2072" spans="1:6" x14ac:dyDescent="0.25">
      <c r="A2072" t="s">
        <v>3617</v>
      </c>
      <c r="B2072" s="1">
        <v>42800</v>
      </c>
      <c r="C2072" t="s">
        <v>5</v>
      </c>
      <c r="D2072" t="s">
        <v>799</v>
      </c>
      <c r="E2072" s="4">
        <v>1</v>
      </c>
      <c r="F2072" s="4"/>
    </row>
    <row r="2073" spans="1:6" x14ac:dyDescent="0.25">
      <c r="A2073" t="s">
        <v>3617</v>
      </c>
      <c r="B2073" s="1">
        <v>42800</v>
      </c>
      <c r="C2073" t="s">
        <v>5</v>
      </c>
      <c r="D2073" t="s">
        <v>1029</v>
      </c>
      <c r="E2073" s="4">
        <v>1</v>
      </c>
      <c r="F2073" s="4"/>
    </row>
    <row r="2074" spans="1:6" x14ac:dyDescent="0.25">
      <c r="A2074" t="s">
        <v>3617</v>
      </c>
      <c r="B2074" s="1">
        <v>42800</v>
      </c>
      <c r="C2074" t="s">
        <v>5</v>
      </c>
      <c r="D2074" t="s">
        <v>760</v>
      </c>
      <c r="E2074" s="4">
        <v>1</v>
      </c>
      <c r="F2074" s="4"/>
    </row>
    <row r="2075" spans="1:6" x14ac:dyDescent="0.25">
      <c r="A2075" t="s">
        <v>3617</v>
      </c>
      <c r="B2075" s="1">
        <v>42800</v>
      </c>
      <c r="C2075" t="s">
        <v>5</v>
      </c>
      <c r="D2075" t="s">
        <v>1030</v>
      </c>
      <c r="E2075" s="4">
        <v>1</v>
      </c>
      <c r="F2075" s="4"/>
    </row>
    <row r="2076" spans="1:6" x14ac:dyDescent="0.25">
      <c r="A2076" t="s">
        <v>3617</v>
      </c>
      <c r="B2076" s="1">
        <v>42800</v>
      </c>
      <c r="C2076" t="s">
        <v>5</v>
      </c>
      <c r="D2076" t="s">
        <v>819</v>
      </c>
      <c r="E2076" s="4">
        <v>1</v>
      </c>
      <c r="F2076" s="4"/>
    </row>
    <row r="2077" spans="1:6" x14ac:dyDescent="0.25">
      <c r="A2077" t="s">
        <v>3617</v>
      </c>
      <c r="B2077" s="1">
        <v>42800</v>
      </c>
      <c r="C2077" t="s">
        <v>5</v>
      </c>
      <c r="D2077" t="s">
        <v>738</v>
      </c>
      <c r="E2077" s="4">
        <v>3</v>
      </c>
      <c r="F2077" s="4"/>
    </row>
    <row r="2078" spans="1:6" x14ac:dyDescent="0.25">
      <c r="A2078" t="s">
        <v>3617</v>
      </c>
      <c r="B2078" s="1">
        <v>42800</v>
      </c>
      <c r="C2078" t="s">
        <v>5</v>
      </c>
      <c r="D2078" t="s">
        <v>1031</v>
      </c>
      <c r="E2078" s="4">
        <v>1</v>
      </c>
      <c r="F2078" s="4"/>
    </row>
    <row r="2079" spans="1:6" x14ac:dyDescent="0.25">
      <c r="A2079" t="s">
        <v>3617</v>
      </c>
      <c r="B2079" s="1">
        <v>42800</v>
      </c>
      <c r="C2079" t="s">
        <v>5</v>
      </c>
      <c r="D2079" t="s">
        <v>642</v>
      </c>
      <c r="E2079" s="4">
        <v>2</v>
      </c>
      <c r="F2079" s="4"/>
    </row>
    <row r="2080" spans="1:6" x14ac:dyDescent="0.25">
      <c r="A2080" t="s">
        <v>3617</v>
      </c>
      <c r="B2080" s="1">
        <v>42800</v>
      </c>
      <c r="C2080" t="s">
        <v>5</v>
      </c>
      <c r="D2080" t="s">
        <v>713</v>
      </c>
      <c r="E2080" s="4">
        <v>1</v>
      </c>
      <c r="F2080" s="4"/>
    </row>
    <row r="2081" spans="1:6" x14ac:dyDescent="0.25">
      <c r="A2081" t="s">
        <v>3617</v>
      </c>
      <c r="B2081" s="1">
        <v>42800</v>
      </c>
      <c r="C2081" t="s">
        <v>5</v>
      </c>
      <c r="D2081" t="s">
        <v>616</v>
      </c>
      <c r="E2081" s="4">
        <v>1</v>
      </c>
      <c r="F2081" s="4"/>
    </row>
    <row r="2082" spans="1:6" x14ac:dyDescent="0.25">
      <c r="A2082" t="s">
        <v>3617</v>
      </c>
      <c r="B2082" s="1">
        <v>42800</v>
      </c>
      <c r="C2082" t="s">
        <v>5</v>
      </c>
      <c r="D2082" t="s">
        <v>158</v>
      </c>
      <c r="E2082" s="4">
        <v>1</v>
      </c>
      <c r="F2082" s="4"/>
    </row>
    <row r="2083" spans="1:6" x14ac:dyDescent="0.25">
      <c r="A2083" t="s">
        <v>3617</v>
      </c>
      <c r="B2083" s="1">
        <v>42800</v>
      </c>
      <c r="C2083" t="s">
        <v>5</v>
      </c>
      <c r="D2083" t="s">
        <v>1032</v>
      </c>
      <c r="E2083" s="4">
        <v>1</v>
      </c>
      <c r="F2083" s="4"/>
    </row>
    <row r="2084" spans="1:6" x14ac:dyDescent="0.25">
      <c r="A2084" t="s">
        <v>3617</v>
      </c>
      <c r="B2084" s="1">
        <v>42800</v>
      </c>
      <c r="C2084" t="s">
        <v>5</v>
      </c>
      <c r="D2084" t="s">
        <v>1033</v>
      </c>
      <c r="E2084" s="4">
        <v>1</v>
      </c>
      <c r="F2084" s="4"/>
    </row>
    <row r="2085" spans="1:6" x14ac:dyDescent="0.25">
      <c r="A2085" t="s">
        <v>3617</v>
      </c>
      <c r="B2085" s="1">
        <v>42800</v>
      </c>
      <c r="C2085" t="s">
        <v>5</v>
      </c>
      <c r="D2085" t="s">
        <v>1034</v>
      </c>
      <c r="E2085" s="4">
        <v>2</v>
      </c>
      <c r="F2085" s="4"/>
    </row>
    <row r="2086" spans="1:6" x14ac:dyDescent="0.25">
      <c r="A2086" t="s">
        <v>3617</v>
      </c>
      <c r="B2086" s="1">
        <v>42800</v>
      </c>
      <c r="C2086" t="s">
        <v>5</v>
      </c>
      <c r="D2086" t="s">
        <v>95</v>
      </c>
      <c r="E2086" s="4">
        <v>1</v>
      </c>
      <c r="F2086" s="4"/>
    </row>
    <row r="2087" spans="1:6" x14ac:dyDescent="0.25">
      <c r="A2087" t="s">
        <v>3617</v>
      </c>
      <c r="B2087" s="1">
        <v>42800</v>
      </c>
      <c r="C2087" t="s">
        <v>5</v>
      </c>
      <c r="D2087" t="s">
        <v>1035</v>
      </c>
      <c r="E2087" s="4">
        <v>1</v>
      </c>
      <c r="F2087" s="4"/>
    </row>
    <row r="2088" spans="1:6" x14ac:dyDescent="0.25">
      <c r="A2088" t="s">
        <v>3617</v>
      </c>
      <c r="B2088" s="1">
        <v>42800</v>
      </c>
      <c r="C2088" t="s">
        <v>5</v>
      </c>
      <c r="D2088" t="s">
        <v>1036</v>
      </c>
      <c r="E2088" s="4">
        <v>2</v>
      </c>
      <c r="F2088" s="4"/>
    </row>
    <row r="2089" spans="1:6" x14ac:dyDescent="0.25">
      <c r="A2089" t="s">
        <v>3617</v>
      </c>
      <c r="B2089" s="1">
        <v>42800</v>
      </c>
      <c r="C2089" t="s">
        <v>5</v>
      </c>
      <c r="D2089" t="s">
        <v>1037</v>
      </c>
      <c r="E2089" s="4">
        <v>1</v>
      </c>
      <c r="F2089" s="4"/>
    </row>
    <row r="2090" spans="1:6" x14ac:dyDescent="0.25">
      <c r="A2090" t="s">
        <v>3617</v>
      </c>
      <c r="B2090" s="1">
        <v>42800</v>
      </c>
      <c r="C2090" t="s">
        <v>5</v>
      </c>
      <c r="D2090" t="s">
        <v>309</v>
      </c>
      <c r="E2090" s="4">
        <v>1</v>
      </c>
      <c r="F2090" s="4"/>
    </row>
    <row r="2091" spans="1:6" x14ac:dyDescent="0.25">
      <c r="A2091" t="s">
        <v>3617</v>
      </c>
      <c r="B2091" s="1">
        <v>42800</v>
      </c>
      <c r="C2091" t="s">
        <v>5</v>
      </c>
      <c r="D2091" t="s">
        <v>1038</v>
      </c>
      <c r="E2091" s="4">
        <v>1</v>
      </c>
      <c r="F2091" s="4"/>
    </row>
    <row r="2092" spans="1:6" x14ac:dyDescent="0.25">
      <c r="A2092" t="s">
        <v>3617</v>
      </c>
      <c r="B2092" s="1">
        <v>42800</v>
      </c>
      <c r="C2092" t="s">
        <v>5</v>
      </c>
      <c r="D2092" t="s">
        <v>1039</v>
      </c>
      <c r="E2092" s="4">
        <v>1</v>
      </c>
      <c r="F2092" s="4"/>
    </row>
    <row r="2093" spans="1:6" x14ac:dyDescent="0.25">
      <c r="A2093" t="s">
        <v>3617</v>
      </c>
      <c r="B2093" s="1">
        <v>42800</v>
      </c>
      <c r="C2093" t="s">
        <v>5</v>
      </c>
      <c r="D2093" t="s">
        <v>1040</v>
      </c>
      <c r="E2093" s="4">
        <v>1</v>
      </c>
      <c r="F2093" s="4"/>
    </row>
    <row r="2094" spans="1:6" x14ac:dyDescent="0.25">
      <c r="A2094" t="s">
        <v>3617</v>
      </c>
      <c r="B2094" s="1">
        <v>42800</v>
      </c>
      <c r="C2094" t="s">
        <v>5</v>
      </c>
      <c r="D2094" t="s">
        <v>1041</v>
      </c>
      <c r="E2094" s="4">
        <v>1</v>
      </c>
      <c r="F2094" s="4"/>
    </row>
    <row r="2095" spans="1:6" x14ac:dyDescent="0.25">
      <c r="A2095" t="s">
        <v>3617</v>
      </c>
      <c r="B2095" s="1">
        <v>42800</v>
      </c>
      <c r="C2095" t="s">
        <v>5</v>
      </c>
      <c r="D2095" t="s">
        <v>937</v>
      </c>
      <c r="E2095" s="4">
        <v>1</v>
      </c>
      <c r="F2095" s="4"/>
    </row>
    <row r="2096" spans="1:6" x14ac:dyDescent="0.25">
      <c r="A2096" t="s">
        <v>3617</v>
      </c>
      <c r="B2096" s="1">
        <v>42800</v>
      </c>
      <c r="C2096" t="s">
        <v>5</v>
      </c>
      <c r="D2096" t="s">
        <v>547</v>
      </c>
      <c r="E2096" s="4">
        <v>1</v>
      </c>
      <c r="F2096" s="4"/>
    </row>
    <row r="2097" spans="1:6" x14ac:dyDescent="0.25">
      <c r="A2097" t="s">
        <v>3617</v>
      </c>
      <c r="B2097" s="1">
        <v>42800</v>
      </c>
      <c r="C2097" t="s">
        <v>5</v>
      </c>
      <c r="D2097" t="s">
        <v>1042</v>
      </c>
      <c r="E2097" s="4">
        <v>1</v>
      </c>
      <c r="F2097" s="4"/>
    </row>
    <row r="2098" spans="1:6" x14ac:dyDescent="0.25">
      <c r="A2098" t="s">
        <v>3617</v>
      </c>
      <c r="B2098" s="1">
        <v>42800</v>
      </c>
      <c r="C2098" t="s">
        <v>5</v>
      </c>
      <c r="D2098" t="s">
        <v>1043</v>
      </c>
      <c r="E2098" s="4">
        <v>1</v>
      </c>
      <c r="F2098" s="4"/>
    </row>
    <row r="2099" spans="1:6" x14ac:dyDescent="0.25">
      <c r="A2099" t="s">
        <v>3617</v>
      </c>
      <c r="B2099" s="1">
        <v>42800</v>
      </c>
      <c r="C2099" t="s">
        <v>5</v>
      </c>
      <c r="D2099" t="s">
        <v>1044</v>
      </c>
      <c r="E2099" s="4">
        <v>1</v>
      </c>
      <c r="F2099" s="4"/>
    </row>
    <row r="2100" spans="1:6" x14ac:dyDescent="0.25">
      <c r="A2100" t="s">
        <v>3617</v>
      </c>
      <c r="B2100" s="1">
        <v>42800</v>
      </c>
      <c r="C2100" t="s">
        <v>5</v>
      </c>
      <c r="D2100" t="s">
        <v>601</v>
      </c>
      <c r="E2100" s="4">
        <v>1</v>
      </c>
      <c r="F2100" s="4"/>
    </row>
    <row r="2101" spans="1:6" x14ac:dyDescent="0.25">
      <c r="A2101" t="s">
        <v>3617</v>
      </c>
      <c r="B2101" s="1">
        <v>42800</v>
      </c>
      <c r="C2101" t="s">
        <v>5</v>
      </c>
      <c r="D2101" t="s">
        <v>1045</v>
      </c>
      <c r="E2101" s="4">
        <v>1</v>
      </c>
      <c r="F2101" s="4"/>
    </row>
    <row r="2102" spans="1:6" x14ac:dyDescent="0.25">
      <c r="A2102" t="s">
        <v>3617</v>
      </c>
      <c r="B2102" s="1">
        <v>42801</v>
      </c>
      <c r="C2102" t="s">
        <v>5</v>
      </c>
      <c r="D2102" t="s">
        <v>1271</v>
      </c>
      <c r="E2102" s="4">
        <v>1</v>
      </c>
      <c r="F2102" s="4"/>
    </row>
    <row r="2103" spans="1:6" x14ac:dyDescent="0.25">
      <c r="A2103" t="s">
        <v>3617</v>
      </c>
      <c r="B2103" s="1">
        <v>42801</v>
      </c>
      <c r="C2103" t="s">
        <v>5</v>
      </c>
      <c r="D2103" t="s">
        <v>1272</v>
      </c>
      <c r="E2103" s="4">
        <v>1</v>
      </c>
      <c r="F2103" s="4"/>
    </row>
    <row r="2104" spans="1:6" x14ac:dyDescent="0.25">
      <c r="A2104" t="s">
        <v>3617</v>
      </c>
      <c r="B2104" s="1">
        <v>42801</v>
      </c>
      <c r="C2104" t="s">
        <v>5</v>
      </c>
      <c r="D2104" t="s">
        <v>1023</v>
      </c>
      <c r="E2104" s="4">
        <v>1</v>
      </c>
      <c r="F2104" s="4"/>
    </row>
    <row r="2105" spans="1:6" x14ac:dyDescent="0.25">
      <c r="A2105" t="s">
        <v>3617</v>
      </c>
      <c r="B2105" s="1">
        <v>42801</v>
      </c>
      <c r="C2105" t="s">
        <v>5</v>
      </c>
      <c r="D2105" t="s">
        <v>805</v>
      </c>
      <c r="E2105" s="4">
        <v>1</v>
      </c>
      <c r="F2105" s="4"/>
    </row>
    <row r="2106" spans="1:6" x14ac:dyDescent="0.25">
      <c r="A2106" t="s">
        <v>3617</v>
      </c>
      <c r="B2106" s="1">
        <v>42801</v>
      </c>
      <c r="C2106" t="s">
        <v>5</v>
      </c>
      <c r="D2106" t="s">
        <v>1273</v>
      </c>
      <c r="E2106" s="4">
        <v>1</v>
      </c>
      <c r="F2106" s="4"/>
    </row>
    <row r="2107" spans="1:6" x14ac:dyDescent="0.25">
      <c r="A2107" t="s">
        <v>3617</v>
      </c>
      <c r="B2107" s="1">
        <v>42801</v>
      </c>
      <c r="C2107" t="s">
        <v>5</v>
      </c>
      <c r="D2107" t="s">
        <v>1025</v>
      </c>
      <c r="E2107" s="4">
        <v>1</v>
      </c>
      <c r="F2107" s="4"/>
    </row>
    <row r="2108" spans="1:6" x14ac:dyDescent="0.25">
      <c r="A2108" t="s">
        <v>3617</v>
      </c>
      <c r="B2108" s="1">
        <v>42801</v>
      </c>
      <c r="C2108" t="s">
        <v>5</v>
      </c>
      <c r="D2108" t="s">
        <v>1226</v>
      </c>
      <c r="E2108" s="4">
        <v>1</v>
      </c>
      <c r="F2108" s="4"/>
    </row>
    <row r="2109" spans="1:6" x14ac:dyDescent="0.25">
      <c r="A2109" t="s">
        <v>3617</v>
      </c>
      <c r="B2109" s="1">
        <v>42801</v>
      </c>
      <c r="C2109" t="s">
        <v>5</v>
      </c>
      <c r="D2109" t="s">
        <v>1274</v>
      </c>
      <c r="E2109" s="4">
        <v>1</v>
      </c>
      <c r="F2109" s="4"/>
    </row>
    <row r="2110" spans="1:6" x14ac:dyDescent="0.25">
      <c r="A2110" t="s">
        <v>3617</v>
      </c>
      <c r="B2110" s="1">
        <v>42801</v>
      </c>
      <c r="C2110" t="s">
        <v>5</v>
      </c>
      <c r="D2110" t="s">
        <v>1054</v>
      </c>
      <c r="E2110" s="4">
        <v>1</v>
      </c>
      <c r="F2110" s="4"/>
    </row>
    <row r="2111" spans="1:6" x14ac:dyDescent="0.25">
      <c r="A2111" t="s">
        <v>3617</v>
      </c>
      <c r="B2111" s="1">
        <v>42801</v>
      </c>
      <c r="C2111" t="s">
        <v>5</v>
      </c>
      <c r="D2111" t="s">
        <v>738</v>
      </c>
      <c r="E2111" s="4">
        <v>1</v>
      </c>
      <c r="F2111" s="4"/>
    </row>
    <row r="2112" spans="1:6" x14ac:dyDescent="0.25">
      <c r="A2112" t="s">
        <v>3617</v>
      </c>
      <c r="B2112" s="1">
        <v>42801</v>
      </c>
      <c r="C2112" t="s">
        <v>5</v>
      </c>
      <c r="D2112" t="s">
        <v>513</v>
      </c>
      <c r="E2112" s="4">
        <v>1</v>
      </c>
      <c r="F2112" s="4"/>
    </row>
    <row r="2113" spans="1:6" x14ac:dyDescent="0.25">
      <c r="A2113" t="s">
        <v>3617</v>
      </c>
      <c r="B2113" s="1">
        <v>42801</v>
      </c>
      <c r="C2113" t="s">
        <v>5</v>
      </c>
      <c r="D2113" t="s">
        <v>848</v>
      </c>
      <c r="E2113" s="4">
        <v>1</v>
      </c>
      <c r="F2113" s="4"/>
    </row>
    <row r="2114" spans="1:6" x14ac:dyDescent="0.25">
      <c r="A2114" t="s">
        <v>3617</v>
      </c>
      <c r="B2114" s="1">
        <v>42801</v>
      </c>
      <c r="C2114" t="s">
        <v>5</v>
      </c>
      <c r="D2114" t="s">
        <v>1275</v>
      </c>
      <c r="E2114" s="4">
        <v>1</v>
      </c>
      <c r="F2114" s="4"/>
    </row>
    <row r="2115" spans="1:6" x14ac:dyDescent="0.25">
      <c r="A2115" t="s">
        <v>3617</v>
      </c>
      <c r="B2115" s="1">
        <v>42801</v>
      </c>
      <c r="C2115" t="s">
        <v>5</v>
      </c>
      <c r="D2115" t="s">
        <v>180</v>
      </c>
      <c r="E2115" s="4">
        <v>1</v>
      </c>
      <c r="F2115" s="4"/>
    </row>
    <row r="2116" spans="1:6" x14ac:dyDescent="0.25">
      <c r="A2116" t="s">
        <v>3617</v>
      </c>
      <c r="B2116" s="1">
        <v>42801</v>
      </c>
      <c r="C2116" t="s">
        <v>5</v>
      </c>
      <c r="D2116" t="s">
        <v>1210</v>
      </c>
      <c r="E2116" s="4">
        <v>1</v>
      </c>
      <c r="F2116" s="4"/>
    </row>
    <row r="2117" spans="1:6" x14ac:dyDescent="0.25">
      <c r="A2117" t="s">
        <v>3617</v>
      </c>
      <c r="B2117" s="1">
        <v>42801</v>
      </c>
      <c r="C2117" t="s">
        <v>5</v>
      </c>
      <c r="D2117" t="s">
        <v>1079</v>
      </c>
      <c r="E2117" s="4">
        <v>1</v>
      </c>
      <c r="F2117" s="4"/>
    </row>
    <row r="2118" spans="1:6" x14ac:dyDescent="0.25">
      <c r="A2118" t="s">
        <v>3617</v>
      </c>
      <c r="B2118" s="1">
        <v>42801</v>
      </c>
      <c r="C2118" t="s">
        <v>5</v>
      </c>
      <c r="D2118" t="s">
        <v>1276</v>
      </c>
      <c r="E2118" s="4">
        <v>1</v>
      </c>
      <c r="F2118" s="4"/>
    </row>
    <row r="2119" spans="1:6" x14ac:dyDescent="0.25">
      <c r="A2119" t="s">
        <v>3617</v>
      </c>
      <c r="B2119" s="1">
        <v>42801</v>
      </c>
      <c r="C2119" t="s">
        <v>5</v>
      </c>
      <c r="D2119" t="s">
        <v>398</v>
      </c>
      <c r="E2119" s="4">
        <v>2</v>
      </c>
      <c r="F2119" s="4"/>
    </row>
    <row r="2120" spans="1:6" x14ac:dyDescent="0.25">
      <c r="A2120" t="s">
        <v>3617</v>
      </c>
      <c r="B2120" s="1">
        <v>42801</v>
      </c>
      <c r="C2120" t="s">
        <v>5</v>
      </c>
      <c r="D2120" t="s">
        <v>1277</v>
      </c>
      <c r="E2120" s="4">
        <v>1</v>
      </c>
      <c r="F2120" s="4"/>
    </row>
    <row r="2121" spans="1:6" x14ac:dyDescent="0.25">
      <c r="A2121" t="s">
        <v>3617</v>
      </c>
      <c r="B2121" s="1">
        <v>42801</v>
      </c>
      <c r="C2121" t="s">
        <v>5</v>
      </c>
      <c r="D2121" t="s">
        <v>1257</v>
      </c>
      <c r="E2121" s="4">
        <v>1</v>
      </c>
      <c r="F2121" s="4"/>
    </row>
    <row r="2122" spans="1:6" x14ac:dyDescent="0.25">
      <c r="A2122" t="s">
        <v>3617</v>
      </c>
      <c r="B2122" s="1">
        <v>42801</v>
      </c>
      <c r="C2122" t="s">
        <v>5</v>
      </c>
      <c r="D2122" t="s">
        <v>1278</v>
      </c>
      <c r="E2122" s="4">
        <v>1</v>
      </c>
      <c r="F2122" s="4"/>
    </row>
    <row r="2123" spans="1:6" x14ac:dyDescent="0.25">
      <c r="A2123" t="s">
        <v>3617</v>
      </c>
      <c r="B2123" s="1">
        <v>42801</v>
      </c>
      <c r="C2123" t="s">
        <v>5</v>
      </c>
      <c r="D2123" t="s">
        <v>186</v>
      </c>
      <c r="E2123" s="4">
        <v>1</v>
      </c>
      <c r="F2123" s="4"/>
    </row>
    <row r="2124" spans="1:6" x14ac:dyDescent="0.25">
      <c r="A2124" t="s">
        <v>3617</v>
      </c>
      <c r="B2124" s="1">
        <v>42801</v>
      </c>
      <c r="C2124" t="s">
        <v>5</v>
      </c>
      <c r="D2124" t="s">
        <v>1279</v>
      </c>
      <c r="E2124" s="4">
        <v>1</v>
      </c>
      <c r="F2124" s="4"/>
    </row>
    <row r="2125" spans="1:6" x14ac:dyDescent="0.25">
      <c r="A2125" t="s">
        <v>3617</v>
      </c>
      <c r="B2125" s="1">
        <v>42801</v>
      </c>
      <c r="C2125" t="s">
        <v>5</v>
      </c>
      <c r="D2125" t="s">
        <v>1280</v>
      </c>
      <c r="E2125" s="4">
        <v>1</v>
      </c>
      <c r="F2125" s="4"/>
    </row>
    <row r="2126" spans="1:6" x14ac:dyDescent="0.25">
      <c r="A2126" t="s">
        <v>3617</v>
      </c>
      <c r="B2126" s="1">
        <v>42801</v>
      </c>
      <c r="C2126" t="s">
        <v>5</v>
      </c>
      <c r="D2126" t="s">
        <v>1281</v>
      </c>
      <c r="E2126" s="4">
        <v>2</v>
      </c>
      <c r="F2126" s="4"/>
    </row>
    <row r="2127" spans="1:6" x14ac:dyDescent="0.25">
      <c r="A2127" t="s">
        <v>3617</v>
      </c>
      <c r="B2127" s="1">
        <v>42801</v>
      </c>
      <c r="C2127" t="s">
        <v>5</v>
      </c>
      <c r="D2127" t="s">
        <v>1282</v>
      </c>
      <c r="E2127" s="4">
        <v>2</v>
      </c>
      <c r="F2127" s="4"/>
    </row>
    <row r="2128" spans="1:6" x14ac:dyDescent="0.25">
      <c r="A2128" t="s">
        <v>3617</v>
      </c>
      <c r="B2128" s="1">
        <v>42801</v>
      </c>
      <c r="C2128" t="s">
        <v>5</v>
      </c>
      <c r="D2128" t="s">
        <v>1283</v>
      </c>
      <c r="E2128" s="4">
        <v>2</v>
      </c>
      <c r="F2128" s="4"/>
    </row>
    <row r="2129" spans="1:6" x14ac:dyDescent="0.25">
      <c r="A2129" t="s">
        <v>3617</v>
      </c>
      <c r="B2129" s="1">
        <v>42801</v>
      </c>
      <c r="C2129" t="s">
        <v>5</v>
      </c>
      <c r="D2129" t="s">
        <v>1284</v>
      </c>
      <c r="E2129" s="4">
        <v>1</v>
      </c>
      <c r="F2129" s="4"/>
    </row>
    <row r="2130" spans="1:6" x14ac:dyDescent="0.25">
      <c r="A2130" t="s">
        <v>3617</v>
      </c>
      <c r="B2130" s="1">
        <v>42801</v>
      </c>
      <c r="C2130" t="s">
        <v>5</v>
      </c>
      <c r="D2130" t="s">
        <v>702</v>
      </c>
      <c r="E2130" s="4">
        <v>1</v>
      </c>
      <c r="F2130" s="4"/>
    </row>
    <row r="2131" spans="1:6" x14ac:dyDescent="0.25">
      <c r="A2131" t="s">
        <v>3617</v>
      </c>
      <c r="B2131" s="1">
        <v>42801</v>
      </c>
      <c r="C2131" t="s">
        <v>5</v>
      </c>
      <c r="D2131" t="s">
        <v>1285</v>
      </c>
      <c r="E2131" s="4">
        <v>1</v>
      </c>
      <c r="F2131" s="4"/>
    </row>
    <row r="2132" spans="1:6" x14ac:dyDescent="0.25">
      <c r="A2132" t="s">
        <v>3617</v>
      </c>
      <c r="B2132" s="1">
        <v>42801</v>
      </c>
      <c r="C2132" t="s">
        <v>5</v>
      </c>
      <c r="D2132" t="s">
        <v>1286</v>
      </c>
      <c r="E2132" s="4">
        <v>1</v>
      </c>
      <c r="F2132" s="4"/>
    </row>
    <row r="2133" spans="1:6" x14ac:dyDescent="0.25">
      <c r="A2133" t="s">
        <v>3617</v>
      </c>
      <c r="B2133" s="1">
        <v>42801</v>
      </c>
      <c r="C2133" t="s">
        <v>5</v>
      </c>
      <c r="D2133" t="s">
        <v>703</v>
      </c>
      <c r="E2133" s="4">
        <v>1</v>
      </c>
      <c r="F2133" s="4"/>
    </row>
    <row r="2134" spans="1:6" x14ac:dyDescent="0.25">
      <c r="A2134" t="s">
        <v>3617</v>
      </c>
      <c r="B2134" s="1">
        <v>42801</v>
      </c>
      <c r="C2134" t="s">
        <v>5</v>
      </c>
      <c r="D2134" t="s">
        <v>1287</v>
      </c>
      <c r="E2134" s="4">
        <v>1</v>
      </c>
      <c r="F2134" s="4"/>
    </row>
    <row r="2135" spans="1:6" x14ac:dyDescent="0.25">
      <c r="A2135" t="s">
        <v>3617</v>
      </c>
      <c r="B2135" s="1">
        <v>42801</v>
      </c>
      <c r="C2135" t="s">
        <v>5</v>
      </c>
      <c r="D2135" t="s">
        <v>1288</v>
      </c>
      <c r="E2135" s="4">
        <v>1</v>
      </c>
      <c r="F2135" s="4"/>
    </row>
    <row r="2136" spans="1:6" x14ac:dyDescent="0.25">
      <c r="A2136" t="s">
        <v>3617</v>
      </c>
      <c r="B2136" s="1">
        <v>42801</v>
      </c>
      <c r="C2136" t="s">
        <v>5</v>
      </c>
      <c r="D2136" t="s">
        <v>1289</v>
      </c>
      <c r="E2136" s="4">
        <v>1</v>
      </c>
      <c r="F2136" s="4"/>
    </row>
    <row r="2137" spans="1:6" x14ac:dyDescent="0.25">
      <c r="A2137" t="s">
        <v>3617</v>
      </c>
      <c r="B2137" s="1">
        <v>42801</v>
      </c>
      <c r="C2137" t="s">
        <v>5</v>
      </c>
      <c r="D2137" t="s">
        <v>1290</v>
      </c>
      <c r="E2137" s="4">
        <v>1</v>
      </c>
      <c r="F2137" s="4"/>
    </row>
    <row r="2138" spans="1:6" x14ac:dyDescent="0.25">
      <c r="A2138" t="s">
        <v>3617</v>
      </c>
      <c r="B2138" s="1">
        <v>42801</v>
      </c>
      <c r="C2138" t="s">
        <v>5</v>
      </c>
      <c r="D2138" t="s">
        <v>1291</v>
      </c>
      <c r="E2138" s="4">
        <v>1</v>
      </c>
      <c r="F2138" s="4"/>
    </row>
    <row r="2139" spans="1:6" x14ac:dyDescent="0.25">
      <c r="A2139" t="s">
        <v>3617</v>
      </c>
      <c r="B2139" s="1">
        <v>42801</v>
      </c>
      <c r="C2139" t="s">
        <v>5</v>
      </c>
      <c r="D2139" t="s">
        <v>173</v>
      </c>
      <c r="E2139" s="4">
        <v>1</v>
      </c>
      <c r="F2139" s="4"/>
    </row>
    <row r="2140" spans="1:6" x14ac:dyDescent="0.25">
      <c r="A2140" t="s">
        <v>3617</v>
      </c>
      <c r="B2140" s="1">
        <v>42801</v>
      </c>
      <c r="C2140" t="s">
        <v>5</v>
      </c>
      <c r="D2140" t="s">
        <v>1292</v>
      </c>
      <c r="E2140" s="4">
        <v>1</v>
      </c>
      <c r="F2140" s="4"/>
    </row>
    <row r="2141" spans="1:6" x14ac:dyDescent="0.25">
      <c r="A2141" t="s">
        <v>3617</v>
      </c>
      <c r="B2141" s="1">
        <v>42801</v>
      </c>
      <c r="C2141" t="s">
        <v>5</v>
      </c>
      <c r="D2141" t="s">
        <v>1293</v>
      </c>
      <c r="E2141" s="4">
        <v>1</v>
      </c>
      <c r="F2141" s="4"/>
    </row>
    <row r="2142" spans="1:6" x14ac:dyDescent="0.25">
      <c r="A2142" t="s">
        <v>3617</v>
      </c>
      <c r="B2142" s="1">
        <v>42801</v>
      </c>
      <c r="C2142" t="s">
        <v>5</v>
      </c>
      <c r="D2142" t="s">
        <v>1294</v>
      </c>
      <c r="E2142" s="4">
        <v>2</v>
      </c>
      <c r="F2142" s="4"/>
    </row>
    <row r="2143" spans="1:6" x14ac:dyDescent="0.25">
      <c r="A2143" t="s">
        <v>3617</v>
      </c>
      <c r="B2143" s="1">
        <v>42802</v>
      </c>
      <c r="C2143" t="s">
        <v>5</v>
      </c>
      <c r="D2143" t="s">
        <v>1459</v>
      </c>
      <c r="E2143" s="4">
        <v>1</v>
      </c>
      <c r="F2143" s="4"/>
    </row>
    <row r="2144" spans="1:6" x14ac:dyDescent="0.25">
      <c r="A2144" t="s">
        <v>3617</v>
      </c>
      <c r="B2144" s="1">
        <v>42802</v>
      </c>
      <c r="C2144" t="s">
        <v>5</v>
      </c>
      <c r="D2144" t="s">
        <v>1460</v>
      </c>
      <c r="E2144" s="4">
        <v>1</v>
      </c>
      <c r="F2144" s="4"/>
    </row>
    <row r="2145" spans="1:6" x14ac:dyDescent="0.25">
      <c r="A2145" t="s">
        <v>3617</v>
      </c>
      <c r="B2145" s="1">
        <v>42802</v>
      </c>
      <c r="C2145" t="s">
        <v>5</v>
      </c>
      <c r="D2145" t="s">
        <v>1461</v>
      </c>
      <c r="E2145" s="4">
        <v>1</v>
      </c>
      <c r="F2145" s="4"/>
    </row>
    <row r="2146" spans="1:6" x14ac:dyDescent="0.25">
      <c r="A2146" t="s">
        <v>3617</v>
      </c>
      <c r="B2146" s="1">
        <v>42802</v>
      </c>
      <c r="C2146" t="s">
        <v>5</v>
      </c>
      <c r="D2146" t="s">
        <v>1329</v>
      </c>
      <c r="E2146" s="4">
        <v>1</v>
      </c>
      <c r="F2146" s="4"/>
    </row>
    <row r="2147" spans="1:6" x14ac:dyDescent="0.25">
      <c r="A2147" t="s">
        <v>3617</v>
      </c>
      <c r="B2147" s="1">
        <v>42802</v>
      </c>
      <c r="C2147" t="s">
        <v>5</v>
      </c>
      <c r="D2147" t="s">
        <v>1462</v>
      </c>
      <c r="E2147" s="4">
        <v>1</v>
      </c>
      <c r="F2147" s="4"/>
    </row>
    <row r="2148" spans="1:6" x14ac:dyDescent="0.25">
      <c r="A2148" t="s">
        <v>3617</v>
      </c>
      <c r="B2148" s="1">
        <v>42802</v>
      </c>
      <c r="C2148" t="s">
        <v>5</v>
      </c>
      <c r="D2148" t="s">
        <v>1463</v>
      </c>
      <c r="E2148" s="4">
        <v>1</v>
      </c>
      <c r="F2148" s="4"/>
    </row>
    <row r="2149" spans="1:6" x14ac:dyDescent="0.25">
      <c r="A2149" t="s">
        <v>3617</v>
      </c>
      <c r="B2149" s="1">
        <v>42802</v>
      </c>
      <c r="C2149" t="s">
        <v>5</v>
      </c>
      <c r="D2149" t="s">
        <v>1464</v>
      </c>
      <c r="E2149" s="4">
        <v>1</v>
      </c>
      <c r="F2149" s="4"/>
    </row>
    <row r="2150" spans="1:6" x14ac:dyDescent="0.25">
      <c r="A2150" t="s">
        <v>3617</v>
      </c>
      <c r="B2150" s="1">
        <v>42802</v>
      </c>
      <c r="C2150" t="s">
        <v>5</v>
      </c>
      <c r="D2150" t="s">
        <v>1404</v>
      </c>
      <c r="E2150" s="4">
        <v>3</v>
      </c>
      <c r="F2150" s="4"/>
    </row>
    <row r="2151" spans="1:6" x14ac:dyDescent="0.25">
      <c r="A2151" t="s">
        <v>3617</v>
      </c>
      <c r="B2151" s="1">
        <v>42802</v>
      </c>
      <c r="C2151" t="s">
        <v>5</v>
      </c>
      <c r="D2151" t="s">
        <v>1465</v>
      </c>
      <c r="E2151" s="4">
        <v>1</v>
      </c>
      <c r="F2151" s="4"/>
    </row>
    <row r="2152" spans="1:6" x14ac:dyDescent="0.25">
      <c r="A2152" t="s">
        <v>3617</v>
      </c>
      <c r="B2152" s="1">
        <v>42802</v>
      </c>
      <c r="C2152" t="s">
        <v>5</v>
      </c>
      <c r="D2152" t="s">
        <v>1237</v>
      </c>
      <c r="E2152" s="4">
        <v>1</v>
      </c>
      <c r="F2152" s="4"/>
    </row>
    <row r="2153" spans="1:6" x14ac:dyDescent="0.25">
      <c r="A2153" t="s">
        <v>3617</v>
      </c>
      <c r="B2153" s="1">
        <v>42802</v>
      </c>
      <c r="C2153" t="s">
        <v>5</v>
      </c>
      <c r="D2153" t="s">
        <v>1194</v>
      </c>
      <c r="E2153" s="4">
        <v>1</v>
      </c>
      <c r="F2153" s="4"/>
    </row>
    <row r="2154" spans="1:6" x14ac:dyDescent="0.25">
      <c r="A2154" t="s">
        <v>3617</v>
      </c>
      <c r="B2154" s="1">
        <v>42802</v>
      </c>
      <c r="C2154" t="s">
        <v>5</v>
      </c>
      <c r="D2154" t="s">
        <v>1466</v>
      </c>
      <c r="E2154" s="4">
        <v>1</v>
      </c>
      <c r="F2154" s="4"/>
    </row>
    <row r="2155" spans="1:6" x14ac:dyDescent="0.25">
      <c r="A2155" t="s">
        <v>3617</v>
      </c>
      <c r="B2155" s="1">
        <v>42802</v>
      </c>
      <c r="C2155" t="s">
        <v>5</v>
      </c>
      <c r="D2155" t="s">
        <v>1228</v>
      </c>
      <c r="E2155" s="4">
        <v>1</v>
      </c>
      <c r="F2155" s="4"/>
    </row>
    <row r="2156" spans="1:6" x14ac:dyDescent="0.25">
      <c r="A2156" t="s">
        <v>3617</v>
      </c>
      <c r="B2156" s="1">
        <v>42802</v>
      </c>
      <c r="C2156" t="s">
        <v>5</v>
      </c>
      <c r="D2156" t="s">
        <v>680</v>
      </c>
      <c r="E2156" s="4">
        <v>1</v>
      </c>
      <c r="F2156" s="4"/>
    </row>
    <row r="2157" spans="1:6" x14ac:dyDescent="0.25">
      <c r="A2157" t="s">
        <v>3617</v>
      </c>
      <c r="B2157" s="1">
        <v>42802</v>
      </c>
      <c r="C2157" t="s">
        <v>5</v>
      </c>
      <c r="D2157" t="s">
        <v>983</v>
      </c>
      <c r="E2157" s="4">
        <v>2</v>
      </c>
      <c r="F2157" s="4"/>
    </row>
    <row r="2158" spans="1:6" x14ac:dyDescent="0.25">
      <c r="A2158" t="s">
        <v>3617</v>
      </c>
      <c r="B2158" s="1">
        <v>42802</v>
      </c>
      <c r="C2158" t="s">
        <v>5</v>
      </c>
      <c r="D2158" t="s">
        <v>1467</v>
      </c>
      <c r="E2158" s="4">
        <v>1</v>
      </c>
      <c r="F2158" s="4"/>
    </row>
    <row r="2159" spans="1:6" x14ac:dyDescent="0.25">
      <c r="A2159" t="s">
        <v>3617</v>
      </c>
      <c r="B2159" s="1">
        <v>42802</v>
      </c>
      <c r="C2159" t="s">
        <v>5</v>
      </c>
      <c r="D2159" t="s">
        <v>1468</v>
      </c>
      <c r="E2159" s="4">
        <v>3</v>
      </c>
      <c r="F2159" s="4"/>
    </row>
    <row r="2160" spans="1:6" x14ac:dyDescent="0.25">
      <c r="A2160" t="s">
        <v>3617</v>
      </c>
      <c r="B2160" s="1">
        <v>42802</v>
      </c>
      <c r="C2160" t="s">
        <v>5</v>
      </c>
      <c r="D2160" t="s">
        <v>961</v>
      </c>
      <c r="E2160" s="4">
        <v>1</v>
      </c>
      <c r="F2160" s="4"/>
    </row>
    <row r="2161" spans="1:6" x14ac:dyDescent="0.25">
      <c r="A2161" t="s">
        <v>3617</v>
      </c>
      <c r="B2161" s="1">
        <v>42802</v>
      </c>
      <c r="C2161" t="s">
        <v>5</v>
      </c>
      <c r="D2161" t="s">
        <v>539</v>
      </c>
      <c r="E2161" s="4">
        <v>1</v>
      </c>
      <c r="F2161" s="4"/>
    </row>
    <row r="2162" spans="1:6" x14ac:dyDescent="0.25">
      <c r="A2162" t="s">
        <v>3617</v>
      </c>
      <c r="B2162" s="1">
        <v>42802</v>
      </c>
      <c r="C2162" t="s">
        <v>5</v>
      </c>
      <c r="D2162" t="s">
        <v>1469</v>
      </c>
      <c r="E2162" s="4">
        <v>1</v>
      </c>
      <c r="F2162" s="4"/>
    </row>
    <row r="2163" spans="1:6" x14ac:dyDescent="0.25">
      <c r="A2163" t="s">
        <v>3617</v>
      </c>
      <c r="B2163" s="1">
        <v>42802</v>
      </c>
      <c r="C2163" t="s">
        <v>5</v>
      </c>
      <c r="D2163" t="s">
        <v>766</v>
      </c>
      <c r="E2163" s="4">
        <v>1</v>
      </c>
      <c r="F2163" s="4"/>
    </row>
    <row r="2164" spans="1:6" x14ac:dyDescent="0.25">
      <c r="A2164" t="s">
        <v>3617</v>
      </c>
      <c r="B2164" s="1">
        <v>42802</v>
      </c>
      <c r="C2164" t="s">
        <v>5</v>
      </c>
      <c r="D2164" t="s">
        <v>85</v>
      </c>
      <c r="E2164" s="4">
        <v>1</v>
      </c>
      <c r="F2164" s="4"/>
    </row>
    <row r="2165" spans="1:6" x14ac:dyDescent="0.25">
      <c r="A2165" t="s">
        <v>3617</v>
      </c>
      <c r="B2165" s="1">
        <v>42802</v>
      </c>
      <c r="C2165" t="s">
        <v>5</v>
      </c>
      <c r="D2165" t="s">
        <v>1470</v>
      </c>
      <c r="E2165" s="4">
        <v>1</v>
      </c>
      <c r="F2165" s="4"/>
    </row>
    <row r="2166" spans="1:6" x14ac:dyDescent="0.25">
      <c r="A2166" t="s">
        <v>3617</v>
      </c>
      <c r="B2166" s="1">
        <v>42802</v>
      </c>
      <c r="C2166" t="s">
        <v>5</v>
      </c>
      <c r="D2166" t="s">
        <v>577</v>
      </c>
      <c r="E2166" s="4">
        <v>1</v>
      </c>
      <c r="F2166" s="4"/>
    </row>
    <row r="2167" spans="1:6" x14ac:dyDescent="0.25">
      <c r="A2167" t="s">
        <v>3617</v>
      </c>
      <c r="B2167" s="1">
        <v>42802</v>
      </c>
      <c r="C2167" t="s">
        <v>5</v>
      </c>
      <c r="D2167" t="s">
        <v>1229</v>
      </c>
      <c r="E2167" s="4">
        <v>1</v>
      </c>
      <c r="F2167" s="4"/>
    </row>
    <row r="2168" spans="1:6" x14ac:dyDescent="0.25">
      <c r="A2168" t="s">
        <v>3617</v>
      </c>
      <c r="B2168" s="1">
        <v>42802</v>
      </c>
      <c r="C2168" t="s">
        <v>5</v>
      </c>
      <c r="D2168" t="s">
        <v>54</v>
      </c>
      <c r="E2168" s="4">
        <v>1</v>
      </c>
      <c r="F2168" s="4"/>
    </row>
    <row r="2169" spans="1:6" x14ac:dyDescent="0.25">
      <c r="A2169" t="s">
        <v>3617</v>
      </c>
      <c r="B2169" s="1">
        <v>42802</v>
      </c>
      <c r="C2169" t="s">
        <v>5</v>
      </c>
      <c r="D2169" t="s">
        <v>1471</v>
      </c>
      <c r="E2169" s="4">
        <v>1</v>
      </c>
      <c r="F2169" s="4"/>
    </row>
    <row r="2170" spans="1:6" x14ac:dyDescent="0.25">
      <c r="A2170" t="s">
        <v>3617</v>
      </c>
      <c r="B2170" s="1">
        <v>42802</v>
      </c>
      <c r="C2170" t="s">
        <v>5</v>
      </c>
      <c r="D2170" t="s">
        <v>1453</v>
      </c>
      <c r="E2170" s="4">
        <v>1</v>
      </c>
      <c r="F2170" s="4"/>
    </row>
    <row r="2171" spans="1:6" x14ac:dyDescent="0.25">
      <c r="A2171" t="s">
        <v>3617</v>
      </c>
      <c r="B2171" s="1">
        <v>42802</v>
      </c>
      <c r="C2171" t="s">
        <v>5</v>
      </c>
      <c r="D2171" t="s">
        <v>316</v>
      </c>
      <c r="E2171" s="4">
        <v>1</v>
      </c>
      <c r="F2171" s="4"/>
    </row>
    <row r="2172" spans="1:6" x14ac:dyDescent="0.25">
      <c r="A2172" t="s">
        <v>3617</v>
      </c>
      <c r="B2172" s="1">
        <v>42802</v>
      </c>
      <c r="C2172" t="s">
        <v>5</v>
      </c>
      <c r="D2172" t="s">
        <v>1399</v>
      </c>
      <c r="E2172" s="4">
        <v>1</v>
      </c>
      <c r="F2172" s="4"/>
    </row>
    <row r="2173" spans="1:6" x14ac:dyDescent="0.25">
      <c r="A2173" t="s">
        <v>3617</v>
      </c>
      <c r="B2173" s="1">
        <v>42802</v>
      </c>
      <c r="C2173" t="s">
        <v>5</v>
      </c>
      <c r="D2173" t="s">
        <v>1472</v>
      </c>
      <c r="E2173" s="4">
        <v>1</v>
      </c>
      <c r="F2173" s="4"/>
    </row>
    <row r="2174" spans="1:6" x14ac:dyDescent="0.25">
      <c r="A2174" t="s">
        <v>3617</v>
      </c>
      <c r="B2174" s="1">
        <v>42802</v>
      </c>
      <c r="C2174" t="s">
        <v>5</v>
      </c>
      <c r="D2174" t="s">
        <v>1291</v>
      </c>
      <c r="E2174" s="4">
        <v>1</v>
      </c>
      <c r="F2174" s="4"/>
    </row>
    <row r="2175" spans="1:6" x14ac:dyDescent="0.25">
      <c r="A2175" t="s">
        <v>3617</v>
      </c>
      <c r="B2175" s="1">
        <v>42802</v>
      </c>
      <c r="C2175" t="s">
        <v>5</v>
      </c>
      <c r="D2175" t="s">
        <v>1473</v>
      </c>
      <c r="E2175" s="4">
        <v>1</v>
      </c>
      <c r="F2175" s="4"/>
    </row>
    <row r="2176" spans="1:6" x14ac:dyDescent="0.25">
      <c r="A2176" t="s">
        <v>3617</v>
      </c>
      <c r="B2176" s="1">
        <v>42802</v>
      </c>
      <c r="C2176" t="s">
        <v>5</v>
      </c>
      <c r="D2176" t="s">
        <v>1474</v>
      </c>
      <c r="E2176" s="4">
        <v>1</v>
      </c>
      <c r="F2176" s="4"/>
    </row>
    <row r="2177" spans="1:6" x14ac:dyDescent="0.25">
      <c r="A2177" t="s">
        <v>3617</v>
      </c>
      <c r="B2177" s="1">
        <v>42803</v>
      </c>
      <c r="C2177" t="s">
        <v>5</v>
      </c>
      <c r="D2177" t="s">
        <v>377</v>
      </c>
      <c r="E2177" s="4">
        <v>1</v>
      </c>
      <c r="F2177" s="4"/>
    </row>
    <row r="2178" spans="1:6" x14ac:dyDescent="0.25">
      <c r="A2178" t="s">
        <v>3617</v>
      </c>
      <c r="B2178" s="1">
        <v>42803</v>
      </c>
      <c r="C2178" t="s">
        <v>5</v>
      </c>
      <c r="D2178" t="s">
        <v>1582</v>
      </c>
      <c r="E2178" s="4">
        <v>2</v>
      </c>
      <c r="F2178" s="4"/>
    </row>
    <row r="2179" spans="1:6" x14ac:dyDescent="0.25">
      <c r="A2179" t="s">
        <v>3617</v>
      </c>
      <c r="B2179" s="1">
        <v>42803</v>
      </c>
      <c r="C2179" t="s">
        <v>5</v>
      </c>
      <c r="D2179" t="s">
        <v>605</v>
      </c>
      <c r="E2179" s="4">
        <v>1</v>
      </c>
      <c r="F2179" s="4"/>
    </row>
    <row r="2180" spans="1:6" x14ac:dyDescent="0.25">
      <c r="A2180" t="s">
        <v>3617</v>
      </c>
      <c r="B2180" s="1">
        <v>42803</v>
      </c>
      <c r="C2180" t="s">
        <v>5</v>
      </c>
      <c r="D2180" t="s">
        <v>1639</v>
      </c>
      <c r="E2180" s="4">
        <v>1</v>
      </c>
      <c r="F2180" s="4"/>
    </row>
    <row r="2181" spans="1:6" x14ac:dyDescent="0.25">
      <c r="A2181" t="s">
        <v>3617</v>
      </c>
      <c r="B2181" s="1">
        <v>42803</v>
      </c>
      <c r="C2181" t="s">
        <v>5</v>
      </c>
      <c r="D2181" t="s">
        <v>486</v>
      </c>
      <c r="E2181" s="4">
        <v>2</v>
      </c>
      <c r="F2181" s="4"/>
    </row>
    <row r="2182" spans="1:6" x14ac:dyDescent="0.25">
      <c r="A2182" t="s">
        <v>3617</v>
      </c>
      <c r="B2182" s="1">
        <v>42803</v>
      </c>
      <c r="C2182" t="s">
        <v>5</v>
      </c>
      <c r="D2182" t="s">
        <v>1423</v>
      </c>
      <c r="E2182" s="4">
        <v>1</v>
      </c>
      <c r="F2182" s="4"/>
    </row>
    <row r="2183" spans="1:6" x14ac:dyDescent="0.25">
      <c r="A2183" t="s">
        <v>3617</v>
      </c>
      <c r="B2183" s="1">
        <v>42803</v>
      </c>
      <c r="C2183" t="s">
        <v>5</v>
      </c>
      <c r="D2183" t="s">
        <v>93</v>
      </c>
      <c r="E2183" s="4">
        <v>1</v>
      </c>
      <c r="F2183" s="4"/>
    </row>
    <row r="2184" spans="1:6" x14ac:dyDescent="0.25">
      <c r="A2184" t="s">
        <v>3617</v>
      </c>
      <c r="B2184" s="1">
        <v>42803</v>
      </c>
      <c r="C2184" t="s">
        <v>5</v>
      </c>
      <c r="D2184" t="s">
        <v>696</v>
      </c>
      <c r="E2184" s="4">
        <v>1</v>
      </c>
      <c r="F2184" s="4"/>
    </row>
    <row r="2185" spans="1:6" x14ac:dyDescent="0.25">
      <c r="A2185" t="s">
        <v>3617</v>
      </c>
      <c r="B2185" s="1">
        <v>42803</v>
      </c>
      <c r="C2185" t="s">
        <v>5</v>
      </c>
      <c r="D2185" t="s">
        <v>761</v>
      </c>
      <c r="E2185" s="4">
        <v>2</v>
      </c>
      <c r="F2185" s="4"/>
    </row>
    <row r="2186" spans="1:6" x14ac:dyDescent="0.25">
      <c r="A2186" t="s">
        <v>3617</v>
      </c>
      <c r="B2186" s="1">
        <v>42803</v>
      </c>
      <c r="C2186" t="s">
        <v>5</v>
      </c>
      <c r="D2186" t="s">
        <v>224</v>
      </c>
      <c r="E2186" s="4">
        <v>1</v>
      </c>
      <c r="F2186" s="4"/>
    </row>
    <row r="2187" spans="1:6" x14ac:dyDescent="0.25">
      <c r="A2187" t="s">
        <v>3617</v>
      </c>
      <c r="B2187" s="1">
        <v>42803</v>
      </c>
      <c r="C2187" t="s">
        <v>5</v>
      </c>
      <c r="D2187" t="s">
        <v>1640</v>
      </c>
      <c r="E2187" s="4">
        <v>1</v>
      </c>
      <c r="F2187" s="4"/>
    </row>
    <row r="2188" spans="1:6" x14ac:dyDescent="0.25">
      <c r="A2188" t="s">
        <v>3617</v>
      </c>
      <c r="B2188" s="1">
        <v>42803</v>
      </c>
      <c r="C2188" t="s">
        <v>5</v>
      </c>
      <c r="D2188" t="s">
        <v>848</v>
      </c>
      <c r="E2188" s="4">
        <v>1</v>
      </c>
      <c r="F2188" s="4"/>
    </row>
    <row r="2189" spans="1:6" x14ac:dyDescent="0.25">
      <c r="A2189" t="s">
        <v>3617</v>
      </c>
      <c r="B2189" s="1">
        <v>42803</v>
      </c>
      <c r="C2189" t="s">
        <v>5</v>
      </c>
      <c r="D2189" t="s">
        <v>1641</v>
      </c>
      <c r="E2189" s="4">
        <v>1</v>
      </c>
      <c r="F2189" s="4"/>
    </row>
    <row r="2190" spans="1:6" x14ac:dyDescent="0.25">
      <c r="A2190" t="s">
        <v>3617</v>
      </c>
      <c r="B2190" s="1">
        <v>42803</v>
      </c>
      <c r="C2190" t="s">
        <v>5</v>
      </c>
      <c r="D2190" t="s">
        <v>1430</v>
      </c>
      <c r="E2190" s="4">
        <v>1</v>
      </c>
      <c r="F2190" s="4"/>
    </row>
    <row r="2191" spans="1:6" x14ac:dyDescent="0.25">
      <c r="A2191" t="s">
        <v>3617</v>
      </c>
      <c r="B2191" s="1">
        <v>42803</v>
      </c>
      <c r="C2191" t="s">
        <v>5</v>
      </c>
      <c r="D2191" t="s">
        <v>1642</v>
      </c>
      <c r="E2191" s="4">
        <v>1</v>
      </c>
      <c r="F2191" s="4"/>
    </row>
    <row r="2192" spans="1:6" x14ac:dyDescent="0.25">
      <c r="A2192" t="s">
        <v>3617</v>
      </c>
      <c r="B2192" s="1">
        <v>42803</v>
      </c>
      <c r="C2192" t="s">
        <v>5</v>
      </c>
      <c r="D2192" t="s">
        <v>1643</v>
      </c>
      <c r="E2192" s="4">
        <v>1</v>
      </c>
      <c r="F2192" s="4"/>
    </row>
    <row r="2193" spans="1:6" x14ac:dyDescent="0.25">
      <c r="A2193" t="s">
        <v>3617</v>
      </c>
      <c r="B2193" s="1">
        <v>42803</v>
      </c>
      <c r="C2193" t="s">
        <v>5</v>
      </c>
      <c r="D2193" t="s">
        <v>1298</v>
      </c>
      <c r="E2193" s="4">
        <v>1</v>
      </c>
      <c r="F2193" s="4"/>
    </row>
    <row r="2194" spans="1:6" x14ac:dyDescent="0.25">
      <c r="A2194" t="s">
        <v>3617</v>
      </c>
      <c r="B2194" s="1">
        <v>42803</v>
      </c>
      <c r="C2194" t="s">
        <v>5</v>
      </c>
      <c r="D2194" t="s">
        <v>1644</v>
      </c>
      <c r="E2194" s="4">
        <v>1</v>
      </c>
      <c r="F2194" s="4"/>
    </row>
    <row r="2195" spans="1:6" x14ac:dyDescent="0.25">
      <c r="A2195" t="s">
        <v>3617</v>
      </c>
      <c r="B2195" s="1">
        <v>42803</v>
      </c>
      <c r="C2195" t="s">
        <v>5</v>
      </c>
      <c r="D2195" t="s">
        <v>961</v>
      </c>
      <c r="E2195" s="4">
        <v>1</v>
      </c>
      <c r="F2195" s="4"/>
    </row>
    <row r="2196" spans="1:6" x14ac:dyDescent="0.25">
      <c r="A2196" t="s">
        <v>3617</v>
      </c>
      <c r="B2196" s="1">
        <v>42803</v>
      </c>
      <c r="C2196" t="s">
        <v>5</v>
      </c>
      <c r="D2196" t="s">
        <v>206</v>
      </c>
      <c r="E2196" s="4">
        <v>1</v>
      </c>
      <c r="F2196" s="4"/>
    </row>
    <row r="2197" spans="1:6" x14ac:dyDescent="0.25">
      <c r="A2197" t="s">
        <v>3617</v>
      </c>
      <c r="B2197" s="1">
        <v>42803</v>
      </c>
      <c r="C2197" t="s">
        <v>5</v>
      </c>
      <c r="D2197" t="s">
        <v>1601</v>
      </c>
      <c r="E2197" s="4">
        <v>2</v>
      </c>
      <c r="F2197" s="4"/>
    </row>
    <row r="2198" spans="1:6" x14ac:dyDescent="0.25">
      <c r="A2198" t="s">
        <v>3617</v>
      </c>
      <c r="B2198" s="1">
        <v>42803</v>
      </c>
      <c r="C2198" t="s">
        <v>5</v>
      </c>
      <c r="D2198" t="s">
        <v>228</v>
      </c>
      <c r="E2198" s="4">
        <v>1</v>
      </c>
      <c r="F2198" s="4"/>
    </row>
    <row r="2199" spans="1:6" x14ac:dyDescent="0.25">
      <c r="A2199" t="s">
        <v>3617</v>
      </c>
      <c r="B2199" s="1">
        <v>42803</v>
      </c>
      <c r="C2199" t="s">
        <v>5</v>
      </c>
      <c r="D2199" t="s">
        <v>1645</v>
      </c>
      <c r="E2199" s="4">
        <v>1</v>
      </c>
      <c r="F2199" s="4"/>
    </row>
    <row r="2200" spans="1:6" x14ac:dyDescent="0.25">
      <c r="A2200" t="s">
        <v>3617</v>
      </c>
      <c r="B2200" s="1">
        <v>42803</v>
      </c>
      <c r="C2200" t="s">
        <v>5</v>
      </c>
      <c r="D2200" t="s">
        <v>47</v>
      </c>
      <c r="E2200" s="4">
        <v>1</v>
      </c>
      <c r="F2200" s="4"/>
    </row>
    <row r="2201" spans="1:6" x14ac:dyDescent="0.25">
      <c r="A2201" t="s">
        <v>3617</v>
      </c>
      <c r="B2201" s="1">
        <v>42803</v>
      </c>
      <c r="C2201" t="s">
        <v>5</v>
      </c>
      <c r="D2201" t="s">
        <v>1037</v>
      </c>
      <c r="E2201" s="4">
        <v>1</v>
      </c>
      <c r="F2201" s="4"/>
    </row>
    <row r="2202" spans="1:6" x14ac:dyDescent="0.25">
      <c r="A2202" t="s">
        <v>3617</v>
      </c>
      <c r="B2202" s="1">
        <v>42803</v>
      </c>
      <c r="C2202" t="s">
        <v>5</v>
      </c>
      <c r="D2202" t="s">
        <v>802</v>
      </c>
      <c r="E2202" s="4">
        <v>3</v>
      </c>
      <c r="F2202" s="4"/>
    </row>
    <row r="2203" spans="1:6" x14ac:dyDescent="0.25">
      <c r="A2203" t="s">
        <v>3617</v>
      </c>
      <c r="B2203" s="1">
        <v>42803</v>
      </c>
      <c r="C2203" t="s">
        <v>5</v>
      </c>
      <c r="D2203" t="s">
        <v>1067</v>
      </c>
      <c r="E2203" s="4">
        <v>1</v>
      </c>
      <c r="F2203" s="4"/>
    </row>
    <row r="2204" spans="1:6" x14ac:dyDescent="0.25">
      <c r="A2204" t="s">
        <v>3617</v>
      </c>
      <c r="B2204" s="1">
        <v>42803</v>
      </c>
      <c r="C2204" t="s">
        <v>5</v>
      </c>
      <c r="D2204" t="s">
        <v>1476</v>
      </c>
      <c r="E2204" s="4">
        <v>1</v>
      </c>
      <c r="F2204" s="4"/>
    </row>
    <row r="2205" spans="1:6" x14ac:dyDescent="0.25">
      <c r="A2205" t="s">
        <v>3617</v>
      </c>
      <c r="B2205" s="1">
        <v>42803</v>
      </c>
      <c r="C2205" t="s">
        <v>5</v>
      </c>
      <c r="D2205" t="s">
        <v>1581</v>
      </c>
      <c r="E2205" s="4">
        <v>1</v>
      </c>
      <c r="F2205" s="4"/>
    </row>
    <row r="2206" spans="1:6" x14ac:dyDescent="0.25">
      <c r="A2206" t="s">
        <v>3617</v>
      </c>
      <c r="B2206" s="1">
        <v>42803</v>
      </c>
      <c r="C2206" t="s">
        <v>5</v>
      </c>
      <c r="D2206" t="s">
        <v>1646</v>
      </c>
      <c r="E2206" s="4">
        <v>1</v>
      </c>
      <c r="F2206" s="4"/>
    </row>
    <row r="2207" spans="1:6" x14ac:dyDescent="0.25">
      <c r="A2207" t="s">
        <v>3617</v>
      </c>
      <c r="B2207" s="1">
        <v>42803</v>
      </c>
      <c r="C2207" t="s">
        <v>5</v>
      </c>
      <c r="D2207" t="s">
        <v>1647</v>
      </c>
      <c r="E2207" s="4">
        <v>1</v>
      </c>
      <c r="F2207" s="4"/>
    </row>
    <row r="2208" spans="1:6" x14ac:dyDescent="0.25">
      <c r="A2208" t="s">
        <v>3617</v>
      </c>
      <c r="B2208" s="1">
        <v>42803</v>
      </c>
      <c r="C2208" t="s">
        <v>5</v>
      </c>
      <c r="D2208" t="s">
        <v>1648</v>
      </c>
      <c r="E2208" s="4">
        <v>2</v>
      </c>
      <c r="F2208" s="4"/>
    </row>
    <row r="2209" spans="1:6" x14ac:dyDescent="0.25">
      <c r="A2209" t="s">
        <v>3617</v>
      </c>
      <c r="B2209" s="1">
        <v>42803</v>
      </c>
      <c r="C2209" t="s">
        <v>5</v>
      </c>
      <c r="D2209" t="s">
        <v>1649</v>
      </c>
      <c r="E2209" s="4">
        <v>1</v>
      </c>
      <c r="F2209" s="4"/>
    </row>
    <row r="2210" spans="1:6" x14ac:dyDescent="0.25">
      <c r="A2210" t="s">
        <v>3617</v>
      </c>
      <c r="B2210" s="1">
        <v>42803</v>
      </c>
      <c r="C2210" t="s">
        <v>5</v>
      </c>
      <c r="D2210" t="s">
        <v>1650</v>
      </c>
      <c r="E2210" s="4">
        <v>1</v>
      </c>
      <c r="F2210" s="4"/>
    </row>
    <row r="2211" spans="1:6" x14ac:dyDescent="0.25">
      <c r="A2211" t="s">
        <v>3617</v>
      </c>
      <c r="B2211" s="1">
        <v>42803</v>
      </c>
      <c r="C2211" t="s">
        <v>5</v>
      </c>
      <c r="D2211" t="s">
        <v>1651</v>
      </c>
      <c r="E2211" s="4">
        <v>1</v>
      </c>
      <c r="F2211" s="4"/>
    </row>
    <row r="2212" spans="1:6" x14ac:dyDescent="0.25">
      <c r="A2212" t="s">
        <v>3617</v>
      </c>
      <c r="B2212" s="1">
        <v>42803</v>
      </c>
      <c r="C2212" t="s">
        <v>5</v>
      </c>
      <c r="D2212" t="s">
        <v>1652</v>
      </c>
      <c r="E2212" s="4">
        <v>1</v>
      </c>
      <c r="F2212" s="4"/>
    </row>
    <row r="2213" spans="1:6" x14ac:dyDescent="0.25">
      <c r="A2213" t="s">
        <v>3617</v>
      </c>
      <c r="B2213" s="1">
        <v>42803</v>
      </c>
      <c r="C2213" t="s">
        <v>5</v>
      </c>
      <c r="D2213" t="s">
        <v>1653</v>
      </c>
      <c r="E2213" s="4">
        <v>1</v>
      </c>
      <c r="F2213" s="4"/>
    </row>
    <row r="2214" spans="1:6" x14ac:dyDescent="0.25">
      <c r="A2214" t="s">
        <v>3617</v>
      </c>
      <c r="B2214" s="1">
        <v>42803</v>
      </c>
      <c r="C2214" t="s">
        <v>5</v>
      </c>
      <c r="D2214" t="s">
        <v>843</v>
      </c>
      <c r="E2214" s="4">
        <v>1</v>
      </c>
      <c r="F2214" s="4"/>
    </row>
    <row r="2215" spans="1:6" x14ac:dyDescent="0.25">
      <c r="A2215" t="s">
        <v>3617</v>
      </c>
      <c r="B2215" s="1">
        <v>42803</v>
      </c>
      <c r="C2215" t="s">
        <v>5</v>
      </c>
      <c r="D2215" t="s">
        <v>601</v>
      </c>
      <c r="E2215" s="4">
        <v>1</v>
      </c>
      <c r="F2215" s="4"/>
    </row>
    <row r="2216" spans="1:6" x14ac:dyDescent="0.25">
      <c r="A2216" t="s">
        <v>3617</v>
      </c>
      <c r="B2216" s="1">
        <v>42803</v>
      </c>
      <c r="C2216" t="s">
        <v>5</v>
      </c>
      <c r="D2216" t="s">
        <v>135</v>
      </c>
      <c r="E2216" s="4">
        <v>1</v>
      </c>
      <c r="F2216" s="4"/>
    </row>
    <row r="2217" spans="1:6" x14ac:dyDescent="0.25">
      <c r="A2217" t="s">
        <v>3617</v>
      </c>
      <c r="B2217" s="1">
        <v>42804</v>
      </c>
      <c r="C2217" t="s">
        <v>5</v>
      </c>
      <c r="D2217" t="s">
        <v>1023</v>
      </c>
      <c r="E2217" s="4">
        <v>1</v>
      </c>
      <c r="F2217" s="4"/>
    </row>
    <row r="2218" spans="1:6" x14ac:dyDescent="0.25">
      <c r="A2218" t="s">
        <v>3617</v>
      </c>
      <c r="B2218" s="1">
        <v>42804</v>
      </c>
      <c r="C2218" t="s">
        <v>5</v>
      </c>
      <c r="D2218" t="s">
        <v>658</v>
      </c>
      <c r="E2218" s="4">
        <v>1</v>
      </c>
      <c r="F2218" s="4"/>
    </row>
    <row r="2219" spans="1:6" x14ac:dyDescent="0.25">
      <c r="A2219" t="s">
        <v>3617</v>
      </c>
      <c r="B2219" s="1">
        <v>42804</v>
      </c>
      <c r="C2219" t="s">
        <v>5</v>
      </c>
      <c r="D2219" t="s">
        <v>1837</v>
      </c>
      <c r="E2219" s="4">
        <v>1</v>
      </c>
      <c r="F2219" s="4"/>
    </row>
    <row r="2220" spans="1:6" x14ac:dyDescent="0.25">
      <c r="A2220" t="s">
        <v>3617</v>
      </c>
      <c r="B2220" s="1">
        <v>42804</v>
      </c>
      <c r="C2220" t="s">
        <v>5</v>
      </c>
      <c r="D2220" t="s">
        <v>523</v>
      </c>
      <c r="E2220" s="4">
        <v>1</v>
      </c>
      <c r="F2220" s="4"/>
    </row>
    <row r="2221" spans="1:6" x14ac:dyDescent="0.25">
      <c r="A2221" t="s">
        <v>3617</v>
      </c>
      <c r="B2221" s="1">
        <v>42804</v>
      </c>
      <c r="C2221" t="s">
        <v>5</v>
      </c>
      <c r="D2221" t="s">
        <v>1025</v>
      </c>
      <c r="E2221" s="4">
        <v>1</v>
      </c>
      <c r="F2221" s="4"/>
    </row>
    <row r="2222" spans="1:6" x14ac:dyDescent="0.25">
      <c r="A2222" t="s">
        <v>3617</v>
      </c>
      <c r="B2222" s="1">
        <v>42804</v>
      </c>
      <c r="C2222" t="s">
        <v>5</v>
      </c>
      <c r="D2222" t="s">
        <v>1838</v>
      </c>
      <c r="E2222" s="4">
        <v>1</v>
      </c>
      <c r="F2222" s="4"/>
    </row>
    <row r="2223" spans="1:6" x14ac:dyDescent="0.25">
      <c r="A2223" t="s">
        <v>3617</v>
      </c>
      <c r="B2223" s="1">
        <v>42804</v>
      </c>
      <c r="C2223" t="s">
        <v>5</v>
      </c>
      <c r="D2223" t="s">
        <v>1839</v>
      </c>
      <c r="E2223" s="4">
        <v>1</v>
      </c>
      <c r="F2223" s="4"/>
    </row>
    <row r="2224" spans="1:6" x14ac:dyDescent="0.25">
      <c r="A2224" t="s">
        <v>3617</v>
      </c>
      <c r="B2224" s="1">
        <v>42804</v>
      </c>
      <c r="C2224" t="s">
        <v>5</v>
      </c>
      <c r="D2224" t="s">
        <v>1840</v>
      </c>
      <c r="E2224" s="4">
        <v>1</v>
      </c>
      <c r="F2224" s="4"/>
    </row>
    <row r="2225" spans="1:6" x14ac:dyDescent="0.25">
      <c r="A2225" t="s">
        <v>3617</v>
      </c>
      <c r="B2225" s="1">
        <v>42804</v>
      </c>
      <c r="C2225" t="s">
        <v>5</v>
      </c>
      <c r="D2225" t="s">
        <v>1841</v>
      </c>
      <c r="E2225" s="4">
        <v>1</v>
      </c>
      <c r="F2225" s="4"/>
    </row>
    <row r="2226" spans="1:6" x14ac:dyDescent="0.25">
      <c r="A2226" t="s">
        <v>3617</v>
      </c>
      <c r="B2226" s="1">
        <v>42804</v>
      </c>
      <c r="C2226" t="s">
        <v>5</v>
      </c>
      <c r="D2226" t="s">
        <v>1842</v>
      </c>
      <c r="E2226" s="4">
        <v>1</v>
      </c>
      <c r="F2226" s="4"/>
    </row>
    <row r="2227" spans="1:6" x14ac:dyDescent="0.25">
      <c r="A2227" t="s">
        <v>3617</v>
      </c>
      <c r="B2227" s="1">
        <v>42804</v>
      </c>
      <c r="C2227" t="s">
        <v>5</v>
      </c>
      <c r="D2227" t="s">
        <v>1404</v>
      </c>
      <c r="E2227" s="4">
        <v>1</v>
      </c>
      <c r="F2227" s="4"/>
    </row>
    <row r="2228" spans="1:6" x14ac:dyDescent="0.25">
      <c r="A2228" t="s">
        <v>3617</v>
      </c>
      <c r="B2228" s="1">
        <v>42804</v>
      </c>
      <c r="C2228" t="s">
        <v>5</v>
      </c>
      <c r="D2228" t="s">
        <v>1843</v>
      </c>
      <c r="E2228" s="4">
        <v>1</v>
      </c>
      <c r="F2228" s="4"/>
    </row>
    <row r="2229" spans="1:6" x14ac:dyDescent="0.25">
      <c r="A2229" t="s">
        <v>3617</v>
      </c>
      <c r="B2229" s="1">
        <v>42804</v>
      </c>
      <c r="C2229" t="s">
        <v>5</v>
      </c>
      <c r="D2229" t="s">
        <v>1844</v>
      </c>
      <c r="E2229" s="4">
        <v>2</v>
      </c>
      <c r="F2229" s="4"/>
    </row>
    <row r="2230" spans="1:6" x14ac:dyDescent="0.25">
      <c r="A2230" t="s">
        <v>3617</v>
      </c>
      <c r="B2230" s="1">
        <v>42804</v>
      </c>
      <c r="C2230" t="s">
        <v>5</v>
      </c>
      <c r="D2230" t="s">
        <v>1845</v>
      </c>
      <c r="E2230" s="4">
        <v>1</v>
      </c>
      <c r="F2230" s="4"/>
    </row>
    <row r="2231" spans="1:6" x14ac:dyDescent="0.25">
      <c r="A2231" t="s">
        <v>3617</v>
      </c>
      <c r="B2231" s="1">
        <v>42804</v>
      </c>
      <c r="C2231" t="s">
        <v>5</v>
      </c>
      <c r="D2231" t="s">
        <v>1846</v>
      </c>
      <c r="E2231" s="4">
        <v>1</v>
      </c>
      <c r="F2231" s="4"/>
    </row>
    <row r="2232" spans="1:6" x14ac:dyDescent="0.25">
      <c r="A2232" t="s">
        <v>3617</v>
      </c>
      <c r="B2232" s="1">
        <v>42804</v>
      </c>
      <c r="C2232" t="s">
        <v>5</v>
      </c>
      <c r="D2232" t="s">
        <v>1847</v>
      </c>
      <c r="E2232" s="4">
        <v>1</v>
      </c>
      <c r="F2232" s="4"/>
    </row>
    <row r="2233" spans="1:6" x14ac:dyDescent="0.25">
      <c r="A2233" t="s">
        <v>3617</v>
      </c>
      <c r="B2233" s="1">
        <v>42804</v>
      </c>
      <c r="C2233" t="s">
        <v>5</v>
      </c>
      <c r="D2233" t="s">
        <v>1848</v>
      </c>
      <c r="E2233" s="4">
        <v>1</v>
      </c>
      <c r="F2233" s="4"/>
    </row>
    <row r="2234" spans="1:6" x14ac:dyDescent="0.25">
      <c r="A2234" t="s">
        <v>3617</v>
      </c>
      <c r="B2234" s="1">
        <v>42804</v>
      </c>
      <c r="C2234" t="s">
        <v>5</v>
      </c>
      <c r="D2234" t="s">
        <v>1849</v>
      </c>
      <c r="E2234" s="4">
        <v>1</v>
      </c>
      <c r="F2234" s="4"/>
    </row>
    <row r="2235" spans="1:6" x14ac:dyDescent="0.25">
      <c r="A2235" t="s">
        <v>3617</v>
      </c>
      <c r="B2235" s="1">
        <v>42804</v>
      </c>
      <c r="C2235" t="s">
        <v>5</v>
      </c>
      <c r="D2235" t="s">
        <v>1850</v>
      </c>
      <c r="E2235" s="4">
        <v>1</v>
      </c>
      <c r="F2235" s="4"/>
    </row>
    <row r="2236" spans="1:6" x14ac:dyDescent="0.25">
      <c r="A2236" t="s">
        <v>3617</v>
      </c>
      <c r="B2236" s="1">
        <v>42804</v>
      </c>
      <c r="C2236" t="s">
        <v>5</v>
      </c>
      <c r="D2236" t="s">
        <v>1851</v>
      </c>
      <c r="E2236" s="4">
        <v>1</v>
      </c>
      <c r="F2236" s="4"/>
    </row>
    <row r="2237" spans="1:6" x14ac:dyDescent="0.25">
      <c r="A2237" t="s">
        <v>3617</v>
      </c>
      <c r="B2237" s="1">
        <v>42804</v>
      </c>
      <c r="C2237" t="s">
        <v>5</v>
      </c>
      <c r="D2237" t="s">
        <v>1799</v>
      </c>
      <c r="E2237" s="4">
        <v>1</v>
      </c>
      <c r="F2237" s="4"/>
    </row>
    <row r="2238" spans="1:6" x14ac:dyDescent="0.25">
      <c r="A2238" t="s">
        <v>3617</v>
      </c>
      <c r="B2238" s="1">
        <v>42804</v>
      </c>
      <c r="C2238" t="s">
        <v>5</v>
      </c>
      <c r="D2238" t="s">
        <v>1852</v>
      </c>
      <c r="E2238" s="4">
        <v>1</v>
      </c>
      <c r="F2238" s="4"/>
    </row>
    <row r="2239" spans="1:6" x14ac:dyDescent="0.25">
      <c r="A2239" t="s">
        <v>3617</v>
      </c>
      <c r="B2239" s="1">
        <v>42804</v>
      </c>
      <c r="C2239" t="s">
        <v>5</v>
      </c>
      <c r="D2239" t="s">
        <v>1064</v>
      </c>
      <c r="E2239" s="4">
        <v>1</v>
      </c>
      <c r="F2239" s="4"/>
    </row>
    <row r="2240" spans="1:6" x14ac:dyDescent="0.25">
      <c r="A2240" t="s">
        <v>3617</v>
      </c>
      <c r="B2240" s="1">
        <v>42804</v>
      </c>
      <c r="C2240" t="s">
        <v>5</v>
      </c>
      <c r="D2240" t="s">
        <v>1853</v>
      </c>
      <c r="E2240" s="4">
        <v>1</v>
      </c>
      <c r="F2240" s="4"/>
    </row>
    <row r="2241" spans="1:6" x14ac:dyDescent="0.25">
      <c r="A2241" t="s">
        <v>3617</v>
      </c>
      <c r="B2241" s="1">
        <v>42804</v>
      </c>
      <c r="C2241" t="s">
        <v>5</v>
      </c>
      <c r="D2241" t="s">
        <v>1854</v>
      </c>
      <c r="E2241" s="4">
        <v>1</v>
      </c>
      <c r="F2241" s="4"/>
    </row>
    <row r="2242" spans="1:6" x14ac:dyDescent="0.25">
      <c r="A2242" t="s">
        <v>3617</v>
      </c>
      <c r="B2242" s="1">
        <v>42804</v>
      </c>
      <c r="C2242" t="s">
        <v>5</v>
      </c>
      <c r="D2242" t="s">
        <v>1098</v>
      </c>
      <c r="E2242" s="4">
        <v>1</v>
      </c>
      <c r="F2242" s="4"/>
    </row>
    <row r="2243" spans="1:6" x14ac:dyDescent="0.25">
      <c r="A2243" t="s">
        <v>3617</v>
      </c>
      <c r="B2243" s="1">
        <v>42804</v>
      </c>
      <c r="C2243" t="s">
        <v>5</v>
      </c>
      <c r="D2243" t="s">
        <v>428</v>
      </c>
      <c r="E2243" s="4">
        <v>1</v>
      </c>
      <c r="F2243" s="4"/>
    </row>
    <row r="2244" spans="1:6" x14ac:dyDescent="0.25">
      <c r="A2244" t="s">
        <v>3617</v>
      </c>
      <c r="B2244" s="1">
        <v>42804</v>
      </c>
      <c r="C2244" t="s">
        <v>5</v>
      </c>
      <c r="D2244" t="s">
        <v>1855</v>
      </c>
      <c r="E2244" s="4">
        <v>1</v>
      </c>
      <c r="F2244" s="4"/>
    </row>
    <row r="2245" spans="1:6" x14ac:dyDescent="0.25">
      <c r="A2245" t="s">
        <v>3617</v>
      </c>
      <c r="B2245" s="1">
        <v>42804</v>
      </c>
      <c r="C2245" t="s">
        <v>5</v>
      </c>
      <c r="D2245" t="s">
        <v>1856</v>
      </c>
      <c r="E2245" s="4">
        <v>3</v>
      </c>
      <c r="F2245" s="4"/>
    </row>
    <row r="2246" spans="1:6" x14ac:dyDescent="0.25">
      <c r="A2246" t="s">
        <v>3617</v>
      </c>
      <c r="B2246" s="1">
        <v>42804</v>
      </c>
      <c r="C2246" t="s">
        <v>5</v>
      </c>
      <c r="D2246" t="s">
        <v>211</v>
      </c>
      <c r="E2246" s="4">
        <v>1</v>
      </c>
      <c r="F2246" s="4"/>
    </row>
    <row r="2247" spans="1:6" x14ac:dyDescent="0.25">
      <c r="A2247" t="s">
        <v>3617</v>
      </c>
      <c r="B2247" s="1">
        <v>42804</v>
      </c>
      <c r="C2247" t="s">
        <v>5</v>
      </c>
      <c r="D2247" t="s">
        <v>1857</v>
      </c>
      <c r="E2247" s="4">
        <v>1</v>
      </c>
      <c r="F2247" s="4"/>
    </row>
    <row r="2248" spans="1:6" x14ac:dyDescent="0.25">
      <c r="A2248" t="s">
        <v>3617</v>
      </c>
      <c r="B2248" s="1">
        <v>42804</v>
      </c>
      <c r="C2248" t="s">
        <v>5</v>
      </c>
      <c r="D2248" t="s">
        <v>213</v>
      </c>
      <c r="E2248" s="4">
        <v>1</v>
      </c>
      <c r="F2248" s="4"/>
    </row>
    <row r="2249" spans="1:6" x14ac:dyDescent="0.25">
      <c r="A2249" t="s">
        <v>3617</v>
      </c>
      <c r="B2249" s="1">
        <v>42804</v>
      </c>
      <c r="C2249" t="s">
        <v>5</v>
      </c>
      <c r="D2249" t="s">
        <v>1732</v>
      </c>
      <c r="E2249" s="4">
        <v>1</v>
      </c>
      <c r="F2249" s="4"/>
    </row>
    <row r="2250" spans="1:6" x14ac:dyDescent="0.25">
      <c r="A2250" t="s">
        <v>3617</v>
      </c>
      <c r="B2250" s="1">
        <v>42804</v>
      </c>
      <c r="C2250" t="s">
        <v>5</v>
      </c>
      <c r="D2250" t="s">
        <v>1354</v>
      </c>
      <c r="E2250" s="4">
        <v>1</v>
      </c>
      <c r="F2250" s="4"/>
    </row>
    <row r="2251" spans="1:6" x14ac:dyDescent="0.25">
      <c r="A2251" t="s">
        <v>3617</v>
      </c>
      <c r="B2251" s="1">
        <v>42804</v>
      </c>
      <c r="C2251" t="s">
        <v>5</v>
      </c>
      <c r="D2251" t="s">
        <v>1538</v>
      </c>
      <c r="E2251" s="4">
        <v>1</v>
      </c>
      <c r="F2251" s="4"/>
    </row>
    <row r="2252" spans="1:6" x14ac:dyDescent="0.25">
      <c r="A2252" t="s">
        <v>3617</v>
      </c>
      <c r="B2252" s="1">
        <v>42804</v>
      </c>
      <c r="C2252" t="s">
        <v>5</v>
      </c>
      <c r="D2252" t="s">
        <v>1858</v>
      </c>
      <c r="E2252" s="4">
        <v>1</v>
      </c>
      <c r="F2252" s="4"/>
    </row>
    <row r="2253" spans="1:6" x14ac:dyDescent="0.25">
      <c r="A2253" t="s">
        <v>3617</v>
      </c>
      <c r="B2253" s="1">
        <v>42804</v>
      </c>
      <c r="C2253" t="s">
        <v>5</v>
      </c>
      <c r="D2253" t="s">
        <v>1638</v>
      </c>
      <c r="E2253" s="4">
        <v>1</v>
      </c>
      <c r="F2253" s="4"/>
    </row>
    <row r="2254" spans="1:6" x14ac:dyDescent="0.25">
      <c r="A2254" t="s">
        <v>3617</v>
      </c>
      <c r="B2254" s="1">
        <v>42804</v>
      </c>
      <c r="C2254" t="s">
        <v>5</v>
      </c>
      <c r="D2254" t="s">
        <v>1859</v>
      </c>
      <c r="E2254" s="4">
        <v>1</v>
      </c>
      <c r="F2254" s="4"/>
    </row>
    <row r="2255" spans="1:6" x14ac:dyDescent="0.25">
      <c r="A2255" t="s">
        <v>3617</v>
      </c>
      <c r="B2255" s="1">
        <v>42804</v>
      </c>
      <c r="C2255" t="s">
        <v>5</v>
      </c>
      <c r="D2255" t="s">
        <v>499</v>
      </c>
      <c r="E2255" s="4">
        <v>1</v>
      </c>
      <c r="F2255" s="4"/>
    </row>
    <row r="2256" spans="1:6" x14ac:dyDescent="0.25">
      <c r="A2256" t="s">
        <v>3617</v>
      </c>
      <c r="B2256" s="1">
        <v>42804</v>
      </c>
      <c r="C2256" t="s">
        <v>5</v>
      </c>
      <c r="D2256" t="s">
        <v>1860</v>
      </c>
      <c r="E2256" s="4">
        <v>1</v>
      </c>
      <c r="F2256" s="4"/>
    </row>
    <row r="2257" spans="1:6" x14ac:dyDescent="0.25">
      <c r="A2257" t="s">
        <v>3617</v>
      </c>
      <c r="B2257" s="1">
        <v>42804</v>
      </c>
      <c r="C2257" t="s">
        <v>5</v>
      </c>
      <c r="D2257" t="s">
        <v>1861</v>
      </c>
      <c r="E2257" s="4">
        <v>1</v>
      </c>
      <c r="F2257" s="4"/>
    </row>
    <row r="2258" spans="1:6" x14ac:dyDescent="0.25">
      <c r="A2258" t="s">
        <v>3617</v>
      </c>
      <c r="B2258" s="1">
        <v>42804</v>
      </c>
      <c r="C2258" t="s">
        <v>5</v>
      </c>
      <c r="D2258" t="s">
        <v>1723</v>
      </c>
      <c r="E2258" s="4">
        <v>1</v>
      </c>
      <c r="F2258" s="4"/>
    </row>
    <row r="2259" spans="1:6" x14ac:dyDescent="0.25">
      <c r="A2259" t="s">
        <v>3617</v>
      </c>
      <c r="B2259" s="1">
        <v>42804</v>
      </c>
      <c r="C2259" t="s">
        <v>5</v>
      </c>
      <c r="D2259" t="s">
        <v>1833</v>
      </c>
      <c r="E2259" s="4">
        <v>1</v>
      </c>
      <c r="F2259" s="4"/>
    </row>
    <row r="2260" spans="1:6" x14ac:dyDescent="0.25">
      <c r="A2260" t="s">
        <v>3617</v>
      </c>
      <c r="B2260" s="1">
        <v>42804</v>
      </c>
      <c r="C2260" t="s">
        <v>5</v>
      </c>
      <c r="D2260" t="s">
        <v>1862</v>
      </c>
      <c r="E2260" s="4">
        <v>1</v>
      </c>
      <c r="F2260" s="4"/>
    </row>
    <row r="2261" spans="1:6" x14ac:dyDescent="0.25">
      <c r="A2261" t="s">
        <v>3617</v>
      </c>
      <c r="B2261" s="1">
        <v>42804</v>
      </c>
      <c r="C2261" t="s">
        <v>5</v>
      </c>
      <c r="D2261" t="s">
        <v>290</v>
      </c>
      <c r="E2261" s="4">
        <v>1</v>
      </c>
      <c r="F2261" s="4"/>
    </row>
    <row r="2262" spans="1:6" x14ac:dyDescent="0.25">
      <c r="A2262" t="s">
        <v>3617</v>
      </c>
      <c r="B2262" s="1">
        <v>42804</v>
      </c>
      <c r="C2262" t="s">
        <v>5</v>
      </c>
      <c r="D2262" t="s">
        <v>63</v>
      </c>
      <c r="E2262" s="4">
        <v>1</v>
      </c>
      <c r="F2262" s="4"/>
    </row>
    <row r="2263" spans="1:6" x14ac:dyDescent="0.25">
      <c r="A2263" t="s">
        <v>3617</v>
      </c>
      <c r="B2263" s="1">
        <v>42807</v>
      </c>
      <c r="C2263" t="s">
        <v>5</v>
      </c>
      <c r="D2263" t="s">
        <v>2000</v>
      </c>
      <c r="E2263" s="4">
        <v>1</v>
      </c>
      <c r="F2263" s="4"/>
    </row>
    <row r="2264" spans="1:6" x14ac:dyDescent="0.25">
      <c r="A2264" t="s">
        <v>3617</v>
      </c>
      <c r="B2264" s="1">
        <v>42807</v>
      </c>
      <c r="C2264" t="s">
        <v>5</v>
      </c>
      <c r="D2264" t="s">
        <v>878</v>
      </c>
      <c r="E2264" s="4">
        <v>2</v>
      </c>
      <c r="F2264" s="4"/>
    </row>
    <row r="2265" spans="1:6" x14ac:dyDescent="0.25">
      <c r="A2265" t="s">
        <v>3617</v>
      </c>
      <c r="B2265" s="1">
        <v>42807</v>
      </c>
      <c r="C2265" t="s">
        <v>5</v>
      </c>
      <c r="D2265" t="s">
        <v>2001</v>
      </c>
      <c r="E2265" s="4">
        <v>1</v>
      </c>
      <c r="F2265" s="4"/>
    </row>
    <row r="2266" spans="1:6" x14ac:dyDescent="0.25">
      <c r="A2266" t="s">
        <v>3617</v>
      </c>
      <c r="B2266" s="1">
        <v>42807</v>
      </c>
      <c r="C2266" t="s">
        <v>5</v>
      </c>
      <c r="D2266" t="s">
        <v>1092</v>
      </c>
      <c r="E2266" s="4">
        <v>1</v>
      </c>
      <c r="F2266" s="4"/>
    </row>
    <row r="2267" spans="1:6" x14ac:dyDescent="0.25">
      <c r="A2267" t="s">
        <v>3617</v>
      </c>
      <c r="B2267" s="1">
        <v>42807</v>
      </c>
      <c r="C2267" t="s">
        <v>5</v>
      </c>
      <c r="D2267" t="s">
        <v>659</v>
      </c>
      <c r="E2267" s="4">
        <v>1</v>
      </c>
      <c r="F2267" s="4"/>
    </row>
    <row r="2268" spans="1:6" x14ac:dyDescent="0.25">
      <c r="A2268" t="s">
        <v>3617</v>
      </c>
      <c r="B2268" s="1">
        <v>42807</v>
      </c>
      <c r="C2268" t="s">
        <v>5</v>
      </c>
      <c r="D2268" t="s">
        <v>1840</v>
      </c>
      <c r="E2268" s="4">
        <v>2</v>
      </c>
      <c r="F2268" s="4"/>
    </row>
    <row r="2269" spans="1:6" x14ac:dyDescent="0.25">
      <c r="A2269" t="s">
        <v>3617</v>
      </c>
      <c r="B2269" s="1">
        <v>42807</v>
      </c>
      <c r="C2269" t="s">
        <v>5</v>
      </c>
      <c r="D2269" t="s">
        <v>2002</v>
      </c>
      <c r="E2269" s="4">
        <v>1</v>
      </c>
      <c r="F2269" s="4"/>
    </row>
    <row r="2270" spans="1:6" x14ac:dyDescent="0.25">
      <c r="A2270" t="s">
        <v>3617</v>
      </c>
      <c r="B2270" s="1">
        <v>42807</v>
      </c>
      <c r="C2270" t="s">
        <v>5</v>
      </c>
      <c r="D2270" t="s">
        <v>2003</v>
      </c>
      <c r="E2270" s="4">
        <v>1</v>
      </c>
      <c r="F2270" s="4"/>
    </row>
    <row r="2271" spans="1:6" x14ac:dyDescent="0.25">
      <c r="A2271" t="s">
        <v>3617</v>
      </c>
      <c r="B2271" s="1">
        <v>42807</v>
      </c>
      <c r="C2271" t="s">
        <v>5</v>
      </c>
      <c r="D2271" t="s">
        <v>2004</v>
      </c>
      <c r="E2271" s="4">
        <v>1</v>
      </c>
      <c r="F2271" s="4"/>
    </row>
    <row r="2272" spans="1:6" x14ac:dyDescent="0.25">
      <c r="A2272" t="s">
        <v>3617</v>
      </c>
      <c r="B2272" s="1">
        <v>42807</v>
      </c>
      <c r="C2272" t="s">
        <v>5</v>
      </c>
      <c r="D2272" t="s">
        <v>1935</v>
      </c>
      <c r="E2272" s="4">
        <v>1</v>
      </c>
      <c r="F2272" s="4"/>
    </row>
    <row r="2273" spans="1:6" x14ac:dyDescent="0.25">
      <c r="A2273" t="s">
        <v>3617</v>
      </c>
      <c r="B2273" s="1">
        <v>42807</v>
      </c>
      <c r="C2273" t="s">
        <v>5</v>
      </c>
      <c r="D2273" t="s">
        <v>1192</v>
      </c>
      <c r="E2273" s="4">
        <v>1</v>
      </c>
      <c r="F2273" s="4"/>
    </row>
    <row r="2274" spans="1:6" x14ac:dyDescent="0.25">
      <c r="A2274" t="s">
        <v>3617</v>
      </c>
      <c r="B2274" s="1">
        <v>42807</v>
      </c>
      <c r="C2274" t="s">
        <v>5</v>
      </c>
      <c r="D2274" t="s">
        <v>2005</v>
      </c>
      <c r="E2274" s="4">
        <v>1</v>
      </c>
      <c r="F2274" s="4"/>
    </row>
    <row r="2275" spans="1:6" x14ac:dyDescent="0.25">
      <c r="A2275" t="s">
        <v>3617</v>
      </c>
      <c r="B2275" s="1">
        <v>42807</v>
      </c>
      <c r="C2275" t="s">
        <v>5</v>
      </c>
      <c r="D2275" t="s">
        <v>1489</v>
      </c>
      <c r="E2275" s="4">
        <v>1</v>
      </c>
      <c r="F2275" s="4"/>
    </row>
    <row r="2276" spans="1:6" x14ac:dyDescent="0.25">
      <c r="A2276" t="s">
        <v>3617</v>
      </c>
      <c r="B2276" s="1">
        <v>42807</v>
      </c>
      <c r="C2276" t="s">
        <v>5</v>
      </c>
      <c r="D2276" t="s">
        <v>1578</v>
      </c>
      <c r="E2276" s="4">
        <v>1</v>
      </c>
      <c r="F2276" s="4"/>
    </row>
    <row r="2277" spans="1:6" x14ac:dyDescent="0.25">
      <c r="A2277" t="s">
        <v>3617</v>
      </c>
      <c r="B2277" s="1">
        <v>42807</v>
      </c>
      <c r="C2277" t="s">
        <v>5</v>
      </c>
      <c r="D2277" t="s">
        <v>2006</v>
      </c>
      <c r="E2277" s="4">
        <v>1</v>
      </c>
      <c r="F2277" s="4"/>
    </row>
    <row r="2278" spans="1:6" x14ac:dyDescent="0.25">
      <c r="A2278" t="s">
        <v>3617</v>
      </c>
      <c r="B2278" s="1">
        <v>42807</v>
      </c>
      <c r="C2278" t="s">
        <v>5</v>
      </c>
      <c r="D2278" t="s">
        <v>983</v>
      </c>
      <c r="E2278" s="4">
        <v>2</v>
      </c>
      <c r="F2278" s="4"/>
    </row>
    <row r="2279" spans="1:6" x14ac:dyDescent="0.25">
      <c r="A2279" t="s">
        <v>3617</v>
      </c>
      <c r="B2279" s="1">
        <v>42807</v>
      </c>
      <c r="C2279" t="s">
        <v>5</v>
      </c>
      <c r="D2279" t="s">
        <v>1601</v>
      </c>
      <c r="E2279" s="4">
        <v>1</v>
      </c>
      <c r="F2279" s="4"/>
    </row>
    <row r="2280" spans="1:6" x14ac:dyDescent="0.25">
      <c r="A2280" t="s">
        <v>3617</v>
      </c>
      <c r="B2280" s="1">
        <v>42807</v>
      </c>
      <c r="C2280" t="s">
        <v>5</v>
      </c>
      <c r="D2280" t="s">
        <v>789</v>
      </c>
      <c r="E2280" s="4">
        <v>1</v>
      </c>
      <c r="F2280" s="4"/>
    </row>
    <row r="2281" spans="1:6" x14ac:dyDescent="0.25">
      <c r="A2281" t="s">
        <v>3617</v>
      </c>
      <c r="B2281" s="1">
        <v>42807</v>
      </c>
      <c r="C2281" t="s">
        <v>5</v>
      </c>
      <c r="D2281" t="s">
        <v>471</v>
      </c>
      <c r="E2281" s="4">
        <v>1</v>
      </c>
      <c r="F2281" s="4"/>
    </row>
    <row r="2282" spans="1:6" x14ac:dyDescent="0.25">
      <c r="A2282" t="s">
        <v>3617</v>
      </c>
      <c r="B2282" s="1">
        <v>42807</v>
      </c>
      <c r="C2282" t="s">
        <v>5</v>
      </c>
      <c r="D2282" t="s">
        <v>1579</v>
      </c>
      <c r="E2282" s="4">
        <v>3</v>
      </c>
      <c r="F2282" s="4"/>
    </row>
    <row r="2283" spans="1:6" x14ac:dyDescent="0.25">
      <c r="A2283" t="s">
        <v>3617</v>
      </c>
      <c r="B2283" s="1">
        <v>42807</v>
      </c>
      <c r="C2283" t="s">
        <v>5</v>
      </c>
      <c r="D2283" t="s">
        <v>2007</v>
      </c>
      <c r="E2283" s="4">
        <v>1</v>
      </c>
      <c r="F2283" s="4"/>
    </row>
    <row r="2284" spans="1:6" x14ac:dyDescent="0.25">
      <c r="A2284" t="s">
        <v>3617</v>
      </c>
      <c r="B2284" s="1">
        <v>42807</v>
      </c>
      <c r="C2284" t="s">
        <v>5</v>
      </c>
      <c r="D2284" t="s">
        <v>1856</v>
      </c>
      <c r="E2284" s="4">
        <v>1</v>
      </c>
      <c r="F2284" s="4"/>
    </row>
    <row r="2285" spans="1:6" x14ac:dyDescent="0.25">
      <c r="A2285" t="s">
        <v>3617</v>
      </c>
      <c r="B2285" s="1">
        <v>42807</v>
      </c>
      <c r="C2285" t="s">
        <v>5</v>
      </c>
      <c r="D2285" t="s">
        <v>2008</v>
      </c>
      <c r="E2285" s="4">
        <v>1</v>
      </c>
      <c r="F2285" s="4"/>
    </row>
    <row r="2286" spans="1:6" x14ac:dyDescent="0.25">
      <c r="A2286" t="s">
        <v>3617</v>
      </c>
      <c r="B2286" s="1">
        <v>42807</v>
      </c>
      <c r="C2286" t="s">
        <v>5</v>
      </c>
      <c r="D2286" t="s">
        <v>2009</v>
      </c>
      <c r="E2286" s="4">
        <v>1</v>
      </c>
      <c r="F2286" s="4"/>
    </row>
    <row r="2287" spans="1:6" x14ac:dyDescent="0.25">
      <c r="A2287" t="s">
        <v>3617</v>
      </c>
      <c r="B2287" s="1">
        <v>42807</v>
      </c>
      <c r="C2287" t="s">
        <v>5</v>
      </c>
      <c r="D2287" t="s">
        <v>1771</v>
      </c>
      <c r="E2287" s="4">
        <v>1</v>
      </c>
      <c r="F2287" s="4"/>
    </row>
    <row r="2288" spans="1:6" x14ac:dyDescent="0.25">
      <c r="A2288" t="s">
        <v>3617</v>
      </c>
      <c r="B2288" s="1">
        <v>42807</v>
      </c>
      <c r="C2288" t="s">
        <v>5</v>
      </c>
      <c r="D2288" t="s">
        <v>2010</v>
      </c>
      <c r="E2288" s="4">
        <v>1</v>
      </c>
      <c r="F2288" s="4"/>
    </row>
    <row r="2289" spans="1:6" x14ac:dyDescent="0.25">
      <c r="A2289" t="s">
        <v>3617</v>
      </c>
      <c r="B2289" s="1">
        <v>42807</v>
      </c>
      <c r="C2289" t="s">
        <v>5</v>
      </c>
      <c r="D2289" t="s">
        <v>2011</v>
      </c>
      <c r="E2289" s="4">
        <v>1</v>
      </c>
      <c r="F2289" s="4"/>
    </row>
    <row r="2290" spans="1:6" x14ac:dyDescent="0.25">
      <c r="A2290" t="s">
        <v>3617</v>
      </c>
      <c r="B2290" s="1">
        <v>42807</v>
      </c>
      <c r="C2290" t="s">
        <v>5</v>
      </c>
      <c r="D2290" t="s">
        <v>1592</v>
      </c>
      <c r="E2290" s="4">
        <v>1</v>
      </c>
      <c r="F2290" s="4"/>
    </row>
    <row r="2291" spans="1:6" x14ac:dyDescent="0.25">
      <c r="A2291" t="s">
        <v>3617</v>
      </c>
      <c r="B2291" s="1">
        <v>42807</v>
      </c>
      <c r="C2291" t="s">
        <v>5</v>
      </c>
      <c r="D2291" t="s">
        <v>655</v>
      </c>
      <c r="E2291" s="4">
        <v>1</v>
      </c>
      <c r="F2291" s="4"/>
    </row>
    <row r="2292" spans="1:6" x14ac:dyDescent="0.25">
      <c r="A2292" t="s">
        <v>3617</v>
      </c>
      <c r="B2292" s="1">
        <v>42807</v>
      </c>
      <c r="C2292" t="s">
        <v>5</v>
      </c>
      <c r="D2292" t="s">
        <v>1480</v>
      </c>
      <c r="E2292" s="4">
        <v>1</v>
      </c>
      <c r="F2292" s="4"/>
    </row>
    <row r="2293" spans="1:6" x14ac:dyDescent="0.25">
      <c r="A2293" t="s">
        <v>3617</v>
      </c>
      <c r="B2293" s="1">
        <v>42807</v>
      </c>
      <c r="C2293" t="s">
        <v>5</v>
      </c>
      <c r="D2293" t="s">
        <v>1736</v>
      </c>
      <c r="E2293" s="4">
        <v>1</v>
      </c>
      <c r="F2293" s="4"/>
    </row>
    <row r="2294" spans="1:6" x14ac:dyDescent="0.25">
      <c r="A2294" t="s">
        <v>3617</v>
      </c>
      <c r="B2294" s="1">
        <v>42807</v>
      </c>
      <c r="C2294" t="s">
        <v>5</v>
      </c>
      <c r="D2294" t="s">
        <v>2012</v>
      </c>
      <c r="E2294" s="4">
        <v>1</v>
      </c>
      <c r="F2294" s="4"/>
    </row>
    <row r="2295" spans="1:6" x14ac:dyDescent="0.25">
      <c r="A2295" t="s">
        <v>3617</v>
      </c>
      <c r="B2295" s="1">
        <v>42807</v>
      </c>
      <c r="C2295" t="s">
        <v>5</v>
      </c>
      <c r="D2295" t="s">
        <v>670</v>
      </c>
      <c r="E2295" s="4">
        <v>2</v>
      </c>
      <c r="F2295" s="4"/>
    </row>
    <row r="2296" spans="1:6" x14ac:dyDescent="0.25">
      <c r="A2296" t="s">
        <v>3617</v>
      </c>
      <c r="B2296" s="1">
        <v>42807</v>
      </c>
      <c r="C2296" t="s">
        <v>5</v>
      </c>
      <c r="D2296" t="s">
        <v>2013</v>
      </c>
      <c r="E2296" s="4">
        <v>1</v>
      </c>
      <c r="F2296" s="4"/>
    </row>
    <row r="2297" spans="1:6" x14ac:dyDescent="0.25">
      <c r="A2297" t="s">
        <v>3617</v>
      </c>
      <c r="B2297" s="1">
        <v>42807</v>
      </c>
      <c r="C2297" t="s">
        <v>5</v>
      </c>
      <c r="D2297" t="s">
        <v>966</v>
      </c>
      <c r="E2297" s="4">
        <v>1</v>
      </c>
      <c r="F2297" s="4"/>
    </row>
    <row r="2298" spans="1:6" x14ac:dyDescent="0.25">
      <c r="A2298" t="s">
        <v>3617</v>
      </c>
      <c r="B2298" s="1">
        <v>42808</v>
      </c>
      <c r="C2298" t="s">
        <v>5</v>
      </c>
      <c r="D2298" t="s">
        <v>481</v>
      </c>
      <c r="E2298" s="4">
        <v>1</v>
      </c>
      <c r="F2298" s="4"/>
    </row>
    <row r="2299" spans="1:6" x14ac:dyDescent="0.25">
      <c r="A2299" t="s">
        <v>3617</v>
      </c>
      <c r="B2299" s="1">
        <v>42808</v>
      </c>
      <c r="C2299" t="s">
        <v>5</v>
      </c>
      <c r="D2299" t="s">
        <v>2150</v>
      </c>
      <c r="E2299" s="4">
        <v>1</v>
      </c>
      <c r="F2299" s="4"/>
    </row>
    <row r="2300" spans="1:6" x14ac:dyDescent="0.25">
      <c r="A2300" t="s">
        <v>3617</v>
      </c>
      <c r="B2300" s="1">
        <v>42808</v>
      </c>
      <c r="C2300" t="s">
        <v>5</v>
      </c>
      <c r="D2300" t="s">
        <v>2146</v>
      </c>
      <c r="E2300" s="4">
        <v>1</v>
      </c>
      <c r="F2300" s="4"/>
    </row>
    <row r="2301" spans="1:6" x14ac:dyDescent="0.25">
      <c r="A2301" t="s">
        <v>3617</v>
      </c>
      <c r="B2301" s="1">
        <v>42808</v>
      </c>
      <c r="C2301" t="s">
        <v>5</v>
      </c>
      <c r="D2301" t="s">
        <v>2151</v>
      </c>
      <c r="E2301" s="4">
        <v>1</v>
      </c>
      <c r="F2301" s="4"/>
    </row>
    <row r="2302" spans="1:6" x14ac:dyDescent="0.25">
      <c r="A2302" t="s">
        <v>3617</v>
      </c>
      <c r="B2302" s="1">
        <v>42808</v>
      </c>
      <c r="C2302" t="s">
        <v>5</v>
      </c>
      <c r="D2302" t="s">
        <v>2152</v>
      </c>
      <c r="E2302" s="4">
        <v>1</v>
      </c>
      <c r="F2302" s="4"/>
    </row>
    <row r="2303" spans="1:6" x14ac:dyDescent="0.25">
      <c r="A2303" t="s">
        <v>3617</v>
      </c>
      <c r="B2303" s="1">
        <v>42808</v>
      </c>
      <c r="C2303" t="s">
        <v>5</v>
      </c>
      <c r="D2303" t="s">
        <v>2153</v>
      </c>
      <c r="E2303" s="4">
        <v>1</v>
      </c>
      <c r="F2303" s="4"/>
    </row>
    <row r="2304" spans="1:6" x14ac:dyDescent="0.25">
      <c r="A2304" t="s">
        <v>3617</v>
      </c>
      <c r="B2304" s="1">
        <v>42808</v>
      </c>
      <c r="C2304" t="s">
        <v>5</v>
      </c>
      <c r="D2304" t="s">
        <v>1467</v>
      </c>
      <c r="E2304" s="4">
        <v>1</v>
      </c>
      <c r="F2304" s="4"/>
    </row>
    <row r="2305" spans="1:6" x14ac:dyDescent="0.25">
      <c r="A2305" t="s">
        <v>3617</v>
      </c>
      <c r="B2305" s="1">
        <v>42808</v>
      </c>
      <c r="C2305" t="s">
        <v>5</v>
      </c>
      <c r="D2305" t="s">
        <v>1299</v>
      </c>
      <c r="E2305" s="4">
        <v>1</v>
      </c>
      <c r="F2305" s="4"/>
    </row>
    <row r="2306" spans="1:6" x14ac:dyDescent="0.25">
      <c r="A2306" t="s">
        <v>3617</v>
      </c>
      <c r="B2306" s="1">
        <v>42808</v>
      </c>
      <c r="C2306" t="s">
        <v>5</v>
      </c>
      <c r="D2306" t="s">
        <v>2154</v>
      </c>
      <c r="E2306" s="4">
        <v>1</v>
      </c>
      <c r="F2306" s="4"/>
    </row>
    <row r="2307" spans="1:6" x14ac:dyDescent="0.25">
      <c r="A2307" t="s">
        <v>3617</v>
      </c>
      <c r="B2307" s="1">
        <v>42808</v>
      </c>
      <c r="C2307" t="s">
        <v>5</v>
      </c>
      <c r="D2307" t="s">
        <v>1718</v>
      </c>
      <c r="E2307" s="4">
        <v>2</v>
      </c>
      <c r="F2307" s="4"/>
    </row>
    <row r="2308" spans="1:6" x14ac:dyDescent="0.25">
      <c r="A2308" t="s">
        <v>3617</v>
      </c>
      <c r="B2308" s="1">
        <v>42808</v>
      </c>
      <c r="C2308" t="s">
        <v>5</v>
      </c>
      <c r="D2308" t="s">
        <v>2155</v>
      </c>
      <c r="E2308" s="4">
        <v>1</v>
      </c>
      <c r="F2308" s="4"/>
    </row>
    <row r="2309" spans="1:6" x14ac:dyDescent="0.25">
      <c r="A2309" t="s">
        <v>3617</v>
      </c>
      <c r="B2309" s="1">
        <v>42808</v>
      </c>
      <c r="C2309" t="s">
        <v>5</v>
      </c>
      <c r="D2309" t="s">
        <v>2156</v>
      </c>
      <c r="E2309" s="4">
        <v>1</v>
      </c>
      <c r="F2309" s="4"/>
    </row>
    <row r="2310" spans="1:6" x14ac:dyDescent="0.25">
      <c r="A2310" t="s">
        <v>3617</v>
      </c>
      <c r="B2310" s="1">
        <v>42808</v>
      </c>
      <c r="C2310" t="s">
        <v>5</v>
      </c>
      <c r="D2310" t="s">
        <v>2124</v>
      </c>
      <c r="E2310" s="4">
        <v>1</v>
      </c>
      <c r="F2310" s="4"/>
    </row>
    <row r="2311" spans="1:6" x14ac:dyDescent="0.25">
      <c r="A2311" t="s">
        <v>3617</v>
      </c>
      <c r="B2311" s="1">
        <v>42808</v>
      </c>
      <c r="C2311" t="s">
        <v>5</v>
      </c>
      <c r="D2311" t="s">
        <v>2157</v>
      </c>
      <c r="E2311" s="4">
        <v>1</v>
      </c>
      <c r="F2311" s="4"/>
    </row>
    <row r="2312" spans="1:6" x14ac:dyDescent="0.25">
      <c r="A2312" t="s">
        <v>3617</v>
      </c>
      <c r="B2312" s="1">
        <v>42808</v>
      </c>
      <c r="C2312" t="s">
        <v>5</v>
      </c>
      <c r="D2312" t="s">
        <v>138</v>
      </c>
      <c r="E2312" s="4">
        <v>1</v>
      </c>
      <c r="F2312" s="4"/>
    </row>
    <row r="2313" spans="1:6" x14ac:dyDescent="0.25">
      <c r="A2313" t="s">
        <v>3617</v>
      </c>
      <c r="B2313" s="1">
        <v>42809</v>
      </c>
      <c r="C2313" t="s">
        <v>5</v>
      </c>
      <c r="D2313" t="s">
        <v>2285</v>
      </c>
      <c r="E2313" s="4">
        <v>1</v>
      </c>
      <c r="F2313" s="4"/>
    </row>
    <row r="2314" spans="1:6" x14ac:dyDescent="0.25">
      <c r="A2314" t="s">
        <v>3617</v>
      </c>
      <c r="B2314" s="1">
        <v>42809</v>
      </c>
      <c r="C2314" t="s">
        <v>5</v>
      </c>
      <c r="D2314" t="s">
        <v>1905</v>
      </c>
      <c r="E2314" s="4">
        <v>2</v>
      </c>
      <c r="F2314" s="4"/>
    </row>
    <row r="2315" spans="1:6" x14ac:dyDescent="0.25">
      <c r="A2315" t="s">
        <v>3617</v>
      </c>
      <c r="B2315" s="1">
        <v>42809</v>
      </c>
      <c r="C2315" t="s">
        <v>5</v>
      </c>
      <c r="D2315" t="s">
        <v>2286</v>
      </c>
      <c r="E2315" s="4">
        <v>1</v>
      </c>
      <c r="F2315" s="4"/>
    </row>
    <row r="2316" spans="1:6" x14ac:dyDescent="0.25">
      <c r="A2316" t="s">
        <v>3617</v>
      </c>
      <c r="B2316" s="1">
        <v>42809</v>
      </c>
      <c r="C2316" t="s">
        <v>5</v>
      </c>
      <c r="D2316" t="s">
        <v>240</v>
      </c>
      <c r="E2316" s="4">
        <v>1</v>
      </c>
      <c r="F2316" s="4"/>
    </row>
    <row r="2317" spans="1:6" x14ac:dyDescent="0.25">
      <c r="A2317" t="s">
        <v>3617</v>
      </c>
      <c r="B2317" s="1">
        <v>42809</v>
      </c>
      <c r="C2317" t="s">
        <v>5</v>
      </c>
      <c r="D2317" t="s">
        <v>2090</v>
      </c>
      <c r="E2317" s="4">
        <v>1</v>
      </c>
      <c r="F2317" s="4"/>
    </row>
    <row r="2318" spans="1:6" x14ac:dyDescent="0.25">
      <c r="A2318" t="s">
        <v>3617</v>
      </c>
      <c r="B2318" s="1">
        <v>42809</v>
      </c>
      <c r="C2318" t="s">
        <v>5</v>
      </c>
      <c r="D2318" t="s">
        <v>2287</v>
      </c>
      <c r="E2318" s="4">
        <v>1</v>
      </c>
      <c r="F2318" s="4"/>
    </row>
    <row r="2319" spans="1:6" x14ac:dyDescent="0.25">
      <c r="A2319" t="s">
        <v>3617</v>
      </c>
      <c r="B2319" s="1">
        <v>42809</v>
      </c>
      <c r="C2319" t="s">
        <v>5</v>
      </c>
      <c r="D2319" t="s">
        <v>2288</v>
      </c>
      <c r="E2319" s="4">
        <v>1</v>
      </c>
      <c r="F2319" s="4"/>
    </row>
    <row r="2320" spans="1:6" x14ac:dyDescent="0.25">
      <c r="A2320" t="s">
        <v>3617</v>
      </c>
      <c r="B2320" s="1">
        <v>42809</v>
      </c>
      <c r="C2320" t="s">
        <v>5</v>
      </c>
      <c r="D2320" t="s">
        <v>663</v>
      </c>
      <c r="E2320" s="4">
        <v>1</v>
      </c>
      <c r="F2320" s="4"/>
    </row>
    <row r="2321" spans="1:6" x14ac:dyDescent="0.25">
      <c r="A2321" t="s">
        <v>3617</v>
      </c>
      <c r="B2321" s="1">
        <v>42809</v>
      </c>
      <c r="C2321" t="s">
        <v>5</v>
      </c>
      <c r="D2321" t="s">
        <v>2289</v>
      </c>
      <c r="E2321" s="4">
        <v>2</v>
      </c>
      <c r="F2321" s="4"/>
    </row>
    <row r="2322" spans="1:6" x14ac:dyDescent="0.25">
      <c r="A2322" t="s">
        <v>3617</v>
      </c>
      <c r="B2322" s="1">
        <v>42809</v>
      </c>
      <c r="C2322" t="s">
        <v>5</v>
      </c>
      <c r="D2322" t="s">
        <v>207</v>
      </c>
      <c r="E2322" s="4">
        <v>2</v>
      </c>
      <c r="F2322" s="4"/>
    </row>
    <row r="2323" spans="1:6" x14ac:dyDescent="0.25">
      <c r="A2323" t="s">
        <v>3617</v>
      </c>
      <c r="B2323" s="1">
        <v>42809</v>
      </c>
      <c r="C2323" t="s">
        <v>5</v>
      </c>
      <c r="D2323" t="s">
        <v>2149</v>
      </c>
      <c r="E2323" s="4">
        <v>1</v>
      </c>
      <c r="F2323" s="4"/>
    </row>
    <row r="2324" spans="1:6" x14ac:dyDescent="0.25">
      <c r="A2324" t="s">
        <v>3617</v>
      </c>
      <c r="B2324" s="1">
        <v>42809</v>
      </c>
      <c r="C2324" t="s">
        <v>5</v>
      </c>
      <c r="D2324" t="s">
        <v>2248</v>
      </c>
      <c r="E2324" s="4">
        <v>1</v>
      </c>
      <c r="F2324" s="4"/>
    </row>
    <row r="2325" spans="1:6" x14ac:dyDescent="0.25">
      <c r="A2325" t="s">
        <v>3617</v>
      </c>
      <c r="B2325" s="1">
        <v>42809</v>
      </c>
      <c r="C2325" t="s">
        <v>5</v>
      </c>
      <c r="D2325" t="s">
        <v>2087</v>
      </c>
      <c r="E2325" s="4">
        <v>1</v>
      </c>
      <c r="F2325" s="4"/>
    </row>
    <row r="2326" spans="1:6" x14ac:dyDescent="0.25">
      <c r="A2326" t="s">
        <v>3617</v>
      </c>
      <c r="B2326" s="1">
        <v>42809</v>
      </c>
      <c r="C2326" t="s">
        <v>5</v>
      </c>
      <c r="D2326" t="s">
        <v>2290</v>
      </c>
      <c r="E2326" s="4">
        <v>1</v>
      </c>
      <c r="F2326" s="4"/>
    </row>
    <row r="2327" spans="1:6" x14ac:dyDescent="0.25">
      <c r="A2327" t="s">
        <v>3617</v>
      </c>
      <c r="B2327" s="1">
        <v>42809</v>
      </c>
      <c r="C2327" t="s">
        <v>5</v>
      </c>
      <c r="D2327" t="s">
        <v>91</v>
      </c>
      <c r="E2327" s="4">
        <v>1</v>
      </c>
      <c r="F2327" s="4"/>
    </row>
    <row r="2328" spans="1:6" x14ac:dyDescent="0.25">
      <c r="A2328" t="s">
        <v>3617</v>
      </c>
      <c r="B2328" s="1">
        <v>42809</v>
      </c>
      <c r="C2328" t="s">
        <v>5</v>
      </c>
      <c r="D2328" t="s">
        <v>774</v>
      </c>
      <c r="E2328" s="4">
        <v>1</v>
      </c>
      <c r="F2328" s="4"/>
    </row>
    <row r="2329" spans="1:6" x14ac:dyDescent="0.25">
      <c r="A2329" t="s">
        <v>3617</v>
      </c>
      <c r="B2329" s="1">
        <v>42809</v>
      </c>
      <c r="C2329" t="s">
        <v>5</v>
      </c>
      <c r="D2329" t="s">
        <v>582</v>
      </c>
      <c r="E2329" s="4">
        <v>1</v>
      </c>
      <c r="F2329" s="4"/>
    </row>
    <row r="2330" spans="1:6" x14ac:dyDescent="0.25">
      <c r="A2330" t="s">
        <v>3617</v>
      </c>
      <c r="B2330" s="1">
        <v>42809</v>
      </c>
      <c r="C2330" t="s">
        <v>5</v>
      </c>
      <c r="D2330" t="s">
        <v>2291</v>
      </c>
      <c r="E2330" s="4">
        <v>1</v>
      </c>
      <c r="F2330" s="4"/>
    </row>
    <row r="2331" spans="1:6" x14ac:dyDescent="0.25">
      <c r="A2331" t="s">
        <v>3617</v>
      </c>
      <c r="B2331" s="1">
        <v>42810</v>
      </c>
      <c r="C2331" t="s">
        <v>5</v>
      </c>
      <c r="D2331" t="s">
        <v>2423</v>
      </c>
      <c r="E2331" s="4">
        <v>1</v>
      </c>
      <c r="F2331" s="4"/>
    </row>
    <row r="2332" spans="1:6" x14ac:dyDescent="0.25">
      <c r="A2332" t="s">
        <v>3617</v>
      </c>
      <c r="B2332" s="1">
        <v>42810</v>
      </c>
      <c r="C2332" t="s">
        <v>5</v>
      </c>
      <c r="D2332" t="s">
        <v>2424</v>
      </c>
      <c r="E2332" s="4">
        <v>2</v>
      </c>
      <c r="F2332" s="4"/>
    </row>
    <row r="2333" spans="1:6" x14ac:dyDescent="0.25">
      <c r="A2333" t="s">
        <v>3617</v>
      </c>
      <c r="B2333" s="1">
        <v>42810</v>
      </c>
      <c r="C2333" t="s">
        <v>5</v>
      </c>
      <c r="D2333" t="s">
        <v>1204</v>
      </c>
      <c r="E2333" s="4">
        <v>1</v>
      </c>
      <c r="F2333" s="4"/>
    </row>
    <row r="2334" spans="1:6" x14ac:dyDescent="0.25">
      <c r="A2334" t="s">
        <v>3617</v>
      </c>
      <c r="B2334" s="1">
        <v>42810</v>
      </c>
      <c r="C2334" t="s">
        <v>5</v>
      </c>
      <c r="D2334" t="s">
        <v>2425</v>
      </c>
      <c r="E2334" s="4">
        <v>1</v>
      </c>
      <c r="F2334" s="4"/>
    </row>
    <row r="2335" spans="1:6" x14ac:dyDescent="0.25">
      <c r="A2335" t="s">
        <v>3617</v>
      </c>
      <c r="B2335" s="1">
        <v>42810</v>
      </c>
      <c r="C2335" t="s">
        <v>5</v>
      </c>
      <c r="D2335" t="s">
        <v>819</v>
      </c>
      <c r="E2335" s="4">
        <v>1</v>
      </c>
      <c r="F2335" s="4"/>
    </row>
    <row r="2336" spans="1:6" x14ac:dyDescent="0.25">
      <c r="A2336" t="s">
        <v>3617</v>
      </c>
      <c r="B2336" s="1">
        <v>42810</v>
      </c>
      <c r="C2336" t="s">
        <v>5</v>
      </c>
      <c r="D2336" t="s">
        <v>2426</v>
      </c>
      <c r="E2336" s="4">
        <v>1</v>
      </c>
      <c r="F2336" s="4"/>
    </row>
    <row r="2337" spans="1:6" x14ac:dyDescent="0.25">
      <c r="A2337" t="s">
        <v>3617</v>
      </c>
      <c r="B2337" s="1">
        <v>42810</v>
      </c>
      <c r="C2337" t="s">
        <v>5</v>
      </c>
      <c r="D2337" t="s">
        <v>2378</v>
      </c>
      <c r="E2337" s="4">
        <v>1</v>
      </c>
      <c r="F2337" s="4"/>
    </row>
    <row r="2338" spans="1:6" x14ac:dyDescent="0.25">
      <c r="A2338" t="s">
        <v>3617</v>
      </c>
      <c r="B2338" s="1">
        <v>42810</v>
      </c>
      <c r="C2338" t="s">
        <v>5</v>
      </c>
      <c r="D2338" t="s">
        <v>1430</v>
      </c>
      <c r="E2338" s="4">
        <v>1</v>
      </c>
      <c r="F2338" s="4"/>
    </row>
    <row r="2339" spans="1:6" x14ac:dyDescent="0.25">
      <c r="A2339" t="s">
        <v>3617</v>
      </c>
      <c r="B2339" s="1">
        <v>42810</v>
      </c>
      <c r="C2339" t="s">
        <v>5</v>
      </c>
      <c r="D2339" t="s">
        <v>572</v>
      </c>
      <c r="E2339" s="4">
        <v>1</v>
      </c>
      <c r="F2339" s="4"/>
    </row>
    <row r="2340" spans="1:6" x14ac:dyDescent="0.25">
      <c r="A2340" t="s">
        <v>3617</v>
      </c>
      <c r="B2340" s="1">
        <v>42810</v>
      </c>
      <c r="C2340" t="s">
        <v>5</v>
      </c>
      <c r="D2340" t="s">
        <v>2409</v>
      </c>
      <c r="E2340" s="4">
        <v>1</v>
      </c>
      <c r="F2340" s="4"/>
    </row>
    <row r="2341" spans="1:6" x14ac:dyDescent="0.25">
      <c r="A2341" t="s">
        <v>3617</v>
      </c>
      <c r="B2341" s="1">
        <v>42810</v>
      </c>
      <c r="C2341" t="s">
        <v>5</v>
      </c>
      <c r="D2341" t="s">
        <v>384</v>
      </c>
      <c r="E2341" s="4">
        <v>1</v>
      </c>
      <c r="F2341" s="4"/>
    </row>
    <row r="2342" spans="1:6" x14ac:dyDescent="0.25">
      <c r="A2342" t="s">
        <v>3617</v>
      </c>
      <c r="B2342" s="1">
        <v>42810</v>
      </c>
      <c r="C2342" t="s">
        <v>5</v>
      </c>
      <c r="D2342" t="s">
        <v>620</v>
      </c>
      <c r="E2342" s="4">
        <v>1</v>
      </c>
      <c r="F2342" s="4"/>
    </row>
    <row r="2343" spans="1:6" x14ac:dyDescent="0.25">
      <c r="A2343" t="s">
        <v>3617</v>
      </c>
      <c r="B2343" s="1">
        <v>42810</v>
      </c>
      <c r="C2343" t="s">
        <v>5</v>
      </c>
      <c r="D2343" t="s">
        <v>385</v>
      </c>
      <c r="E2343" s="4">
        <v>1</v>
      </c>
      <c r="F2343" s="4"/>
    </row>
    <row r="2344" spans="1:6" x14ac:dyDescent="0.25">
      <c r="A2344" t="s">
        <v>3617</v>
      </c>
      <c r="B2344" s="1">
        <v>42810</v>
      </c>
      <c r="C2344" t="s">
        <v>5</v>
      </c>
      <c r="D2344" t="s">
        <v>2384</v>
      </c>
      <c r="E2344" s="4">
        <v>1</v>
      </c>
      <c r="F2344" s="4"/>
    </row>
    <row r="2345" spans="1:6" x14ac:dyDescent="0.25">
      <c r="A2345" t="s">
        <v>3617</v>
      </c>
      <c r="B2345" s="1">
        <v>42810</v>
      </c>
      <c r="C2345" t="s">
        <v>5</v>
      </c>
      <c r="D2345" t="s">
        <v>701</v>
      </c>
      <c r="E2345" s="4">
        <v>1</v>
      </c>
      <c r="F2345" s="4"/>
    </row>
    <row r="2346" spans="1:6" x14ac:dyDescent="0.25">
      <c r="A2346" t="s">
        <v>3617</v>
      </c>
      <c r="B2346" s="1">
        <v>42810</v>
      </c>
      <c r="C2346" t="s">
        <v>5</v>
      </c>
      <c r="D2346" t="s">
        <v>284</v>
      </c>
      <c r="E2346" s="4">
        <v>1</v>
      </c>
      <c r="F2346" s="4"/>
    </row>
    <row r="2347" spans="1:6" x14ac:dyDescent="0.25">
      <c r="A2347" t="s">
        <v>3617</v>
      </c>
      <c r="B2347" s="1">
        <v>42810</v>
      </c>
      <c r="C2347" t="s">
        <v>5</v>
      </c>
      <c r="D2347" t="s">
        <v>90</v>
      </c>
      <c r="E2347" s="4">
        <v>1</v>
      </c>
      <c r="F2347" s="4"/>
    </row>
    <row r="2348" spans="1:6" x14ac:dyDescent="0.25">
      <c r="A2348" t="s">
        <v>3617</v>
      </c>
      <c r="B2348" s="1">
        <v>42810</v>
      </c>
      <c r="C2348" t="s">
        <v>5</v>
      </c>
      <c r="D2348" t="s">
        <v>581</v>
      </c>
      <c r="E2348" s="4">
        <v>1</v>
      </c>
      <c r="F2348" s="4"/>
    </row>
    <row r="2349" spans="1:6" x14ac:dyDescent="0.25">
      <c r="A2349" t="s">
        <v>3617</v>
      </c>
      <c r="B2349" s="1">
        <v>42810</v>
      </c>
      <c r="C2349" t="s">
        <v>5</v>
      </c>
      <c r="D2349" t="s">
        <v>2427</v>
      </c>
      <c r="E2349" s="4">
        <v>1</v>
      </c>
      <c r="F2349" s="4"/>
    </row>
    <row r="2350" spans="1:6" x14ac:dyDescent="0.25">
      <c r="A2350" t="s">
        <v>3617</v>
      </c>
      <c r="B2350" s="1">
        <v>42810</v>
      </c>
      <c r="C2350" t="s">
        <v>5</v>
      </c>
      <c r="D2350" t="s">
        <v>91</v>
      </c>
      <c r="E2350" s="4">
        <v>1</v>
      </c>
      <c r="F2350" s="4"/>
    </row>
    <row r="2351" spans="1:6" x14ac:dyDescent="0.25">
      <c r="A2351" t="s">
        <v>3617</v>
      </c>
      <c r="B2351" s="1">
        <v>42810</v>
      </c>
      <c r="C2351" t="s">
        <v>5</v>
      </c>
      <c r="D2351" t="s">
        <v>915</v>
      </c>
      <c r="E2351" s="4">
        <v>1</v>
      </c>
      <c r="F2351" s="4"/>
    </row>
    <row r="2352" spans="1:6" x14ac:dyDescent="0.25">
      <c r="A2352" t="s">
        <v>3617</v>
      </c>
      <c r="B2352" s="1">
        <v>42810</v>
      </c>
      <c r="C2352" t="s">
        <v>5</v>
      </c>
      <c r="D2352" t="s">
        <v>63</v>
      </c>
      <c r="E2352" s="4">
        <v>1</v>
      </c>
      <c r="F2352" s="4"/>
    </row>
    <row r="2353" spans="1:6" x14ac:dyDescent="0.25">
      <c r="A2353" t="s">
        <v>3617</v>
      </c>
      <c r="B2353" s="1">
        <v>42811</v>
      </c>
      <c r="C2353" t="s">
        <v>5</v>
      </c>
      <c r="D2353" t="s">
        <v>2534</v>
      </c>
      <c r="E2353" s="4">
        <v>1</v>
      </c>
      <c r="F2353" s="4"/>
    </row>
    <row r="2354" spans="1:6" x14ac:dyDescent="0.25">
      <c r="A2354" t="s">
        <v>3617</v>
      </c>
      <c r="B2354" s="1">
        <v>42811</v>
      </c>
      <c r="C2354" t="s">
        <v>5</v>
      </c>
      <c r="D2354" t="s">
        <v>143</v>
      </c>
      <c r="E2354" s="4">
        <v>1</v>
      </c>
      <c r="F2354" s="4"/>
    </row>
    <row r="2355" spans="1:6" x14ac:dyDescent="0.25">
      <c r="A2355" t="s">
        <v>3617</v>
      </c>
      <c r="B2355" s="1">
        <v>42811</v>
      </c>
      <c r="C2355" t="s">
        <v>5</v>
      </c>
      <c r="D2355" t="s">
        <v>1268</v>
      </c>
      <c r="E2355" s="4">
        <v>2</v>
      </c>
      <c r="F2355" s="4"/>
    </row>
    <row r="2356" spans="1:6" x14ac:dyDescent="0.25">
      <c r="A2356" t="s">
        <v>3617</v>
      </c>
      <c r="B2356" s="1">
        <v>42811</v>
      </c>
      <c r="C2356" t="s">
        <v>5</v>
      </c>
      <c r="D2356" t="s">
        <v>293</v>
      </c>
      <c r="E2356" s="4">
        <v>1</v>
      </c>
      <c r="F2356" s="4"/>
    </row>
    <row r="2357" spans="1:6" x14ac:dyDescent="0.25">
      <c r="A2357" t="s">
        <v>3617</v>
      </c>
      <c r="B2357" s="1">
        <v>42811</v>
      </c>
      <c r="C2357" t="s">
        <v>5</v>
      </c>
      <c r="D2357" t="s">
        <v>612</v>
      </c>
      <c r="E2357" s="4">
        <v>1</v>
      </c>
      <c r="F2357" s="4"/>
    </row>
    <row r="2358" spans="1:6" x14ac:dyDescent="0.25">
      <c r="A2358" t="s">
        <v>3617</v>
      </c>
      <c r="B2358" s="1">
        <v>42811</v>
      </c>
      <c r="C2358" t="s">
        <v>5</v>
      </c>
      <c r="D2358" t="s">
        <v>1863</v>
      </c>
      <c r="E2358" s="4">
        <v>1</v>
      </c>
      <c r="F2358" s="4"/>
    </row>
    <row r="2359" spans="1:6" x14ac:dyDescent="0.25">
      <c r="A2359" t="s">
        <v>3617</v>
      </c>
      <c r="B2359" s="1">
        <v>42811</v>
      </c>
      <c r="C2359" t="s">
        <v>5</v>
      </c>
      <c r="D2359" t="s">
        <v>2425</v>
      </c>
      <c r="E2359" s="4">
        <v>3</v>
      </c>
      <c r="F2359" s="4"/>
    </row>
    <row r="2360" spans="1:6" x14ac:dyDescent="0.25">
      <c r="A2360" t="s">
        <v>3617</v>
      </c>
      <c r="B2360" s="1">
        <v>42811</v>
      </c>
      <c r="C2360" t="s">
        <v>5</v>
      </c>
      <c r="D2360" t="s">
        <v>1124</v>
      </c>
      <c r="E2360" s="4">
        <v>1</v>
      </c>
      <c r="F2360" s="4"/>
    </row>
    <row r="2361" spans="1:6" x14ac:dyDescent="0.25">
      <c r="A2361" t="s">
        <v>3617</v>
      </c>
      <c r="B2361" s="1">
        <v>42811</v>
      </c>
      <c r="C2361" t="s">
        <v>5</v>
      </c>
      <c r="D2361" t="s">
        <v>114</v>
      </c>
      <c r="E2361" s="4">
        <v>1</v>
      </c>
      <c r="F2361" s="4"/>
    </row>
    <row r="2362" spans="1:6" x14ac:dyDescent="0.25">
      <c r="A2362" t="s">
        <v>3617</v>
      </c>
      <c r="B2362" s="1">
        <v>42811</v>
      </c>
      <c r="C2362" t="s">
        <v>5</v>
      </c>
      <c r="D2362" t="s">
        <v>2004</v>
      </c>
      <c r="E2362" s="4">
        <v>1</v>
      </c>
      <c r="F2362" s="4"/>
    </row>
    <row r="2363" spans="1:6" x14ac:dyDescent="0.25">
      <c r="A2363" t="s">
        <v>3617</v>
      </c>
      <c r="B2363" s="1">
        <v>42811</v>
      </c>
      <c r="C2363" t="s">
        <v>5</v>
      </c>
      <c r="D2363" t="s">
        <v>1233</v>
      </c>
      <c r="E2363" s="4">
        <v>1</v>
      </c>
      <c r="F2363" s="4"/>
    </row>
    <row r="2364" spans="1:6" x14ac:dyDescent="0.25">
      <c r="A2364" t="s">
        <v>3617</v>
      </c>
      <c r="B2364" s="1">
        <v>42811</v>
      </c>
      <c r="C2364" t="s">
        <v>5</v>
      </c>
      <c r="D2364" t="s">
        <v>1254</v>
      </c>
      <c r="E2364" s="4">
        <v>1</v>
      </c>
      <c r="F2364" s="4"/>
    </row>
    <row r="2365" spans="1:6" x14ac:dyDescent="0.25">
      <c r="A2365" t="s">
        <v>3617</v>
      </c>
      <c r="B2365" s="1">
        <v>42811</v>
      </c>
      <c r="C2365" t="s">
        <v>5</v>
      </c>
      <c r="D2365" t="s">
        <v>2535</v>
      </c>
      <c r="E2365" s="4">
        <v>1</v>
      </c>
      <c r="F2365" s="4"/>
    </row>
    <row r="2366" spans="1:6" x14ac:dyDescent="0.25">
      <c r="A2366" t="s">
        <v>3617</v>
      </c>
      <c r="B2366" s="1">
        <v>42811</v>
      </c>
      <c r="C2366" t="s">
        <v>5</v>
      </c>
      <c r="D2366" t="s">
        <v>2515</v>
      </c>
      <c r="E2366" s="4">
        <v>1</v>
      </c>
      <c r="F2366" s="4"/>
    </row>
    <row r="2367" spans="1:6" x14ac:dyDescent="0.25">
      <c r="A2367" t="s">
        <v>3617</v>
      </c>
      <c r="B2367" s="1">
        <v>42811</v>
      </c>
      <c r="C2367" t="s">
        <v>5</v>
      </c>
      <c r="D2367" t="s">
        <v>2498</v>
      </c>
      <c r="E2367" s="4">
        <v>1</v>
      </c>
      <c r="F2367" s="4"/>
    </row>
    <row r="2368" spans="1:6" x14ac:dyDescent="0.25">
      <c r="A2368" t="s">
        <v>3617</v>
      </c>
      <c r="B2368" s="1">
        <v>42811</v>
      </c>
      <c r="C2368" t="s">
        <v>5</v>
      </c>
      <c r="D2368" t="s">
        <v>1999</v>
      </c>
      <c r="E2368" s="4">
        <v>1</v>
      </c>
      <c r="F2368" s="4"/>
    </row>
    <row r="2369" spans="1:6" x14ac:dyDescent="0.25">
      <c r="A2369" t="s">
        <v>3617</v>
      </c>
      <c r="B2369" s="1">
        <v>42811</v>
      </c>
      <c r="C2369" t="s">
        <v>5</v>
      </c>
      <c r="D2369" t="s">
        <v>2429</v>
      </c>
      <c r="E2369" s="4">
        <v>1</v>
      </c>
      <c r="F2369" s="4"/>
    </row>
    <row r="2370" spans="1:6" x14ac:dyDescent="0.25">
      <c r="A2370" t="s">
        <v>3617</v>
      </c>
      <c r="B2370" s="1">
        <v>42811</v>
      </c>
      <c r="C2370" t="s">
        <v>5</v>
      </c>
      <c r="D2370" t="s">
        <v>330</v>
      </c>
      <c r="E2370" s="4">
        <v>1</v>
      </c>
      <c r="F2370" s="4"/>
    </row>
    <row r="2371" spans="1:6" x14ac:dyDescent="0.25">
      <c r="A2371" t="s">
        <v>3617</v>
      </c>
      <c r="B2371" s="1">
        <v>42811</v>
      </c>
      <c r="C2371" t="s">
        <v>5</v>
      </c>
      <c r="D2371" t="s">
        <v>2536</v>
      </c>
      <c r="E2371" s="4">
        <v>1</v>
      </c>
      <c r="F2371" s="4"/>
    </row>
    <row r="2372" spans="1:6" x14ac:dyDescent="0.25">
      <c r="A2372" t="s">
        <v>3617</v>
      </c>
      <c r="B2372" s="1">
        <v>42811</v>
      </c>
      <c r="C2372" t="s">
        <v>5</v>
      </c>
      <c r="D2372" t="s">
        <v>1385</v>
      </c>
      <c r="E2372" s="4">
        <v>1</v>
      </c>
      <c r="F2372" s="4"/>
    </row>
    <row r="2373" spans="1:6" x14ac:dyDescent="0.25">
      <c r="A2373" t="s">
        <v>3617</v>
      </c>
      <c r="B2373" s="1">
        <v>42811</v>
      </c>
      <c r="C2373" t="s">
        <v>5</v>
      </c>
      <c r="D2373" t="s">
        <v>2537</v>
      </c>
      <c r="E2373" s="4">
        <v>1</v>
      </c>
      <c r="F2373" s="4"/>
    </row>
    <row r="2374" spans="1:6" x14ac:dyDescent="0.25">
      <c r="A2374" t="s">
        <v>3617</v>
      </c>
      <c r="B2374" s="1">
        <v>42811</v>
      </c>
      <c r="C2374" t="s">
        <v>5</v>
      </c>
      <c r="D2374" t="s">
        <v>2538</v>
      </c>
      <c r="E2374" s="4">
        <v>1</v>
      </c>
      <c r="F2374" s="4"/>
    </row>
    <row r="2375" spans="1:6" x14ac:dyDescent="0.25">
      <c r="A2375" t="s">
        <v>3617</v>
      </c>
      <c r="B2375" s="1">
        <v>42811</v>
      </c>
      <c r="C2375" t="s">
        <v>5</v>
      </c>
      <c r="D2375" t="s">
        <v>969</v>
      </c>
      <c r="E2375" s="4">
        <v>1</v>
      </c>
      <c r="F2375" s="4"/>
    </row>
    <row r="2376" spans="1:6" x14ac:dyDescent="0.25">
      <c r="A2376" t="s">
        <v>3617</v>
      </c>
      <c r="B2376" s="1">
        <v>42811</v>
      </c>
      <c r="C2376" t="s">
        <v>5</v>
      </c>
      <c r="D2376" t="s">
        <v>1981</v>
      </c>
      <c r="E2376" s="4">
        <v>1</v>
      </c>
      <c r="F2376" s="4"/>
    </row>
    <row r="2377" spans="1:6" x14ac:dyDescent="0.25">
      <c r="A2377" t="s">
        <v>3617</v>
      </c>
      <c r="B2377" s="1">
        <v>42811</v>
      </c>
      <c r="C2377" t="s">
        <v>5</v>
      </c>
      <c r="D2377" t="s">
        <v>2539</v>
      </c>
      <c r="E2377" s="4">
        <v>1</v>
      </c>
      <c r="F2377" s="4"/>
    </row>
    <row r="2378" spans="1:6" x14ac:dyDescent="0.25">
      <c r="A2378" t="s">
        <v>3617</v>
      </c>
      <c r="B2378" s="1">
        <v>42811</v>
      </c>
      <c r="C2378" t="s">
        <v>5</v>
      </c>
      <c r="D2378" t="s">
        <v>2082</v>
      </c>
      <c r="E2378" s="4">
        <v>1</v>
      </c>
      <c r="F2378" s="4"/>
    </row>
    <row r="2379" spans="1:6" x14ac:dyDescent="0.25">
      <c r="A2379" t="s">
        <v>3617</v>
      </c>
      <c r="B2379" s="1">
        <v>42811</v>
      </c>
      <c r="C2379" t="s">
        <v>5</v>
      </c>
      <c r="D2379" t="s">
        <v>2156</v>
      </c>
      <c r="E2379" s="4">
        <v>1</v>
      </c>
      <c r="F2379" s="4"/>
    </row>
    <row r="2380" spans="1:6" x14ac:dyDescent="0.25">
      <c r="A2380" t="s">
        <v>3617</v>
      </c>
      <c r="B2380" s="1">
        <v>42811</v>
      </c>
      <c r="C2380" t="s">
        <v>5</v>
      </c>
      <c r="D2380" t="s">
        <v>2374</v>
      </c>
      <c r="E2380" s="4">
        <v>1</v>
      </c>
      <c r="F2380" s="4"/>
    </row>
    <row r="2381" spans="1:6" x14ac:dyDescent="0.25">
      <c r="A2381" t="s">
        <v>3617</v>
      </c>
      <c r="B2381" s="1">
        <v>42811</v>
      </c>
      <c r="C2381" t="s">
        <v>5</v>
      </c>
      <c r="D2381" t="s">
        <v>2540</v>
      </c>
      <c r="E2381" s="4">
        <v>1</v>
      </c>
      <c r="F2381" s="4"/>
    </row>
    <row r="2382" spans="1:6" x14ac:dyDescent="0.25">
      <c r="A2382" t="s">
        <v>3617</v>
      </c>
      <c r="B2382" s="1">
        <v>42811</v>
      </c>
      <c r="C2382" t="s">
        <v>5</v>
      </c>
      <c r="D2382" t="s">
        <v>2501</v>
      </c>
      <c r="E2382" s="4">
        <v>1</v>
      </c>
      <c r="F2382" s="4"/>
    </row>
    <row r="2383" spans="1:6" x14ac:dyDescent="0.25">
      <c r="A2383" t="s">
        <v>3617</v>
      </c>
      <c r="B2383" s="1">
        <v>42811</v>
      </c>
      <c r="C2383" t="s">
        <v>5</v>
      </c>
      <c r="D2383" t="s">
        <v>313</v>
      </c>
      <c r="E2383" s="4">
        <v>1</v>
      </c>
      <c r="F2383" s="4"/>
    </row>
    <row r="2384" spans="1:6" x14ac:dyDescent="0.25">
      <c r="A2384" t="s">
        <v>3617</v>
      </c>
      <c r="B2384" s="1">
        <v>42811</v>
      </c>
      <c r="C2384" t="s">
        <v>5</v>
      </c>
      <c r="D2384" t="s">
        <v>237</v>
      </c>
      <c r="E2384" s="4">
        <v>1</v>
      </c>
      <c r="F2384" s="4"/>
    </row>
    <row r="2385" spans="1:6" x14ac:dyDescent="0.25">
      <c r="A2385" t="s">
        <v>3617</v>
      </c>
      <c r="B2385" s="1">
        <v>42811</v>
      </c>
      <c r="C2385" t="s">
        <v>5</v>
      </c>
      <c r="D2385" t="s">
        <v>2541</v>
      </c>
      <c r="E2385" s="4">
        <v>1</v>
      </c>
      <c r="F2385" s="4"/>
    </row>
    <row r="2386" spans="1:6" x14ac:dyDescent="0.25">
      <c r="A2386" t="s">
        <v>3617</v>
      </c>
      <c r="B2386" s="1">
        <v>42811</v>
      </c>
      <c r="C2386" t="s">
        <v>5</v>
      </c>
      <c r="D2386" t="s">
        <v>316</v>
      </c>
      <c r="E2386" s="4">
        <v>1</v>
      </c>
      <c r="F2386" s="4"/>
    </row>
    <row r="2387" spans="1:6" x14ac:dyDescent="0.25">
      <c r="A2387" t="s">
        <v>3617</v>
      </c>
      <c r="B2387" s="1">
        <v>42811</v>
      </c>
      <c r="C2387" t="s">
        <v>5</v>
      </c>
      <c r="D2387" t="s">
        <v>1952</v>
      </c>
      <c r="E2387" s="4">
        <v>1</v>
      </c>
      <c r="F2387" s="4"/>
    </row>
    <row r="2388" spans="1:6" x14ac:dyDescent="0.25">
      <c r="A2388" t="s">
        <v>3617</v>
      </c>
      <c r="B2388" s="1">
        <v>42811</v>
      </c>
      <c r="C2388" t="s">
        <v>5</v>
      </c>
      <c r="D2388" t="s">
        <v>774</v>
      </c>
      <c r="E2388" s="4">
        <v>1</v>
      </c>
      <c r="F2388" s="4"/>
    </row>
    <row r="2389" spans="1:6" x14ac:dyDescent="0.25">
      <c r="A2389" t="s">
        <v>3617</v>
      </c>
      <c r="B2389" s="1">
        <v>42811</v>
      </c>
      <c r="C2389" t="s">
        <v>5</v>
      </c>
      <c r="D2389" t="s">
        <v>2301</v>
      </c>
      <c r="E2389" s="4">
        <v>1</v>
      </c>
      <c r="F2389" s="4"/>
    </row>
    <row r="2390" spans="1:6" x14ac:dyDescent="0.25">
      <c r="A2390" t="s">
        <v>3617</v>
      </c>
      <c r="B2390" s="1">
        <v>42811</v>
      </c>
      <c r="C2390" t="s">
        <v>5</v>
      </c>
      <c r="D2390" t="s">
        <v>2542</v>
      </c>
      <c r="E2390" s="4">
        <v>1</v>
      </c>
      <c r="F2390" s="4"/>
    </row>
    <row r="2391" spans="1:6" x14ac:dyDescent="0.25">
      <c r="A2391" t="s">
        <v>3617</v>
      </c>
      <c r="B2391" s="1">
        <v>42814</v>
      </c>
      <c r="C2391" t="s">
        <v>5</v>
      </c>
      <c r="D2391" t="s">
        <v>419</v>
      </c>
      <c r="E2391" s="4">
        <v>1</v>
      </c>
      <c r="F2391" s="4"/>
    </row>
    <row r="2392" spans="1:6" x14ac:dyDescent="0.25">
      <c r="A2392" t="s">
        <v>3617</v>
      </c>
      <c r="B2392" s="1">
        <v>42814</v>
      </c>
      <c r="C2392" t="s">
        <v>5</v>
      </c>
      <c r="D2392" t="s">
        <v>2646</v>
      </c>
      <c r="E2392" s="4">
        <v>1</v>
      </c>
      <c r="F2392" s="4"/>
    </row>
    <row r="2393" spans="1:6" x14ac:dyDescent="0.25">
      <c r="A2393" t="s">
        <v>3617</v>
      </c>
      <c r="B2393" s="1">
        <v>42814</v>
      </c>
      <c r="C2393" t="s">
        <v>5</v>
      </c>
      <c r="D2393" t="s">
        <v>2317</v>
      </c>
      <c r="E2393" s="4">
        <v>1</v>
      </c>
      <c r="F2393" s="4"/>
    </row>
    <row r="2394" spans="1:6" x14ac:dyDescent="0.25">
      <c r="A2394" t="s">
        <v>3617</v>
      </c>
      <c r="B2394" s="1">
        <v>42814</v>
      </c>
      <c r="C2394" t="s">
        <v>5</v>
      </c>
      <c r="D2394" t="s">
        <v>100</v>
      </c>
      <c r="E2394" s="4">
        <v>1</v>
      </c>
      <c r="F2394" s="4"/>
    </row>
    <row r="2395" spans="1:6" x14ac:dyDescent="0.25">
      <c r="A2395" t="s">
        <v>3617</v>
      </c>
      <c r="B2395" s="1">
        <v>42814</v>
      </c>
      <c r="C2395" t="s">
        <v>5</v>
      </c>
      <c r="D2395" t="s">
        <v>632</v>
      </c>
      <c r="E2395" s="4">
        <v>1</v>
      </c>
      <c r="F2395" s="4"/>
    </row>
    <row r="2396" spans="1:6" x14ac:dyDescent="0.25">
      <c r="A2396" t="s">
        <v>3617</v>
      </c>
      <c r="B2396" s="1">
        <v>42814</v>
      </c>
      <c r="C2396" t="s">
        <v>5</v>
      </c>
      <c r="D2396" t="s">
        <v>1379</v>
      </c>
      <c r="E2396" s="4">
        <v>1</v>
      </c>
      <c r="F2396" s="4"/>
    </row>
    <row r="2397" spans="1:6" x14ac:dyDescent="0.25">
      <c r="A2397" t="s">
        <v>3617</v>
      </c>
      <c r="B2397" s="1">
        <v>42814</v>
      </c>
      <c r="C2397" t="s">
        <v>5</v>
      </c>
      <c r="D2397" t="s">
        <v>241</v>
      </c>
      <c r="E2397" s="4">
        <v>1</v>
      </c>
      <c r="F2397" s="4"/>
    </row>
    <row r="2398" spans="1:6" x14ac:dyDescent="0.25">
      <c r="A2398" t="s">
        <v>3617</v>
      </c>
      <c r="B2398" s="1">
        <v>42814</v>
      </c>
      <c r="C2398" t="s">
        <v>5</v>
      </c>
      <c r="D2398" t="s">
        <v>1961</v>
      </c>
      <c r="E2398" s="4">
        <v>1</v>
      </c>
      <c r="F2398" s="4"/>
    </row>
    <row r="2399" spans="1:6" x14ac:dyDescent="0.25">
      <c r="A2399" t="s">
        <v>3617</v>
      </c>
      <c r="B2399" s="1">
        <v>42814</v>
      </c>
      <c r="C2399" t="s">
        <v>5</v>
      </c>
      <c r="D2399" t="s">
        <v>2647</v>
      </c>
      <c r="E2399" s="4">
        <v>1</v>
      </c>
      <c r="F2399" s="4"/>
    </row>
    <row r="2400" spans="1:6" x14ac:dyDescent="0.25">
      <c r="A2400" t="s">
        <v>3617</v>
      </c>
      <c r="B2400" s="1">
        <v>42814</v>
      </c>
      <c r="C2400" t="s">
        <v>5</v>
      </c>
      <c r="D2400" t="s">
        <v>2648</v>
      </c>
      <c r="E2400" s="4">
        <v>1</v>
      </c>
      <c r="F2400" s="4"/>
    </row>
    <row r="2401" spans="1:6" x14ac:dyDescent="0.25">
      <c r="A2401" t="s">
        <v>3617</v>
      </c>
      <c r="B2401" s="1">
        <v>42814</v>
      </c>
      <c r="C2401" t="s">
        <v>5</v>
      </c>
      <c r="D2401" t="s">
        <v>2535</v>
      </c>
      <c r="E2401" s="4">
        <v>1</v>
      </c>
      <c r="F2401" s="4"/>
    </row>
    <row r="2402" spans="1:6" x14ac:dyDescent="0.25">
      <c r="A2402" t="s">
        <v>3617</v>
      </c>
      <c r="B2402" s="1">
        <v>42814</v>
      </c>
      <c r="C2402" t="s">
        <v>5</v>
      </c>
      <c r="D2402" t="s">
        <v>1275</v>
      </c>
      <c r="E2402" s="4">
        <v>1</v>
      </c>
      <c r="F2402" s="4"/>
    </row>
    <row r="2403" spans="1:6" x14ac:dyDescent="0.25">
      <c r="A2403" t="s">
        <v>3617</v>
      </c>
      <c r="B2403" s="1">
        <v>42814</v>
      </c>
      <c r="C2403" t="s">
        <v>5</v>
      </c>
      <c r="D2403" t="s">
        <v>2641</v>
      </c>
      <c r="E2403" s="4">
        <v>1</v>
      </c>
      <c r="F2403" s="4"/>
    </row>
    <row r="2404" spans="1:6" x14ac:dyDescent="0.25">
      <c r="A2404" t="s">
        <v>3617</v>
      </c>
      <c r="B2404" s="1">
        <v>42814</v>
      </c>
      <c r="C2404" t="s">
        <v>5</v>
      </c>
      <c r="D2404" t="s">
        <v>33</v>
      </c>
      <c r="E2404" s="4">
        <v>1</v>
      </c>
      <c r="F2404" s="4"/>
    </row>
    <row r="2405" spans="1:6" x14ac:dyDescent="0.25">
      <c r="A2405" t="s">
        <v>3617</v>
      </c>
      <c r="B2405" s="1">
        <v>42814</v>
      </c>
      <c r="C2405" t="s">
        <v>5</v>
      </c>
      <c r="D2405" t="s">
        <v>2392</v>
      </c>
      <c r="E2405" s="4">
        <v>1</v>
      </c>
      <c r="F2405" s="4"/>
    </row>
    <row r="2406" spans="1:6" x14ac:dyDescent="0.25">
      <c r="A2406" t="s">
        <v>3617</v>
      </c>
      <c r="B2406" s="1">
        <v>42814</v>
      </c>
      <c r="C2406" t="s">
        <v>5</v>
      </c>
      <c r="D2406" t="s">
        <v>620</v>
      </c>
      <c r="E2406" s="4">
        <v>1</v>
      </c>
      <c r="F2406" s="4"/>
    </row>
    <row r="2407" spans="1:6" x14ac:dyDescent="0.25">
      <c r="A2407" t="s">
        <v>3617</v>
      </c>
      <c r="B2407" s="1">
        <v>42814</v>
      </c>
      <c r="C2407" t="s">
        <v>5</v>
      </c>
      <c r="D2407" t="s">
        <v>1338</v>
      </c>
      <c r="E2407" s="4">
        <v>1</v>
      </c>
      <c r="F2407" s="4"/>
    </row>
    <row r="2408" spans="1:6" x14ac:dyDescent="0.25">
      <c r="A2408" t="s">
        <v>3617</v>
      </c>
      <c r="B2408" s="1">
        <v>42814</v>
      </c>
      <c r="C2408" t="s">
        <v>5</v>
      </c>
      <c r="D2408" t="s">
        <v>870</v>
      </c>
      <c r="E2408" s="4">
        <v>1</v>
      </c>
      <c r="F2408" s="4"/>
    </row>
    <row r="2409" spans="1:6" x14ac:dyDescent="0.25">
      <c r="A2409" t="s">
        <v>3617</v>
      </c>
      <c r="B2409" s="1">
        <v>42814</v>
      </c>
      <c r="C2409" t="s">
        <v>5</v>
      </c>
      <c r="D2409" t="s">
        <v>2649</v>
      </c>
      <c r="E2409" s="4">
        <v>2</v>
      </c>
      <c r="F2409" s="4"/>
    </row>
    <row r="2410" spans="1:6" x14ac:dyDescent="0.25">
      <c r="A2410" t="s">
        <v>3617</v>
      </c>
      <c r="B2410" s="1">
        <v>42814</v>
      </c>
      <c r="C2410" t="s">
        <v>5</v>
      </c>
      <c r="D2410" t="s">
        <v>2650</v>
      </c>
      <c r="E2410" s="4">
        <v>1</v>
      </c>
      <c r="F2410" s="4"/>
    </row>
    <row r="2411" spans="1:6" x14ac:dyDescent="0.25">
      <c r="A2411" t="s">
        <v>3617</v>
      </c>
      <c r="B2411" s="1">
        <v>42814</v>
      </c>
      <c r="C2411" t="s">
        <v>5</v>
      </c>
      <c r="D2411" t="s">
        <v>211</v>
      </c>
      <c r="E2411" s="4">
        <v>1</v>
      </c>
      <c r="F2411" s="4"/>
    </row>
    <row r="2412" spans="1:6" x14ac:dyDescent="0.25">
      <c r="A2412" t="s">
        <v>3617</v>
      </c>
      <c r="B2412" s="1">
        <v>42814</v>
      </c>
      <c r="C2412" t="s">
        <v>5</v>
      </c>
      <c r="D2412" t="s">
        <v>2651</v>
      </c>
      <c r="E2412" s="4">
        <v>1</v>
      </c>
      <c r="F2412" s="4"/>
    </row>
    <row r="2413" spans="1:6" x14ac:dyDescent="0.25">
      <c r="A2413" t="s">
        <v>3617</v>
      </c>
      <c r="B2413" s="1">
        <v>42814</v>
      </c>
      <c r="C2413" t="s">
        <v>5</v>
      </c>
      <c r="D2413" t="s">
        <v>188</v>
      </c>
      <c r="E2413" s="4">
        <v>1</v>
      </c>
      <c r="F2413" s="4"/>
    </row>
    <row r="2414" spans="1:6" x14ac:dyDescent="0.25">
      <c r="A2414" t="s">
        <v>3617</v>
      </c>
      <c r="B2414" s="1">
        <v>42814</v>
      </c>
      <c r="C2414" t="s">
        <v>5</v>
      </c>
      <c r="D2414" t="s">
        <v>2466</v>
      </c>
      <c r="E2414" s="4">
        <v>1</v>
      </c>
      <c r="F2414" s="4"/>
    </row>
    <row r="2415" spans="1:6" x14ac:dyDescent="0.25">
      <c r="A2415" t="s">
        <v>3617</v>
      </c>
      <c r="B2415" s="1">
        <v>42814</v>
      </c>
      <c r="C2415" t="s">
        <v>5</v>
      </c>
      <c r="D2415" t="s">
        <v>2652</v>
      </c>
      <c r="E2415" s="4">
        <v>1</v>
      </c>
      <c r="F2415" s="4"/>
    </row>
    <row r="2416" spans="1:6" x14ac:dyDescent="0.25">
      <c r="A2416" t="s">
        <v>3617</v>
      </c>
      <c r="B2416" s="1">
        <v>42814</v>
      </c>
      <c r="C2416" t="s">
        <v>5</v>
      </c>
      <c r="D2416" t="s">
        <v>2653</v>
      </c>
      <c r="E2416" s="4">
        <v>1</v>
      </c>
      <c r="F2416" s="4"/>
    </row>
    <row r="2417" spans="1:6" x14ac:dyDescent="0.25">
      <c r="A2417" t="s">
        <v>3617</v>
      </c>
      <c r="B2417" s="1">
        <v>42814</v>
      </c>
      <c r="C2417" t="s">
        <v>5</v>
      </c>
      <c r="D2417" t="s">
        <v>1160</v>
      </c>
      <c r="E2417" s="4">
        <v>1</v>
      </c>
      <c r="F2417" s="4"/>
    </row>
    <row r="2418" spans="1:6" x14ac:dyDescent="0.25">
      <c r="A2418" t="s">
        <v>3617</v>
      </c>
      <c r="B2418" s="1">
        <v>42814</v>
      </c>
      <c r="C2418" t="s">
        <v>5</v>
      </c>
      <c r="D2418" t="s">
        <v>550</v>
      </c>
      <c r="E2418" s="4">
        <v>1</v>
      </c>
      <c r="F2418" s="4"/>
    </row>
    <row r="2419" spans="1:6" x14ac:dyDescent="0.25">
      <c r="A2419" t="s">
        <v>3617</v>
      </c>
      <c r="B2419" s="1">
        <v>42814</v>
      </c>
      <c r="C2419" t="s">
        <v>5</v>
      </c>
      <c r="D2419" t="s">
        <v>447</v>
      </c>
      <c r="E2419" s="4">
        <v>1</v>
      </c>
      <c r="F2419" s="4"/>
    </row>
    <row r="2420" spans="1:6" x14ac:dyDescent="0.25">
      <c r="A2420" t="s">
        <v>3617</v>
      </c>
      <c r="B2420" s="1">
        <v>42814</v>
      </c>
      <c r="C2420" t="s">
        <v>5</v>
      </c>
      <c r="D2420" t="s">
        <v>2654</v>
      </c>
      <c r="E2420" s="4">
        <v>1</v>
      </c>
      <c r="F2420" s="4"/>
    </row>
    <row r="2421" spans="1:6" x14ac:dyDescent="0.25">
      <c r="A2421" t="s">
        <v>3617</v>
      </c>
      <c r="B2421" s="1">
        <v>42814</v>
      </c>
      <c r="C2421" t="s">
        <v>5</v>
      </c>
      <c r="D2421" t="s">
        <v>1169</v>
      </c>
      <c r="E2421" s="4">
        <v>1</v>
      </c>
      <c r="F2421" s="4"/>
    </row>
    <row r="2422" spans="1:6" x14ac:dyDescent="0.25">
      <c r="A2422" t="s">
        <v>3617</v>
      </c>
      <c r="B2422" s="1">
        <v>42815</v>
      </c>
      <c r="C2422" t="s">
        <v>5</v>
      </c>
      <c r="D2422" t="s">
        <v>1583</v>
      </c>
      <c r="E2422" s="4">
        <v>1</v>
      </c>
      <c r="F2422" s="4"/>
    </row>
    <row r="2423" spans="1:6" x14ac:dyDescent="0.25">
      <c r="A2423" t="s">
        <v>3617</v>
      </c>
      <c r="B2423" s="1">
        <v>42815</v>
      </c>
      <c r="C2423" t="s">
        <v>5</v>
      </c>
      <c r="D2423" t="s">
        <v>2768</v>
      </c>
      <c r="E2423" s="4">
        <v>1</v>
      </c>
      <c r="F2423" s="4"/>
    </row>
    <row r="2424" spans="1:6" x14ac:dyDescent="0.25">
      <c r="A2424" t="s">
        <v>3617</v>
      </c>
      <c r="B2424" s="1">
        <v>42815</v>
      </c>
      <c r="C2424" t="s">
        <v>5</v>
      </c>
      <c r="D2424" t="s">
        <v>2492</v>
      </c>
      <c r="E2424" s="4">
        <v>2</v>
      </c>
      <c r="F2424" s="4"/>
    </row>
    <row r="2425" spans="1:6" x14ac:dyDescent="0.25">
      <c r="A2425" t="s">
        <v>3617</v>
      </c>
      <c r="B2425" s="1">
        <v>42815</v>
      </c>
      <c r="C2425" t="s">
        <v>5</v>
      </c>
      <c r="D2425" t="s">
        <v>2769</v>
      </c>
      <c r="E2425" s="4">
        <v>1</v>
      </c>
      <c r="F2425" s="4"/>
    </row>
    <row r="2426" spans="1:6" x14ac:dyDescent="0.25">
      <c r="A2426" t="s">
        <v>3617</v>
      </c>
      <c r="B2426" s="1">
        <v>42815</v>
      </c>
      <c r="C2426" t="s">
        <v>5</v>
      </c>
      <c r="D2426" t="s">
        <v>2770</v>
      </c>
      <c r="E2426" s="4">
        <v>1</v>
      </c>
      <c r="F2426" s="4"/>
    </row>
    <row r="2427" spans="1:6" x14ac:dyDescent="0.25">
      <c r="A2427" t="s">
        <v>3617</v>
      </c>
      <c r="B2427" s="1">
        <v>42815</v>
      </c>
      <c r="C2427" t="s">
        <v>5</v>
      </c>
      <c r="D2427" t="s">
        <v>1361</v>
      </c>
      <c r="E2427" s="4">
        <v>1</v>
      </c>
      <c r="F2427" s="4"/>
    </row>
    <row r="2428" spans="1:6" x14ac:dyDescent="0.25">
      <c r="A2428" t="s">
        <v>3617</v>
      </c>
      <c r="B2428" s="1">
        <v>42815</v>
      </c>
      <c r="C2428" t="s">
        <v>5</v>
      </c>
      <c r="D2428" t="s">
        <v>7</v>
      </c>
      <c r="E2428" s="4">
        <v>1</v>
      </c>
      <c r="F2428" s="4"/>
    </row>
    <row r="2429" spans="1:6" x14ac:dyDescent="0.25">
      <c r="A2429" t="s">
        <v>3617</v>
      </c>
      <c r="B2429" s="1">
        <v>42815</v>
      </c>
      <c r="C2429" t="s">
        <v>5</v>
      </c>
      <c r="D2429" t="s">
        <v>2771</v>
      </c>
      <c r="E2429" s="4">
        <v>1</v>
      </c>
      <c r="F2429" s="4"/>
    </row>
    <row r="2430" spans="1:6" x14ac:dyDescent="0.25">
      <c r="A2430" t="s">
        <v>3617</v>
      </c>
      <c r="B2430" s="1">
        <v>42815</v>
      </c>
      <c r="C2430" t="s">
        <v>5</v>
      </c>
      <c r="D2430" t="s">
        <v>1207</v>
      </c>
      <c r="E2430" s="4">
        <v>1</v>
      </c>
      <c r="F2430" s="4"/>
    </row>
    <row r="2431" spans="1:6" x14ac:dyDescent="0.25">
      <c r="A2431" t="s">
        <v>3617</v>
      </c>
      <c r="B2431" s="1">
        <v>42815</v>
      </c>
      <c r="C2431" t="s">
        <v>5</v>
      </c>
      <c r="D2431" t="s">
        <v>1632</v>
      </c>
      <c r="E2431" s="4">
        <v>1</v>
      </c>
      <c r="F2431" s="4"/>
    </row>
    <row r="2432" spans="1:6" x14ac:dyDescent="0.25">
      <c r="A2432" t="s">
        <v>3617</v>
      </c>
      <c r="B2432" s="1">
        <v>42815</v>
      </c>
      <c r="C2432" t="s">
        <v>5</v>
      </c>
      <c r="D2432" t="s">
        <v>458</v>
      </c>
      <c r="E2432" s="4">
        <v>1</v>
      </c>
      <c r="F2432" s="4"/>
    </row>
    <row r="2433" spans="1:6" x14ac:dyDescent="0.25">
      <c r="A2433" t="s">
        <v>3617</v>
      </c>
      <c r="B2433" s="1">
        <v>42815</v>
      </c>
      <c r="C2433" t="s">
        <v>5</v>
      </c>
      <c r="D2433" t="s">
        <v>1621</v>
      </c>
      <c r="E2433" s="4">
        <v>1</v>
      </c>
      <c r="F2433" s="4"/>
    </row>
    <row r="2434" spans="1:6" x14ac:dyDescent="0.25">
      <c r="A2434" t="s">
        <v>3617</v>
      </c>
      <c r="B2434" s="1">
        <v>42815</v>
      </c>
      <c r="C2434" t="s">
        <v>5</v>
      </c>
      <c r="D2434" t="s">
        <v>2663</v>
      </c>
      <c r="E2434" s="4">
        <v>1</v>
      </c>
      <c r="F2434" s="4"/>
    </row>
    <row r="2435" spans="1:6" x14ac:dyDescent="0.25">
      <c r="A2435" t="s">
        <v>3617</v>
      </c>
      <c r="B2435" s="1">
        <v>42815</v>
      </c>
      <c r="C2435" t="s">
        <v>5</v>
      </c>
      <c r="D2435" t="s">
        <v>2641</v>
      </c>
      <c r="E2435" s="4">
        <v>1</v>
      </c>
      <c r="F2435" s="4"/>
    </row>
    <row r="2436" spans="1:6" x14ac:dyDescent="0.25">
      <c r="A2436" t="s">
        <v>3617</v>
      </c>
      <c r="B2436" s="1">
        <v>42815</v>
      </c>
      <c r="C2436" t="s">
        <v>5</v>
      </c>
      <c r="D2436" t="s">
        <v>2772</v>
      </c>
      <c r="E2436" s="4">
        <v>1</v>
      </c>
      <c r="F2436" s="4"/>
    </row>
    <row r="2437" spans="1:6" x14ac:dyDescent="0.25">
      <c r="A2437" t="s">
        <v>3617</v>
      </c>
      <c r="B2437" s="1">
        <v>42815</v>
      </c>
      <c r="C2437" t="s">
        <v>5</v>
      </c>
      <c r="D2437" t="s">
        <v>2465</v>
      </c>
      <c r="E2437" s="4">
        <v>1</v>
      </c>
      <c r="F2437" s="4"/>
    </row>
    <row r="2438" spans="1:6" x14ac:dyDescent="0.25">
      <c r="A2438" t="s">
        <v>3617</v>
      </c>
      <c r="B2438" s="1">
        <v>42815</v>
      </c>
      <c r="C2438" t="s">
        <v>5</v>
      </c>
      <c r="D2438" t="s">
        <v>2602</v>
      </c>
      <c r="E2438" s="4">
        <v>1</v>
      </c>
      <c r="F2438" s="4"/>
    </row>
    <row r="2439" spans="1:6" x14ac:dyDescent="0.25">
      <c r="A2439" t="s">
        <v>3617</v>
      </c>
      <c r="B2439" s="1">
        <v>42815</v>
      </c>
      <c r="C2439" t="s">
        <v>5</v>
      </c>
      <c r="D2439" t="s">
        <v>2773</v>
      </c>
      <c r="E2439" s="4">
        <v>1</v>
      </c>
      <c r="F2439" s="4"/>
    </row>
    <row r="2440" spans="1:6" x14ac:dyDescent="0.25">
      <c r="A2440" t="s">
        <v>3617</v>
      </c>
      <c r="B2440" s="1">
        <v>42815</v>
      </c>
      <c r="C2440" t="s">
        <v>5</v>
      </c>
      <c r="D2440" t="s">
        <v>2774</v>
      </c>
      <c r="E2440" s="4">
        <v>2</v>
      </c>
      <c r="F2440" s="4"/>
    </row>
    <row r="2441" spans="1:6" x14ac:dyDescent="0.25">
      <c r="A2441" t="s">
        <v>3617</v>
      </c>
      <c r="B2441" s="1">
        <v>42815</v>
      </c>
      <c r="C2441" t="s">
        <v>5</v>
      </c>
      <c r="D2441" t="s">
        <v>38</v>
      </c>
      <c r="E2441" s="4">
        <v>1</v>
      </c>
      <c r="F2441" s="4"/>
    </row>
    <row r="2442" spans="1:6" x14ac:dyDescent="0.25">
      <c r="A2442" t="s">
        <v>3617</v>
      </c>
      <c r="B2442" s="1">
        <v>42815</v>
      </c>
      <c r="C2442" t="s">
        <v>5</v>
      </c>
      <c r="D2442" t="s">
        <v>2775</v>
      </c>
      <c r="E2442" s="4">
        <v>1</v>
      </c>
      <c r="F2442" s="4"/>
    </row>
    <row r="2443" spans="1:6" x14ac:dyDescent="0.25">
      <c r="A2443" t="s">
        <v>3617</v>
      </c>
      <c r="B2443" s="1">
        <v>42815</v>
      </c>
      <c r="C2443" t="s">
        <v>5</v>
      </c>
      <c r="D2443" t="s">
        <v>2776</v>
      </c>
      <c r="E2443" s="4">
        <v>1</v>
      </c>
      <c r="F2443" s="4"/>
    </row>
    <row r="2444" spans="1:6" x14ac:dyDescent="0.25">
      <c r="A2444" t="s">
        <v>3617</v>
      </c>
      <c r="B2444" s="1">
        <v>42815</v>
      </c>
      <c r="C2444" t="s">
        <v>5</v>
      </c>
      <c r="D2444" t="s">
        <v>2361</v>
      </c>
      <c r="E2444" s="4">
        <v>1</v>
      </c>
      <c r="F2444" s="4"/>
    </row>
    <row r="2445" spans="1:6" x14ac:dyDescent="0.25">
      <c r="A2445" t="s">
        <v>3617</v>
      </c>
      <c r="B2445" s="1">
        <v>42815</v>
      </c>
      <c r="C2445" t="s">
        <v>5</v>
      </c>
      <c r="D2445" t="s">
        <v>1193</v>
      </c>
      <c r="E2445" s="4">
        <v>1</v>
      </c>
      <c r="F2445" s="4"/>
    </row>
    <row r="2446" spans="1:6" x14ac:dyDescent="0.25">
      <c r="A2446" t="s">
        <v>3617</v>
      </c>
      <c r="B2446" s="1">
        <v>42815</v>
      </c>
      <c r="C2446" t="s">
        <v>5</v>
      </c>
      <c r="D2446" t="s">
        <v>542</v>
      </c>
      <c r="E2446" s="4">
        <v>1</v>
      </c>
      <c r="F2446" s="4"/>
    </row>
    <row r="2447" spans="1:6" x14ac:dyDescent="0.25">
      <c r="A2447" t="s">
        <v>3617</v>
      </c>
      <c r="B2447" s="1">
        <v>42815</v>
      </c>
      <c r="C2447" t="s">
        <v>5</v>
      </c>
      <c r="D2447" t="s">
        <v>2777</v>
      </c>
      <c r="E2447" s="4">
        <v>1</v>
      </c>
      <c r="F2447" s="4"/>
    </row>
    <row r="2448" spans="1:6" x14ac:dyDescent="0.25">
      <c r="A2448" t="s">
        <v>3617</v>
      </c>
      <c r="B2448" s="1">
        <v>42815</v>
      </c>
      <c r="C2448" t="s">
        <v>5</v>
      </c>
      <c r="D2448" t="s">
        <v>2778</v>
      </c>
      <c r="E2448" s="4">
        <v>1</v>
      </c>
      <c r="F2448" s="4"/>
    </row>
    <row r="2449" spans="1:6" x14ac:dyDescent="0.25">
      <c r="A2449" t="s">
        <v>3617</v>
      </c>
      <c r="B2449" s="1">
        <v>42815</v>
      </c>
      <c r="C2449" t="s">
        <v>5</v>
      </c>
      <c r="D2449" t="s">
        <v>646</v>
      </c>
      <c r="E2449" s="4">
        <v>1</v>
      </c>
      <c r="F2449" s="4"/>
    </row>
    <row r="2450" spans="1:6" x14ac:dyDescent="0.25">
      <c r="A2450" t="s">
        <v>3617</v>
      </c>
      <c r="B2450" s="1">
        <v>42815</v>
      </c>
      <c r="C2450" t="s">
        <v>5</v>
      </c>
      <c r="D2450" t="s">
        <v>211</v>
      </c>
      <c r="E2450" s="4">
        <v>1</v>
      </c>
      <c r="F2450" s="4"/>
    </row>
    <row r="2451" spans="1:6" x14ac:dyDescent="0.25">
      <c r="A2451" t="s">
        <v>3617</v>
      </c>
      <c r="B2451" s="1">
        <v>42815</v>
      </c>
      <c r="C2451" t="s">
        <v>5</v>
      </c>
      <c r="D2451" t="s">
        <v>1536</v>
      </c>
      <c r="E2451" s="4">
        <v>1</v>
      </c>
      <c r="F2451" s="4"/>
    </row>
    <row r="2452" spans="1:6" x14ac:dyDescent="0.25">
      <c r="A2452" t="s">
        <v>3617</v>
      </c>
      <c r="B2452" s="1">
        <v>42815</v>
      </c>
      <c r="C2452" t="s">
        <v>5</v>
      </c>
      <c r="D2452" t="s">
        <v>1234</v>
      </c>
      <c r="E2452" s="4">
        <v>1</v>
      </c>
      <c r="F2452" s="4"/>
    </row>
    <row r="2453" spans="1:6" x14ac:dyDescent="0.25">
      <c r="A2453" t="s">
        <v>3617</v>
      </c>
      <c r="B2453" s="1">
        <v>42815</v>
      </c>
      <c r="C2453" t="s">
        <v>5</v>
      </c>
      <c r="D2453" t="s">
        <v>2779</v>
      </c>
      <c r="E2453" s="4">
        <v>1</v>
      </c>
      <c r="F2453" s="4"/>
    </row>
    <row r="2454" spans="1:6" x14ac:dyDescent="0.25">
      <c r="A2454" t="s">
        <v>3617</v>
      </c>
      <c r="B2454" s="1">
        <v>42815</v>
      </c>
      <c r="C2454" t="s">
        <v>5</v>
      </c>
      <c r="D2454" t="s">
        <v>2780</v>
      </c>
      <c r="E2454" s="4">
        <v>1</v>
      </c>
      <c r="F2454" s="4"/>
    </row>
    <row r="2455" spans="1:6" x14ac:dyDescent="0.25">
      <c r="A2455" t="s">
        <v>3617</v>
      </c>
      <c r="B2455" s="1">
        <v>42815</v>
      </c>
      <c r="C2455" t="s">
        <v>5</v>
      </c>
      <c r="D2455" t="s">
        <v>2781</v>
      </c>
      <c r="E2455" s="4">
        <v>1</v>
      </c>
      <c r="F2455" s="4"/>
    </row>
    <row r="2456" spans="1:6" x14ac:dyDescent="0.25">
      <c r="A2456" t="s">
        <v>3617</v>
      </c>
      <c r="B2456" s="1">
        <v>42815</v>
      </c>
      <c r="C2456" t="s">
        <v>5</v>
      </c>
      <c r="D2456" t="s">
        <v>1436</v>
      </c>
      <c r="E2456" s="4">
        <v>1</v>
      </c>
      <c r="F2456" s="4"/>
    </row>
    <row r="2457" spans="1:6" x14ac:dyDescent="0.25">
      <c r="A2457" t="s">
        <v>3617</v>
      </c>
      <c r="B2457" s="1">
        <v>42815</v>
      </c>
      <c r="C2457" t="s">
        <v>5</v>
      </c>
      <c r="D2457" t="s">
        <v>219</v>
      </c>
      <c r="E2457" s="4">
        <v>1</v>
      </c>
      <c r="F2457" s="4"/>
    </row>
    <row r="2458" spans="1:6" x14ac:dyDescent="0.25">
      <c r="A2458" t="s">
        <v>3617</v>
      </c>
      <c r="B2458" s="1">
        <v>42815</v>
      </c>
      <c r="C2458" t="s">
        <v>5</v>
      </c>
      <c r="D2458" t="s">
        <v>1415</v>
      </c>
      <c r="E2458" s="4">
        <v>1</v>
      </c>
      <c r="F2458" s="4"/>
    </row>
    <row r="2459" spans="1:6" x14ac:dyDescent="0.25">
      <c r="A2459" t="s">
        <v>3617</v>
      </c>
      <c r="B2459" s="1">
        <v>42815</v>
      </c>
      <c r="C2459" t="s">
        <v>5</v>
      </c>
      <c r="D2459" t="s">
        <v>2755</v>
      </c>
      <c r="E2459" s="4">
        <v>1</v>
      </c>
      <c r="F2459" s="4"/>
    </row>
    <row r="2460" spans="1:6" x14ac:dyDescent="0.25">
      <c r="A2460" t="s">
        <v>3617</v>
      </c>
      <c r="B2460" s="1">
        <v>42815</v>
      </c>
      <c r="C2460" t="s">
        <v>5</v>
      </c>
      <c r="D2460" t="s">
        <v>1292</v>
      </c>
      <c r="E2460" s="4">
        <v>1</v>
      </c>
      <c r="F2460" s="4"/>
    </row>
    <row r="2461" spans="1:6" x14ac:dyDescent="0.25">
      <c r="A2461" t="s">
        <v>3617</v>
      </c>
      <c r="B2461" s="1">
        <v>42816</v>
      </c>
      <c r="C2461" t="s">
        <v>5</v>
      </c>
      <c r="D2461" t="s">
        <v>1569</v>
      </c>
      <c r="E2461" s="4">
        <v>1</v>
      </c>
      <c r="F2461" s="4"/>
    </row>
    <row r="2462" spans="1:6" x14ac:dyDescent="0.25">
      <c r="A2462" t="s">
        <v>3617</v>
      </c>
      <c r="B2462" s="1">
        <v>42816</v>
      </c>
      <c r="C2462" t="s">
        <v>5</v>
      </c>
      <c r="D2462" t="s">
        <v>2514</v>
      </c>
      <c r="E2462" s="4">
        <v>1</v>
      </c>
      <c r="F2462" s="4"/>
    </row>
    <row r="2463" spans="1:6" x14ac:dyDescent="0.25">
      <c r="A2463" t="s">
        <v>3617</v>
      </c>
      <c r="B2463" s="1">
        <v>42816</v>
      </c>
      <c r="C2463" t="s">
        <v>5</v>
      </c>
      <c r="D2463" t="s">
        <v>1314</v>
      </c>
      <c r="E2463" s="4">
        <v>2</v>
      </c>
      <c r="F2463" s="4"/>
    </row>
    <row r="2464" spans="1:6" x14ac:dyDescent="0.25">
      <c r="A2464" t="s">
        <v>3617</v>
      </c>
      <c r="B2464" s="1">
        <v>42816</v>
      </c>
      <c r="C2464" t="s">
        <v>5</v>
      </c>
      <c r="D2464" t="s">
        <v>1379</v>
      </c>
      <c r="E2464" s="4">
        <v>2</v>
      </c>
      <c r="F2464" s="4"/>
    </row>
    <row r="2465" spans="1:6" x14ac:dyDescent="0.25">
      <c r="A2465" t="s">
        <v>3617</v>
      </c>
      <c r="B2465" s="1">
        <v>42816</v>
      </c>
      <c r="C2465" t="s">
        <v>5</v>
      </c>
      <c r="D2465" t="s">
        <v>1841</v>
      </c>
      <c r="E2465" s="4">
        <v>1</v>
      </c>
      <c r="F2465" s="4"/>
    </row>
    <row r="2466" spans="1:6" x14ac:dyDescent="0.25">
      <c r="A2466" t="s">
        <v>3617</v>
      </c>
      <c r="B2466" s="1">
        <v>42816</v>
      </c>
      <c r="C2466" t="s">
        <v>5</v>
      </c>
      <c r="D2466" t="s">
        <v>2883</v>
      </c>
      <c r="E2466" s="4">
        <v>1</v>
      </c>
      <c r="F2466" s="4"/>
    </row>
    <row r="2467" spans="1:6" x14ac:dyDescent="0.25">
      <c r="A2467" t="s">
        <v>3617</v>
      </c>
      <c r="B2467" s="1">
        <v>42816</v>
      </c>
      <c r="C2467" t="s">
        <v>5</v>
      </c>
      <c r="D2467" t="s">
        <v>458</v>
      </c>
      <c r="E2467" s="4">
        <v>1</v>
      </c>
      <c r="F2467" s="4"/>
    </row>
    <row r="2468" spans="1:6" x14ac:dyDescent="0.25">
      <c r="A2468" t="s">
        <v>3617</v>
      </c>
      <c r="B2468" s="1">
        <v>42816</v>
      </c>
      <c r="C2468" t="s">
        <v>5</v>
      </c>
      <c r="D2468" t="s">
        <v>2884</v>
      </c>
      <c r="E2468" s="4">
        <v>1</v>
      </c>
      <c r="F2468" s="4"/>
    </row>
    <row r="2469" spans="1:6" x14ac:dyDescent="0.25">
      <c r="A2469" t="s">
        <v>3617</v>
      </c>
      <c r="B2469" s="1">
        <v>42816</v>
      </c>
      <c r="C2469" t="s">
        <v>5</v>
      </c>
      <c r="D2469" t="s">
        <v>2885</v>
      </c>
      <c r="E2469" s="4">
        <v>1</v>
      </c>
      <c r="F2469" s="4"/>
    </row>
    <row r="2470" spans="1:6" x14ac:dyDescent="0.25">
      <c r="A2470" t="s">
        <v>3617</v>
      </c>
      <c r="B2470" s="1">
        <v>42816</v>
      </c>
      <c r="C2470" t="s">
        <v>5</v>
      </c>
      <c r="D2470" t="s">
        <v>533</v>
      </c>
      <c r="E2470" s="4">
        <v>1</v>
      </c>
      <c r="F2470" s="4"/>
    </row>
    <row r="2471" spans="1:6" x14ac:dyDescent="0.25">
      <c r="A2471" t="s">
        <v>3617</v>
      </c>
      <c r="B2471" s="1">
        <v>42816</v>
      </c>
      <c r="C2471" t="s">
        <v>5</v>
      </c>
      <c r="D2471" t="s">
        <v>2886</v>
      </c>
      <c r="E2471" s="4">
        <v>1</v>
      </c>
      <c r="F2471" s="4"/>
    </row>
    <row r="2472" spans="1:6" x14ac:dyDescent="0.25">
      <c r="A2472" t="s">
        <v>3617</v>
      </c>
      <c r="B2472" s="1">
        <v>42816</v>
      </c>
      <c r="C2472" t="s">
        <v>5</v>
      </c>
      <c r="D2472" t="s">
        <v>2572</v>
      </c>
      <c r="E2472" s="4">
        <v>1</v>
      </c>
      <c r="F2472" s="4"/>
    </row>
    <row r="2473" spans="1:6" x14ac:dyDescent="0.25">
      <c r="A2473" t="s">
        <v>3617</v>
      </c>
      <c r="B2473" s="1">
        <v>42816</v>
      </c>
      <c r="C2473" t="s">
        <v>5</v>
      </c>
      <c r="D2473" t="s">
        <v>2457</v>
      </c>
      <c r="E2473" s="4">
        <v>1</v>
      </c>
      <c r="F2473" s="4"/>
    </row>
    <row r="2474" spans="1:6" x14ac:dyDescent="0.25">
      <c r="A2474" t="s">
        <v>3617</v>
      </c>
      <c r="B2474" s="1">
        <v>42816</v>
      </c>
      <c r="C2474" t="s">
        <v>5</v>
      </c>
      <c r="D2474" t="s">
        <v>2881</v>
      </c>
      <c r="E2474" s="4">
        <v>1</v>
      </c>
      <c r="F2474" s="4"/>
    </row>
    <row r="2475" spans="1:6" x14ac:dyDescent="0.25">
      <c r="A2475" t="s">
        <v>3617</v>
      </c>
      <c r="B2475" s="1">
        <v>42816</v>
      </c>
      <c r="C2475" t="s">
        <v>5</v>
      </c>
      <c r="D2475" t="s">
        <v>38</v>
      </c>
      <c r="E2475" s="4">
        <v>1</v>
      </c>
      <c r="F2475" s="4"/>
    </row>
    <row r="2476" spans="1:6" x14ac:dyDescent="0.25">
      <c r="A2476" t="s">
        <v>3617</v>
      </c>
      <c r="B2476" s="1">
        <v>42816</v>
      </c>
      <c r="C2476" t="s">
        <v>5</v>
      </c>
      <c r="D2476" t="s">
        <v>752</v>
      </c>
      <c r="E2476" s="4">
        <v>1</v>
      </c>
      <c r="F2476" s="4"/>
    </row>
    <row r="2477" spans="1:6" x14ac:dyDescent="0.25">
      <c r="A2477" t="s">
        <v>3617</v>
      </c>
      <c r="B2477" s="1">
        <v>42816</v>
      </c>
      <c r="C2477" t="s">
        <v>5</v>
      </c>
      <c r="D2477" t="s">
        <v>2887</v>
      </c>
      <c r="E2477" s="4">
        <v>1</v>
      </c>
      <c r="F2477" s="4"/>
    </row>
    <row r="2478" spans="1:6" x14ac:dyDescent="0.25">
      <c r="A2478" t="s">
        <v>3617</v>
      </c>
      <c r="B2478" s="1">
        <v>42816</v>
      </c>
      <c r="C2478" t="s">
        <v>5</v>
      </c>
      <c r="D2478" t="s">
        <v>2888</v>
      </c>
      <c r="E2478" s="4">
        <v>3</v>
      </c>
      <c r="F2478" s="4"/>
    </row>
    <row r="2479" spans="1:6" x14ac:dyDescent="0.25">
      <c r="A2479" t="s">
        <v>3617</v>
      </c>
      <c r="B2479" s="1">
        <v>42816</v>
      </c>
      <c r="C2479" t="s">
        <v>5</v>
      </c>
      <c r="D2479" t="s">
        <v>2889</v>
      </c>
      <c r="E2479" s="4">
        <v>1</v>
      </c>
      <c r="F2479" s="4"/>
    </row>
    <row r="2480" spans="1:6" x14ac:dyDescent="0.25">
      <c r="A2480" t="s">
        <v>3617</v>
      </c>
      <c r="B2480" s="1">
        <v>42816</v>
      </c>
      <c r="C2480" t="s">
        <v>5</v>
      </c>
      <c r="D2480" t="s">
        <v>1458</v>
      </c>
      <c r="E2480" s="4">
        <v>2</v>
      </c>
      <c r="F2480" s="4"/>
    </row>
    <row r="2481" spans="1:6" x14ac:dyDescent="0.25">
      <c r="A2481" t="s">
        <v>3617</v>
      </c>
      <c r="B2481" s="1">
        <v>42816</v>
      </c>
      <c r="C2481" t="s">
        <v>5</v>
      </c>
      <c r="D2481" t="s">
        <v>2164</v>
      </c>
      <c r="E2481" s="4">
        <v>1</v>
      </c>
      <c r="F2481" s="4"/>
    </row>
    <row r="2482" spans="1:6" x14ac:dyDescent="0.25">
      <c r="A2482" t="s">
        <v>3617</v>
      </c>
      <c r="B2482" s="1">
        <v>42816</v>
      </c>
      <c r="C2482" t="s">
        <v>5</v>
      </c>
      <c r="D2482" t="s">
        <v>2890</v>
      </c>
      <c r="E2482" s="4">
        <v>1</v>
      </c>
      <c r="F2482" s="4"/>
    </row>
    <row r="2483" spans="1:6" x14ac:dyDescent="0.25">
      <c r="A2483" t="s">
        <v>3617</v>
      </c>
      <c r="B2483" s="1">
        <v>42816</v>
      </c>
      <c r="C2483" t="s">
        <v>5</v>
      </c>
      <c r="D2483" t="s">
        <v>597</v>
      </c>
      <c r="E2483" s="4">
        <v>1</v>
      </c>
      <c r="F2483" s="4"/>
    </row>
    <row r="2484" spans="1:6" x14ac:dyDescent="0.25">
      <c r="A2484" t="s">
        <v>3617</v>
      </c>
      <c r="B2484" s="1">
        <v>42816</v>
      </c>
      <c r="C2484" t="s">
        <v>5</v>
      </c>
      <c r="D2484" t="s">
        <v>282</v>
      </c>
      <c r="E2484" s="4">
        <v>2</v>
      </c>
      <c r="F2484" s="4"/>
    </row>
    <row r="2485" spans="1:6" x14ac:dyDescent="0.25">
      <c r="A2485" t="s">
        <v>3617</v>
      </c>
      <c r="B2485" s="1">
        <v>42816</v>
      </c>
      <c r="C2485" t="s">
        <v>5</v>
      </c>
      <c r="D2485" t="s">
        <v>2599</v>
      </c>
      <c r="E2485" s="4">
        <v>2</v>
      </c>
      <c r="F2485" s="4"/>
    </row>
    <row r="2486" spans="1:6" x14ac:dyDescent="0.25">
      <c r="A2486" t="s">
        <v>3617</v>
      </c>
      <c r="B2486" s="1">
        <v>42816</v>
      </c>
      <c r="C2486" t="s">
        <v>5</v>
      </c>
      <c r="D2486" t="s">
        <v>655</v>
      </c>
      <c r="E2486" s="4">
        <v>1</v>
      </c>
      <c r="F2486" s="4"/>
    </row>
    <row r="2487" spans="1:6" x14ac:dyDescent="0.25">
      <c r="A2487" t="s">
        <v>3617</v>
      </c>
      <c r="B2487" s="1">
        <v>42816</v>
      </c>
      <c r="C2487" t="s">
        <v>5</v>
      </c>
      <c r="D2487" t="s">
        <v>2891</v>
      </c>
      <c r="E2487" s="4">
        <v>1</v>
      </c>
      <c r="F2487" s="4"/>
    </row>
    <row r="2488" spans="1:6" x14ac:dyDescent="0.25">
      <c r="A2488" t="s">
        <v>3617</v>
      </c>
      <c r="B2488" s="1">
        <v>42816</v>
      </c>
      <c r="C2488" t="s">
        <v>5</v>
      </c>
      <c r="D2488" t="s">
        <v>317</v>
      </c>
      <c r="E2488" s="4">
        <v>1</v>
      </c>
      <c r="F2488" s="4"/>
    </row>
    <row r="2489" spans="1:6" x14ac:dyDescent="0.25">
      <c r="A2489" t="s">
        <v>3617</v>
      </c>
      <c r="B2489" s="1">
        <v>42817</v>
      </c>
      <c r="C2489" t="s">
        <v>5</v>
      </c>
      <c r="D2489" t="s">
        <v>583</v>
      </c>
      <c r="E2489" s="4">
        <v>1</v>
      </c>
      <c r="F2489" s="4"/>
    </row>
    <row r="2490" spans="1:6" x14ac:dyDescent="0.25">
      <c r="A2490" t="s">
        <v>3617</v>
      </c>
      <c r="B2490" s="1">
        <v>42817</v>
      </c>
      <c r="C2490" t="s">
        <v>5</v>
      </c>
      <c r="D2490" t="s">
        <v>1802</v>
      </c>
      <c r="E2490" s="4">
        <v>1</v>
      </c>
      <c r="F2490" s="4"/>
    </row>
    <row r="2491" spans="1:6" x14ac:dyDescent="0.25">
      <c r="A2491" t="s">
        <v>3617</v>
      </c>
      <c r="B2491" s="1">
        <v>42817</v>
      </c>
      <c r="C2491" t="s">
        <v>5</v>
      </c>
      <c r="D2491" t="s">
        <v>2990</v>
      </c>
      <c r="E2491" s="4">
        <v>1</v>
      </c>
      <c r="F2491" s="4"/>
    </row>
    <row r="2492" spans="1:6" x14ac:dyDescent="0.25">
      <c r="A2492" t="s">
        <v>3617</v>
      </c>
      <c r="B2492" s="1">
        <v>42817</v>
      </c>
      <c r="C2492" t="s">
        <v>5</v>
      </c>
      <c r="D2492" t="s">
        <v>658</v>
      </c>
      <c r="E2492" s="4">
        <v>1</v>
      </c>
      <c r="F2492" s="4"/>
    </row>
    <row r="2493" spans="1:6" x14ac:dyDescent="0.25">
      <c r="A2493" t="s">
        <v>3617</v>
      </c>
      <c r="B2493" s="1">
        <v>42817</v>
      </c>
      <c r="C2493" t="s">
        <v>5</v>
      </c>
      <c r="D2493" t="s">
        <v>2892</v>
      </c>
      <c r="E2493" s="4">
        <v>1</v>
      </c>
      <c r="F2493" s="4"/>
    </row>
    <row r="2494" spans="1:6" x14ac:dyDescent="0.25">
      <c r="A2494" t="s">
        <v>3617</v>
      </c>
      <c r="B2494" s="1">
        <v>42817</v>
      </c>
      <c r="C2494" t="s">
        <v>5</v>
      </c>
      <c r="D2494" t="s">
        <v>23</v>
      </c>
      <c r="E2494" s="4">
        <v>1</v>
      </c>
      <c r="F2494" s="4"/>
    </row>
    <row r="2495" spans="1:6" x14ac:dyDescent="0.25">
      <c r="A2495" t="s">
        <v>3617</v>
      </c>
      <c r="B2495" s="1">
        <v>42817</v>
      </c>
      <c r="C2495" t="s">
        <v>5</v>
      </c>
      <c r="D2495" t="s">
        <v>144</v>
      </c>
      <c r="E2495" s="4">
        <v>1</v>
      </c>
      <c r="F2495" s="4"/>
    </row>
    <row r="2496" spans="1:6" x14ac:dyDescent="0.25">
      <c r="A2496" t="s">
        <v>3617</v>
      </c>
      <c r="B2496" s="1">
        <v>42817</v>
      </c>
      <c r="C2496" t="s">
        <v>5</v>
      </c>
      <c r="D2496" t="s">
        <v>609</v>
      </c>
      <c r="E2496" s="4">
        <v>1</v>
      </c>
      <c r="F2496" s="4"/>
    </row>
    <row r="2497" spans="1:6" x14ac:dyDescent="0.25">
      <c r="A2497" t="s">
        <v>3617</v>
      </c>
      <c r="B2497" s="1">
        <v>42817</v>
      </c>
      <c r="C2497" t="s">
        <v>5</v>
      </c>
      <c r="D2497" t="s">
        <v>111</v>
      </c>
      <c r="E2497" s="4">
        <v>1</v>
      </c>
      <c r="F2497" s="4"/>
    </row>
    <row r="2498" spans="1:6" x14ac:dyDescent="0.25">
      <c r="A2498" t="s">
        <v>3617</v>
      </c>
      <c r="B2498" s="1">
        <v>42817</v>
      </c>
      <c r="C2498" t="s">
        <v>5</v>
      </c>
      <c r="D2498" t="s">
        <v>977</v>
      </c>
      <c r="E2498" s="4">
        <v>1</v>
      </c>
      <c r="F2498" s="4"/>
    </row>
    <row r="2499" spans="1:6" x14ac:dyDescent="0.25">
      <c r="A2499" t="s">
        <v>3617</v>
      </c>
      <c r="B2499" s="1">
        <v>42817</v>
      </c>
      <c r="C2499" t="s">
        <v>5</v>
      </c>
      <c r="D2499" t="s">
        <v>903</v>
      </c>
      <c r="E2499" s="4">
        <v>1</v>
      </c>
      <c r="F2499" s="4"/>
    </row>
    <row r="2500" spans="1:6" x14ac:dyDescent="0.25">
      <c r="A2500" t="s">
        <v>3617</v>
      </c>
      <c r="B2500" s="1">
        <v>42817</v>
      </c>
      <c r="C2500" t="s">
        <v>5</v>
      </c>
      <c r="D2500" t="s">
        <v>269</v>
      </c>
      <c r="E2500" s="4">
        <v>1</v>
      </c>
      <c r="F2500" s="4"/>
    </row>
    <row r="2501" spans="1:6" x14ac:dyDescent="0.25">
      <c r="A2501" t="s">
        <v>3617</v>
      </c>
      <c r="B2501" s="1">
        <v>42817</v>
      </c>
      <c r="C2501" t="s">
        <v>5</v>
      </c>
      <c r="D2501" t="s">
        <v>2991</v>
      </c>
      <c r="E2501" s="4">
        <v>1</v>
      </c>
      <c r="F2501" s="4"/>
    </row>
    <row r="2502" spans="1:6" x14ac:dyDescent="0.25">
      <c r="A2502" t="s">
        <v>3617</v>
      </c>
      <c r="B2502" s="1">
        <v>42817</v>
      </c>
      <c r="C2502" t="s">
        <v>5</v>
      </c>
      <c r="D2502" t="s">
        <v>1659</v>
      </c>
      <c r="E2502" s="4">
        <v>1</v>
      </c>
      <c r="F2502" s="4"/>
    </row>
    <row r="2503" spans="1:6" x14ac:dyDescent="0.25">
      <c r="A2503" t="s">
        <v>3617</v>
      </c>
      <c r="B2503" s="1">
        <v>42817</v>
      </c>
      <c r="C2503" t="s">
        <v>5</v>
      </c>
      <c r="D2503" t="s">
        <v>2992</v>
      </c>
      <c r="E2503" s="4">
        <v>1</v>
      </c>
      <c r="F2503" s="4"/>
    </row>
    <row r="2504" spans="1:6" x14ac:dyDescent="0.25">
      <c r="A2504" t="s">
        <v>3617</v>
      </c>
      <c r="B2504" s="1">
        <v>42817</v>
      </c>
      <c r="C2504" t="s">
        <v>5</v>
      </c>
      <c r="D2504" t="s">
        <v>2429</v>
      </c>
      <c r="E2504" s="4">
        <v>1</v>
      </c>
      <c r="F2504" s="4"/>
    </row>
    <row r="2505" spans="1:6" x14ac:dyDescent="0.25">
      <c r="A2505" t="s">
        <v>3617</v>
      </c>
      <c r="B2505" s="1">
        <v>42817</v>
      </c>
      <c r="C2505" t="s">
        <v>5</v>
      </c>
      <c r="D2505" t="s">
        <v>2897</v>
      </c>
      <c r="E2505" s="4">
        <v>1</v>
      </c>
      <c r="F2505" s="4"/>
    </row>
    <row r="2506" spans="1:6" x14ac:dyDescent="0.25">
      <c r="A2506" t="s">
        <v>3617</v>
      </c>
      <c r="B2506" s="1">
        <v>42817</v>
      </c>
      <c r="C2506" t="s">
        <v>5</v>
      </c>
      <c r="D2506" t="s">
        <v>2993</v>
      </c>
      <c r="E2506" s="4">
        <v>1</v>
      </c>
      <c r="F2506" s="4"/>
    </row>
    <row r="2507" spans="1:6" x14ac:dyDescent="0.25">
      <c r="A2507" t="s">
        <v>3617</v>
      </c>
      <c r="B2507" s="1">
        <v>42817</v>
      </c>
      <c r="C2507" t="s">
        <v>5</v>
      </c>
      <c r="D2507" t="s">
        <v>1879</v>
      </c>
      <c r="E2507" s="4">
        <v>1</v>
      </c>
      <c r="F2507" s="4"/>
    </row>
    <row r="2508" spans="1:6" x14ac:dyDescent="0.25">
      <c r="A2508" t="s">
        <v>3617</v>
      </c>
      <c r="B2508" s="1">
        <v>42817</v>
      </c>
      <c r="C2508" t="s">
        <v>5</v>
      </c>
      <c r="D2508" t="s">
        <v>2163</v>
      </c>
      <c r="E2508" s="4">
        <v>1</v>
      </c>
      <c r="F2508" s="4"/>
    </row>
    <row r="2509" spans="1:6" x14ac:dyDescent="0.25">
      <c r="A2509" t="s">
        <v>3617</v>
      </c>
      <c r="B2509" s="1">
        <v>42817</v>
      </c>
      <c r="C2509" t="s">
        <v>5</v>
      </c>
      <c r="D2509" t="s">
        <v>2994</v>
      </c>
      <c r="E2509" s="4">
        <v>1</v>
      </c>
      <c r="F2509" s="4"/>
    </row>
    <row r="2510" spans="1:6" x14ac:dyDescent="0.25">
      <c r="A2510" t="s">
        <v>3617</v>
      </c>
      <c r="B2510" s="1">
        <v>42817</v>
      </c>
      <c r="C2510" t="s">
        <v>5</v>
      </c>
      <c r="D2510" t="s">
        <v>444</v>
      </c>
      <c r="E2510" s="4">
        <v>1</v>
      </c>
      <c r="F2510" s="4"/>
    </row>
    <row r="2511" spans="1:6" x14ac:dyDescent="0.25">
      <c r="A2511" t="s">
        <v>3617</v>
      </c>
      <c r="B2511" s="1">
        <v>42817</v>
      </c>
      <c r="C2511" t="s">
        <v>5</v>
      </c>
      <c r="D2511" t="s">
        <v>284</v>
      </c>
      <c r="E2511" s="4">
        <v>2</v>
      </c>
      <c r="F2511" s="4"/>
    </row>
    <row r="2512" spans="1:6" x14ac:dyDescent="0.25">
      <c r="A2512" t="s">
        <v>3617</v>
      </c>
      <c r="B2512" s="1">
        <v>42817</v>
      </c>
      <c r="C2512" t="s">
        <v>5</v>
      </c>
      <c r="D2512" t="s">
        <v>993</v>
      </c>
      <c r="E2512" s="4">
        <v>1</v>
      </c>
      <c r="F2512" s="4"/>
    </row>
    <row r="2513" spans="1:6" x14ac:dyDescent="0.25">
      <c r="A2513" t="s">
        <v>3617</v>
      </c>
      <c r="B2513" s="1">
        <v>42817</v>
      </c>
      <c r="C2513" t="s">
        <v>5</v>
      </c>
      <c r="D2513" t="s">
        <v>2995</v>
      </c>
      <c r="E2513" s="4">
        <v>1</v>
      </c>
      <c r="F2513" s="4"/>
    </row>
    <row r="2514" spans="1:6" x14ac:dyDescent="0.25">
      <c r="A2514" t="s">
        <v>3617</v>
      </c>
      <c r="B2514" s="1">
        <v>42817</v>
      </c>
      <c r="C2514" t="s">
        <v>5</v>
      </c>
      <c r="D2514" t="s">
        <v>2518</v>
      </c>
      <c r="E2514" s="4">
        <v>1</v>
      </c>
      <c r="F2514" s="4"/>
    </row>
    <row r="2515" spans="1:6" x14ac:dyDescent="0.25">
      <c r="A2515" t="s">
        <v>3617</v>
      </c>
      <c r="B2515" s="1">
        <v>42817</v>
      </c>
      <c r="C2515" t="s">
        <v>5</v>
      </c>
      <c r="D2515" t="s">
        <v>2672</v>
      </c>
      <c r="E2515" s="4">
        <v>1</v>
      </c>
      <c r="F2515" s="4"/>
    </row>
    <row r="2516" spans="1:6" x14ac:dyDescent="0.25">
      <c r="A2516" t="s">
        <v>3617</v>
      </c>
      <c r="B2516" s="1">
        <v>42817</v>
      </c>
      <c r="C2516" t="s">
        <v>5</v>
      </c>
      <c r="D2516" t="s">
        <v>2996</v>
      </c>
      <c r="E2516" s="4">
        <v>1</v>
      </c>
      <c r="F2516" s="4"/>
    </row>
    <row r="2517" spans="1:6" x14ac:dyDescent="0.25">
      <c r="A2517" t="s">
        <v>3617</v>
      </c>
      <c r="B2517" s="1">
        <v>42817</v>
      </c>
      <c r="C2517" t="s">
        <v>5</v>
      </c>
      <c r="D2517" t="s">
        <v>669</v>
      </c>
      <c r="E2517" s="4">
        <v>1</v>
      </c>
      <c r="F2517" s="4"/>
    </row>
    <row r="2518" spans="1:6" x14ac:dyDescent="0.25">
      <c r="A2518" t="s">
        <v>3617</v>
      </c>
      <c r="B2518" s="1">
        <v>42817</v>
      </c>
      <c r="C2518" t="s">
        <v>5</v>
      </c>
      <c r="D2518" t="s">
        <v>774</v>
      </c>
      <c r="E2518" s="4">
        <v>1</v>
      </c>
      <c r="F2518" s="4"/>
    </row>
    <row r="2519" spans="1:6" x14ac:dyDescent="0.25">
      <c r="A2519" t="s">
        <v>3617</v>
      </c>
      <c r="B2519" s="1">
        <v>42817</v>
      </c>
      <c r="C2519" t="s">
        <v>5</v>
      </c>
      <c r="D2519" t="s">
        <v>1415</v>
      </c>
      <c r="E2519" s="4">
        <v>1</v>
      </c>
      <c r="F2519" s="4"/>
    </row>
    <row r="2520" spans="1:6" x14ac:dyDescent="0.25">
      <c r="A2520" t="s">
        <v>3617</v>
      </c>
      <c r="B2520" s="1">
        <v>42817</v>
      </c>
      <c r="C2520" t="s">
        <v>5</v>
      </c>
      <c r="D2520" t="s">
        <v>2904</v>
      </c>
      <c r="E2520" s="4">
        <v>1</v>
      </c>
      <c r="F2520" s="4"/>
    </row>
    <row r="2521" spans="1:6" x14ac:dyDescent="0.25">
      <c r="A2521" t="s">
        <v>3617</v>
      </c>
      <c r="B2521" s="1">
        <v>42817</v>
      </c>
      <c r="C2521" t="s">
        <v>5</v>
      </c>
      <c r="D2521" t="s">
        <v>2997</v>
      </c>
      <c r="E2521" s="4">
        <v>1</v>
      </c>
      <c r="F2521" s="4"/>
    </row>
    <row r="2522" spans="1:6" x14ac:dyDescent="0.25">
      <c r="A2522" t="s">
        <v>3617</v>
      </c>
      <c r="B2522" s="1">
        <v>42817</v>
      </c>
      <c r="C2522" t="s">
        <v>5</v>
      </c>
      <c r="D2522" t="s">
        <v>1618</v>
      </c>
      <c r="E2522" s="4">
        <v>1</v>
      </c>
      <c r="F2522" s="4"/>
    </row>
    <row r="2523" spans="1:6" x14ac:dyDescent="0.25">
      <c r="A2523" t="s">
        <v>3617</v>
      </c>
      <c r="B2523" s="1">
        <v>42818</v>
      </c>
      <c r="C2523" t="s">
        <v>5</v>
      </c>
      <c r="D2523" t="s">
        <v>2493</v>
      </c>
      <c r="E2523" s="4">
        <v>1</v>
      </c>
      <c r="F2523" s="4"/>
    </row>
    <row r="2524" spans="1:6" x14ac:dyDescent="0.25">
      <c r="A2524" t="s">
        <v>3617</v>
      </c>
      <c r="B2524" s="1">
        <v>42818</v>
      </c>
      <c r="C2524" t="s">
        <v>5</v>
      </c>
      <c r="D2524" t="s">
        <v>3076</v>
      </c>
      <c r="E2524" s="4">
        <v>1</v>
      </c>
      <c r="F2524" s="4"/>
    </row>
    <row r="2525" spans="1:6" x14ac:dyDescent="0.25">
      <c r="A2525" t="s">
        <v>3617</v>
      </c>
      <c r="B2525" s="1">
        <v>42818</v>
      </c>
      <c r="C2525" t="s">
        <v>5</v>
      </c>
      <c r="D2525" t="s">
        <v>2133</v>
      </c>
      <c r="E2525" s="4">
        <v>1</v>
      </c>
      <c r="F2525" s="4"/>
    </row>
    <row r="2526" spans="1:6" x14ac:dyDescent="0.25">
      <c r="A2526" t="s">
        <v>3617</v>
      </c>
      <c r="B2526" s="1">
        <v>42818</v>
      </c>
      <c r="C2526" t="s">
        <v>5</v>
      </c>
      <c r="D2526" t="s">
        <v>3077</v>
      </c>
      <c r="E2526" s="4">
        <v>1</v>
      </c>
      <c r="F2526" s="4"/>
    </row>
    <row r="2527" spans="1:6" x14ac:dyDescent="0.25">
      <c r="A2527" t="s">
        <v>3617</v>
      </c>
      <c r="B2527" s="1">
        <v>42818</v>
      </c>
      <c r="C2527" t="s">
        <v>5</v>
      </c>
      <c r="D2527" t="s">
        <v>711</v>
      </c>
      <c r="E2527" s="4">
        <v>1</v>
      </c>
      <c r="F2527" s="4"/>
    </row>
    <row r="2528" spans="1:6" x14ac:dyDescent="0.25">
      <c r="A2528" t="s">
        <v>3617</v>
      </c>
      <c r="B2528" s="1">
        <v>42818</v>
      </c>
      <c r="C2528" t="s">
        <v>5</v>
      </c>
      <c r="D2528" t="s">
        <v>819</v>
      </c>
      <c r="E2528" s="4">
        <v>1</v>
      </c>
      <c r="F2528" s="4"/>
    </row>
    <row r="2529" spans="1:6" x14ac:dyDescent="0.25">
      <c r="A2529" t="s">
        <v>3617</v>
      </c>
      <c r="B2529" s="1">
        <v>42818</v>
      </c>
      <c r="C2529" t="s">
        <v>5</v>
      </c>
      <c r="D2529" t="s">
        <v>2626</v>
      </c>
      <c r="E2529" s="4">
        <v>1</v>
      </c>
      <c r="F2529" s="4"/>
    </row>
    <row r="2530" spans="1:6" x14ac:dyDescent="0.25">
      <c r="A2530" t="s">
        <v>3617</v>
      </c>
      <c r="B2530" s="1">
        <v>42818</v>
      </c>
      <c r="C2530" t="s">
        <v>5</v>
      </c>
      <c r="D2530" t="s">
        <v>3078</v>
      </c>
      <c r="E2530" s="4">
        <v>1</v>
      </c>
      <c r="F2530" s="4"/>
    </row>
    <row r="2531" spans="1:6" x14ac:dyDescent="0.25">
      <c r="A2531" t="s">
        <v>3617</v>
      </c>
      <c r="B2531" s="1">
        <v>42818</v>
      </c>
      <c r="C2531" t="s">
        <v>5</v>
      </c>
      <c r="D2531" t="s">
        <v>303</v>
      </c>
      <c r="E2531" s="4">
        <v>1</v>
      </c>
      <c r="F2531" s="4"/>
    </row>
    <row r="2532" spans="1:6" x14ac:dyDescent="0.25">
      <c r="A2532" t="s">
        <v>3617</v>
      </c>
      <c r="B2532" s="1">
        <v>42818</v>
      </c>
      <c r="C2532" t="s">
        <v>5</v>
      </c>
      <c r="D2532" t="s">
        <v>3079</v>
      </c>
      <c r="E2532" s="4">
        <v>1</v>
      </c>
      <c r="F2532" s="4"/>
    </row>
    <row r="2533" spans="1:6" x14ac:dyDescent="0.25">
      <c r="A2533" t="s">
        <v>3617</v>
      </c>
      <c r="B2533" s="1">
        <v>42818</v>
      </c>
      <c r="C2533" t="s">
        <v>5</v>
      </c>
      <c r="D2533" t="s">
        <v>439</v>
      </c>
      <c r="E2533" s="4">
        <v>1</v>
      </c>
      <c r="F2533" s="4"/>
    </row>
    <row r="2534" spans="1:6" x14ac:dyDescent="0.25">
      <c r="A2534" t="s">
        <v>3617</v>
      </c>
      <c r="B2534" s="1">
        <v>42818</v>
      </c>
      <c r="C2534" t="s">
        <v>5</v>
      </c>
      <c r="D2534" t="s">
        <v>1228</v>
      </c>
      <c r="E2534" s="4">
        <v>1</v>
      </c>
      <c r="F2534" s="4"/>
    </row>
    <row r="2535" spans="1:6" x14ac:dyDescent="0.25">
      <c r="A2535" t="s">
        <v>3617</v>
      </c>
      <c r="B2535" s="1">
        <v>42818</v>
      </c>
      <c r="C2535" t="s">
        <v>5</v>
      </c>
      <c r="D2535" t="s">
        <v>3080</v>
      </c>
      <c r="E2535" s="4">
        <v>1</v>
      </c>
      <c r="F2535" s="4"/>
    </row>
    <row r="2536" spans="1:6" x14ac:dyDescent="0.25">
      <c r="A2536" t="s">
        <v>3617</v>
      </c>
      <c r="B2536" s="1">
        <v>42818</v>
      </c>
      <c r="C2536" t="s">
        <v>5</v>
      </c>
      <c r="D2536" t="s">
        <v>10</v>
      </c>
      <c r="E2536" s="4">
        <v>1</v>
      </c>
      <c r="F2536" s="4"/>
    </row>
    <row r="2537" spans="1:6" x14ac:dyDescent="0.25">
      <c r="A2537" t="s">
        <v>3617</v>
      </c>
      <c r="B2537" s="1">
        <v>42818</v>
      </c>
      <c r="C2537" t="s">
        <v>5</v>
      </c>
      <c r="D2537" t="s">
        <v>3081</v>
      </c>
      <c r="E2537" s="4">
        <v>1</v>
      </c>
      <c r="F2537" s="4"/>
    </row>
    <row r="2538" spans="1:6" x14ac:dyDescent="0.25">
      <c r="A2538" t="s">
        <v>3617</v>
      </c>
      <c r="B2538" s="1">
        <v>42818</v>
      </c>
      <c r="C2538" t="s">
        <v>5</v>
      </c>
      <c r="D2538" t="s">
        <v>3082</v>
      </c>
      <c r="E2538" s="4">
        <v>1</v>
      </c>
      <c r="F2538" s="4"/>
    </row>
    <row r="2539" spans="1:6" x14ac:dyDescent="0.25">
      <c r="A2539" t="s">
        <v>3617</v>
      </c>
      <c r="B2539" s="1">
        <v>42818</v>
      </c>
      <c r="C2539" t="s">
        <v>5</v>
      </c>
      <c r="D2539" t="s">
        <v>3083</v>
      </c>
      <c r="E2539" s="4">
        <v>1</v>
      </c>
      <c r="F2539" s="4"/>
    </row>
    <row r="2540" spans="1:6" x14ac:dyDescent="0.25">
      <c r="A2540" t="s">
        <v>3617</v>
      </c>
      <c r="B2540" s="1">
        <v>42818</v>
      </c>
      <c r="C2540" t="s">
        <v>5</v>
      </c>
      <c r="D2540" t="s">
        <v>891</v>
      </c>
      <c r="E2540" s="4">
        <v>1</v>
      </c>
      <c r="F2540" s="4"/>
    </row>
    <row r="2541" spans="1:6" x14ac:dyDescent="0.25">
      <c r="A2541" t="s">
        <v>3617</v>
      </c>
      <c r="B2541" s="1">
        <v>42818</v>
      </c>
      <c r="C2541" t="s">
        <v>5</v>
      </c>
      <c r="D2541" t="s">
        <v>1385</v>
      </c>
      <c r="E2541" s="4">
        <v>1</v>
      </c>
      <c r="F2541" s="4"/>
    </row>
    <row r="2542" spans="1:6" x14ac:dyDescent="0.25">
      <c r="A2542" t="s">
        <v>3617</v>
      </c>
      <c r="B2542" s="1">
        <v>42818</v>
      </c>
      <c r="C2542" t="s">
        <v>5</v>
      </c>
      <c r="D2542" t="s">
        <v>3084</v>
      </c>
      <c r="E2542" s="4">
        <v>1</v>
      </c>
      <c r="F2542" s="4"/>
    </row>
    <row r="2543" spans="1:6" x14ac:dyDescent="0.25">
      <c r="A2543" t="s">
        <v>3617</v>
      </c>
      <c r="B2543" s="1">
        <v>42818</v>
      </c>
      <c r="C2543" t="s">
        <v>5</v>
      </c>
      <c r="D2543" t="s">
        <v>3060</v>
      </c>
      <c r="E2543" s="4">
        <v>1</v>
      </c>
      <c r="F2543" s="4"/>
    </row>
    <row r="2544" spans="1:6" x14ac:dyDescent="0.25">
      <c r="A2544" t="s">
        <v>3617</v>
      </c>
      <c r="B2544" s="1">
        <v>42818</v>
      </c>
      <c r="C2544" t="s">
        <v>5</v>
      </c>
      <c r="D2544" t="s">
        <v>1733</v>
      </c>
      <c r="E2544" s="4">
        <v>3</v>
      </c>
      <c r="F2544" s="4"/>
    </row>
    <row r="2545" spans="1:6" x14ac:dyDescent="0.25">
      <c r="A2545" t="s">
        <v>3617</v>
      </c>
      <c r="B2545" s="1">
        <v>42818</v>
      </c>
      <c r="C2545" t="s">
        <v>5</v>
      </c>
      <c r="D2545" t="s">
        <v>3085</v>
      </c>
      <c r="E2545" s="4">
        <v>2</v>
      </c>
      <c r="F2545" s="4"/>
    </row>
    <row r="2546" spans="1:6" x14ac:dyDescent="0.25">
      <c r="A2546" t="s">
        <v>3617</v>
      </c>
      <c r="B2546" s="1">
        <v>42818</v>
      </c>
      <c r="C2546" t="s">
        <v>5</v>
      </c>
      <c r="D2546" t="s">
        <v>3086</v>
      </c>
      <c r="E2546" s="4">
        <v>1</v>
      </c>
      <c r="F2546" s="4"/>
    </row>
    <row r="2547" spans="1:6" x14ac:dyDescent="0.25">
      <c r="A2547" t="s">
        <v>3617</v>
      </c>
      <c r="B2547" s="1">
        <v>42818</v>
      </c>
      <c r="C2547" t="s">
        <v>5</v>
      </c>
      <c r="D2547" t="s">
        <v>1787</v>
      </c>
      <c r="E2547" s="4">
        <v>1</v>
      </c>
      <c r="F2547" s="4"/>
    </row>
    <row r="2548" spans="1:6" x14ac:dyDescent="0.25">
      <c r="A2548" t="s">
        <v>3617</v>
      </c>
      <c r="B2548" s="1">
        <v>42818</v>
      </c>
      <c r="C2548" t="s">
        <v>5</v>
      </c>
      <c r="D2548" t="s">
        <v>3087</v>
      </c>
      <c r="E2548" s="4">
        <v>1</v>
      </c>
      <c r="F2548" s="4"/>
    </row>
    <row r="2549" spans="1:6" x14ac:dyDescent="0.25">
      <c r="A2549" t="s">
        <v>3617</v>
      </c>
      <c r="B2549" s="1">
        <v>42818</v>
      </c>
      <c r="C2549" t="s">
        <v>5</v>
      </c>
      <c r="D2549" t="s">
        <v>3088</v>
      </c>
      <c r="E2549" s="4">
        <v>1</v>
      </c>
      <c r="F2549" s="4"/>
    </row>
    <row r="2550" spans="1:6" x14ac:dyDescent="0.25">
      <c r="A2550" t="s">
        <v>3617</v>
      </c>
      <c r="B2550" s="1">
        <v>42818</v>
      </c>
      <c r="C2550" t="s">
        <v>5</v>
      </c>
      <c r="D2550" t="s">
        <v>2830</v>
      </c>
      <c r="E2550" s="4">
        <v>1</v>
      </c>
      <c r="F2550" s="4"/>
    </row>
    <row r="2551" spans="1:6" x14ac:dyDescent="0.25">
      <c r="A2551" t="s">
        <v>3617</v>
      </c>
      <c r="B2551" s="1">
        <v>42818</v>
      </c>
      <c r="C2551" t="s">
        <v>5</v>
      </c>
      <c r="D2551" t="s">
        <v>2518</v>
      </c>
      <c r="E2551" s="4">
        <v>1</v>
      </c>
      <c r="F2551" s="4"/>
    </row>
    <row r="2552" spans="1:6" x14ac:dyDescent="0.25">
      <c r="A2552" t="s">
        <v>3617</v>
      </c>
      <c r="B2552" s="1">
        <v>42818</v>
      </c>
      <c r="C2552" t="s">
        <v>5</v>
      </c>
      <c r="D2552" t="s">
        <v>3004</v>
      </c>
      <c r="E2552" s="4">
        <v>1</v>
      </c>
      <c r="F2552" s="4"/>
    </row>
    <row r="2553" spans="1:6" x14ac:dyDescent="0.25">
      <c r="A2553" t="s">
        <v>3617</v>
      </c>
      <c r="B2553" s="1">
        <v>42818</v>
      </c>
      <c r="C2553" t="s">
        <v>5</v>
      </c>
      <c r="D2553" t="s">
        <v>2732</v>
      </c>
      <c r="E2553" s="4">
        <v>1</v>
      </c>
      <c r="F2553" s="4"/>
    </row>
    <row r="2554" spans="1:6" x14ac:dyDescent="0.25">
      <c r="A2554" t="s">
        <v>3617</v>
      </c>
      <c r="B2554" s="1">
        <v>42818</v>
      </c>
      <c r="C2554" t="s">
        <v>5</v>
      </c>
      <c r="D2554" t="s">
        <v>3089</v>
      </c>
      <c r="E2554" s="4">
        <v>1</v>
      </c>
      <c r="F2554" s="4"/>
    </row>
    <row r="2555" spans="1:6" x14ac:dyDescent="0.25">
      <c r="A2555" t="s">
        <v>3617</v>
      </c>
      <c r="B2555" s="1">
        <v>42818</v>
      </c>
      <c r="C2555" t="s">
        <v>5</v>
      </c>
      <c r="D2555" t="s">
        <v>601</v>
      </c>
      <c r="E2555" s="4">
        <v>1</v>
      </c>
      <c r="F2555" s="4"/>
    </row>
    <row r="2556" spans="1:6" x14ac:dyDescent="0.25">
      <c r="A2556" t="s">
        <v>3617</v>
      </c>
      <c r="B2556" s="1">
        <v>42818</v>
      </c>
      <c r="C2556" t="s">
        <v>5</v>
      </c>
      <c r="D2556" t="s">
        <v>2264</v>
      </c>
      <c r="E2556" s="4">
        <v>2</v>
      </c>
      <c r="F2556" s="4"/>
    </row>
    <row r="2557" spans="1:6" x14ac:dyDescent="0.25">
      <c r="A2557" t="s">
        <v>3617</v>
      </c>
      <c r="B2557" s="1">
        <v>42818</v>
      </c>
      <c r="C2557" t="s">
        <v>5</v>
      </c>
      <c r="D2557" t="s">
        <v>3090</v>
      </c>
      <c r="E2557" s="4">
        <v>1</v>
      </c>
      <c r="F2557" s="4"/>
    </row>
    <row r="2558" spans="1:6" x14ac:dyDescent="0.25">
      <c r="A2558" t="s">
        <v>3617</v>
      </c>
      <c r="B2558" s="1">
        <v>42818</v>
      </c>
      <c r="C2558" t="s">
        <v>5</v>
      </c>
      <c r="D2558" t="s">
        <v>2904</v>
      </c>
      <c r="E2558" s="4">
        <v>1</v>
      </c>
      <c r="F2558" s="4"/>
    </row>
    <row r="2559" spans="1:6" x14ac:dyDescent="0.25">
      <c r="A2559" t="s">
        <v>3617</v>
      </c>
      <c r="B2559" s="1">
        <v>42821</v>
      </c>
      <c r="C2559" t="s">
        <v>5</v>
      </c>
      <c r="D2559" t="s">
        <v>222</v>
      </c>
      <c r="E2559" s="4">
        <v>1</v>
      </c>
      <c r="F2559" s="4"/>
    </row>
    <row r="2560" spans="1:6" x14ac:dyDescent="0.25">
      <c r="A2560" t="s">
        <v>3617</v>
      </c>
      <c r="B2560" s="1">
        <v>42821</v>
      </c>
      <c r="C2560" t="s">
        <v>5</v>
      </c>
      <c r="D2560" t="s">
        <v>3200</v>
      </c>
      <c r="E2560" s="4">
        <v>1</v>
      </c>
      <c r="F2560" s="4"/>
    </row>
    <row r="2561" spans="1:6" x14ac:dyDescent="0.25">
      <c r="A2561" t="s">
        <v>3617</v>
      </c>
      <c r="B2561" s="1">
        <v>42821</v>
      </c>
      <c r="C2561" t="s">
        <v>5</v>
      </c>
      <c r="D2561" t="s">
        <v>2738</v>
      </c>
      <c r="E2561" s="4">
        <v>1</v>
      </c>
      <c r="F2561" s="4"/>
    </row>
    <row r="2562" spans="1:6" x14ac:dyDescent="0.25">
      <c r="A2562" t="s">
        <v>3617</v>
      </c>
      <c r="B2562" s="1">
        <v>42821</v>
      </c>
      <c r="C2562" t="s">
        <v>5</v>
      </c>
      <c r="D2562" t="s">
        <v>1504</v>
      </c>
      <c r="E2562" s="4">
        <v>1</v>
      </c>
      <c r="F2562" s="4"/>
    </row>
    <row r="2563" spans="1:6" x14ac:dyDescent="0.25">
      <c r="A2563" t="s">
        <v>3617</v>
      </c>
      <c r="B2563" s="1">
        <v>42821</v>
      </c>
      <c r="C2563" t="s">
        <v>5</v>
      </c>
      <c r="D2563" t="s">
        <v>3185</v>
      </c>
      <c r="E2563" s="4">
        <v>1</v>
      </c>
      <c r="F2563" s="4"/>
    </row>
    <row r="2564" spans="1:6" x14ac:dyDescent="0.25">
      <c r="A2564" t="s">
        <v>3617</v>
      </c>
      <c r="B2564" s="1">
        <v>42821</v>
      </c>
      <c r="C2564" t="s">
        <v>5</v>
      </c>
      <c r="D2564" t="s">
        <v>1529</v>
      </c>
      <c r="E2564" s="4">
        <v>1</v>
      </c>
      <c r="F2564" s="4"/>
    </row>
    <row r="2565" spans="1:6" x14ac:dyDescent="0.25">
      <c r="A2565" t="s">
        <v>3617</v>
      </c>
      <c r="B2565" s="1">
        <v>42821</v>
      </c>
      <c r="C2565" t="s">
        <v>5</v>
      </c>
      <c r="D2565" t="s">
        <v>1053</v>
      </c>
      <c r="E2565" s="4">
        <v>1</v>
      </c>
      <c r="F2565" s="4"/>
    </row>
    <row r="2566" spans="1:6" x14ac:dyDescent="0.25">
      <c r="A2566" t="s">
        <v>3617</v>
      </c>
      <c r="B2566" s="1">
        <v>42821</v>
      </c>
      <c r="C2566" t="s">
        <v>5</v>
      </c>
      <c r="D2566" t="s">
        <v>967</v>
      </c>
      <c r="E2566" s="4">
        <v>2</v>
      </c>
      <c r="F2566" s="4"/>
    </row>
    <row r="2567" spans="1:6" x14ac:dyDescent="0.25">
      <c r="A2567" t="s">
        <v>3617</v>
      </c>
      <c r="B2567" s="1">
        <v>42821</v>
      </c>
      <c r="C2567" t="s">
        <v>5</v>
      </c>
      <c r="D2567" t="s">
        <v>3201</v>
      </c>
      <c r="E2567" s="4">
        <v>1</v>
      </c>
      <c r="F2567" s="4"/>
    </row>
    <row r="2568" spans="1:6" x14ac:dyDescent="0.25">
      <c r="A2568" t="s">
        <v>3617</v>
      </c>
      <c r="B2568" s="1">
        <v>42821</v>
      </c>
      <c r="C2568" t="s">
        <v>5</v>
      </c>
      <c r="D2568" t="s">
        <v>848</v>
      </c>
      <c r="E2568" s="4">
        <v>1</v>
      </c>
      <c r="F2568" s="4"/>
    </row>
    <row r="2569" spans="1:6" x14ac:dyDescent="0.25">
      <c r="A2569" t="s">
        <v>3617</v>
      </c>
      <c r="B2569" s="1">
        <v>42821</v>
      </c>
      <c r="C2569" t="s">
        <v>5</v>
      </c>
      <c r="D2569" t="s">
        <v>2535</v>
      </c>
      <c r="E2569" s="4">
        <v>1</v>
      </c>
      <c r="F2569" s="4"/>
    </row>
    <row r="2570" spans="1:6" x14ac:dyDescent="0.25">
      <c r="A2570" t="s">
        <v>3617</v>
      </c>
      <c r="B2570" s="1">
        <v>42821</v>
      </c>
      <c r="C2570" t="s">
        <v>5</v>
      </c>
      <c r="D2570" t="s">
        <v>1489</v>
      </c>
      <c r="E2570" s="4">
        <v>1</v>
      </c>
      <c r="F2570" s="4"/>
    </row>
    <row r="2571" spans="1:6" x14ac:dyDescent="0.25">
      <c r="A2571" t="s">
        <v>3617</v>
      </c>
      <c r="B2571" s="1">
        <v>42821</v>
      </c>
      <c r="C2571" t="s">
        <v>5</v>
      </c>
      <c r="D2571" t="s">
        <v>1965</v>
      </c>
      <c r="E2571" s="4">
        <v>1</v>
      </c>
      <c r="F2571" s="4"/>
    </row>
    <row r="2572" spans="1:6" x14ac:dyDescent="0.25">
      <c r="A2572" t="s">
        <v>3617</v>
      </c>
      <c r="B2572" s="1">
        <v>42821</v>
      </c>
      <c r="C2572" t="s">
        <v>5</v>
      </c>
      <c r="D2572" t="s">
        <v>2271</v>
      </c>
      <c r="E2572" s="4">
        <v>1</v>
      </c>
      <c r="F2572" s="4"/>
    </row>
    <row r="2573" spans="1:6" x14ac:dyDescent="0.25">
      <c r="A2573" t="s">
        <v>3617</v>
      </c>
      <c r="B2573" s="1">
        <v>42821</v>
      </c>
      <c r="C2573" t="s">
        <v>5</v>
      </c>
      <c r="D2573" t="s">
        <v>2128</v>
      </c>
      <c r="E2573" s="4">
        <v>1</v>
      </c>
      <c r="F2573" s="4"/>
    </row>
    <row r="2574" spans="1:6" x14ac:dyDescent="0.25">
      <c r="A2574" t="s">
        <v>3617</v>
      </c>
      <c r="B2574" s="1">
        <v>42821</v>
      </c>
      <c r="C2574" t="s">
        <v>5</v>
      </c>
      <c r="D2574" t="s">
        <v>1247</v>
      </c>
      <c r="E2574" s="4">
        <v>1</v>
      </c>
      <c r="F2574" s="4"/>
    </row>
    <row r="2575" spans="1:6" x14ac:dyDescent="0.25">
      <c r="A2575" t="s">
        <v>3617</v>
      </c>
      <c r="B2575" s="1">
        <v>42821</v>
      </c>
      <c r="C2575" t="s">
        <v>5</v>
      </c>
      <c r="D2575" t="s">
        <v>1305</v>
      </c>
      <c r="E2575" s="4">
        <v>1</v>
      </c>
      <c r="F2575" s="4"/>
    </row>
    <row r="2576" spans="1:6" x14ac:dyDescent="0.25">
      <c r="A2576" t="s">
        <v>3617</v>
      </c>
      <c r="B2576" s="1">
        <v>42821</v>
      </c>
      <c r="C2576" t="s">
        <v>5</v>
      </c>
      <c r="D2576" t="s">
        <v>2457</v>
      </c>
      <c r="E2576" s="4">
        <v>1</v>
      </c>
      <c r="F2576" s="4"/>
    </row>
    <row r="2577" spans="1:6" x14ac:dyDescent="0.25">
      <c r="A2577" t="s">
        <v>3617</v>
      </c>
      <c r="B2577" s="1">
        <v>42821</v>
      </c>
      <c r="C2577" t="s">
        <v>5</v>
      </c>
      <c r="D2577" t="s">
        <v>2873</v>
      </c>
      <c r="E2577" s="4">
        <v>1</v>
      </c>
      <c r="F2577" s="4"/>
    </row>
    <row r="2578" spans="1:6" x14ac:dyDescent="0.25">
      <c r="A2578" t="s">
        <v>3617</v>
      </c>
      <c r="B2578" s="1">
        <v>42821</v>
      </c>
      <c r="C2578" t="s">
        <v>5</v>
      </c>
      <c r="D2578" t="s">
        <v>2887</v>
      </c>
      <c r="E2578" s="4">
        <v>1</v>
      </c>
      <c r="F2578" s="4"/>
    </row>
    <row r="2579" spans="1:6" x14ac:dyDescent="0.25">
      <c r="A2579" t="s">
        <v>3617</v>
      </c>
      <c r="B2579" s="1">
        <v>42821</v>
      </c>
      <c r="C2579" t="s">
        <v>5</v>
      </c>
      <c r="D2579" t="s">
        <v>3082</v>
      </c>
      <c r="E2579" s="4">
        <v>3</v>
      </c>
      <c r="F2579" s="4"/>
    </row>
    <row r="2580" spans="1:6" x14ac:dyDescent="0.25">
      <c r="A2580" t="s">
        <v>3617</v>
      </c>
      <c r="B2580" s="1">
        <v>42821</v>
      </c>
      <c r="C2580" t="s">
        <v>5</v>
      </c>
      <c r="D2580" t="s">
        <v>3202</v>
      </c>
      <c r="E2580" s="4">
        <v>1</v>
      </c>
      <c r="F2580" s="4"/>
    </row>
    <row r="2581" spans="1:6" x14ac:dyDescent="0.25">
      <c r="A2581" t="s">
        <v>3617</v>
      </c>
      <c r="B2581" s="1">
        <v>42821</v>
      </c>
      <c r="C2581" t="s">
        <v>5</v>
      </c>
      <c r="D2581" t="s">
        <v>2898</v>
      </c>
      <c r="E2581" s="4">
        <v>1</v>
      </c>
      <c r="F2581" s="4"/>
    </row>
    <row r="2582" spans="1:6" x14ac:dyDescent="0.25">
      <c r="A2582" t="s">
        <v>3617</v>
      </c>
      <c r="B2582" s="1">
        <v>42821</v>
      </c>
      <c r="C2582" t="s">
        <v>5</v>
      </c>
      <c r="D2582" t="s">
        <v>2667</v>
      </c>
      <c r="E2582" s="4">
        <v>1</v>
      </c>
      <c r="F2582" s="4"/>
    </row>
    <row r="2583" spans="1:6" x14ac:dyDescent="0.25">
      <c r="A2583" t="s">
        <v>3617</v>
      </c>
      <c r="B2583" s="1">
        <v>42821</v>
      </c>
      <c r="C2583" t="s">
        <v>5</v>
      </c>
      <c r="D2583" t="s">
        <v>2165</v>
      </c>
      <c r="E2583" s="4">
        <v>1</v>
      </c>
      <c r="F2583" s="4"/>
    </row>
    <row r="2584" spans="1:6" x14ac:dyDescent="0.25">
      <c r="A2584" t="s">
        <v>3617</v>
      </c>
      <c r="B2584" s="1">
        <v>42821</v>
      </c>
      <c r="C2584" t="s">
        <v>5</v>
      </c>
      <c r="D2584" t="s">
        <v>1037</v>
      </c>
      <c r="E2584" s="4">
        <v>1</v>
      </c>
      <c r="F2584" s="4"/>
    </row>
    <row r="2585" spans="1:6" x14ac:dyDescent="0.25">
      <c r="A2585" t="s">
        <v>3617</v>
      </c>
      <c r="B2585" s="1">
        <v>42821</v>
      </c>
      <c r="C2585" t="s">
        <v>5</v>
      </c>
      <c r="D2585" t="s">
        <v>3203</v>
      </c>
      <c r="E2585" s="4">
        <v>1</v>
      </c>
      <c r="F2585" s="4"/>
    </row>
    <row r="2586" spans="1:6" x14ac:dyDescent="0.25">
      <c r="A2586" t="s">
        <v>3617</v>
      </c>
      <c r="B2586" s="1">
        <v>42821</v>
      </c>
      <c r="C2586" t="s">
        <v>5</v>
      </c>
      <c r="D2586" t="s">
        <v>835</v>
      </c>
      <c r="E2586" s="4">
        <v>1</v>
      </c>
      <c r="F2586" s="4"/>
    </row>
    <row r="2587" spans="1:6" x14ac:dyDescent="0.25">
      <c r="A2587" t="s">
        <v>3617</v>
      </c>
      <c r="B2587" s="1">
        <v>42821</v>
      </c>
      <c r="C2587" t="s">
        <v>5</v>
      </c>
      <c r="D2587" t="s">
        <v>746</v>
      </c>
      <c r="E2587" s="4">
        <v>1</v>
      </c>
      <c r="F2587" s="4"/>
    </row>
    <row r="2588" spans="1:6" x14ac:dyDescent="0.25">
      <c r="A2588" t="s">
        <v>3617</v>
      </c>
      <c r="B2588" s="1">
        <v>42821</v>
      </c>
      <c r="C2588" t="s">
        <v>5</v>
      </c>
      <c r="D2588" t="s">
        <v>839</v>
      </c>
      <c r="E2588" s="4">
        <v>1</v>
      </c>
      <c r="F2588" s="4"/>
    </row>
    <row r="2589" spans="1:6" x14ac:dyDescent="0.25">
      <c r="A2589" t="s">
        <v>3617</v>
      </c>
      <c r="B2589" s="1">
        <v>42821</v>
      </c>
      <c r="C2589" t="s">
        <v>5</v>
      </c>
      <c r="D2589" t="s">
        <v>3204</v>
      </c>
      <c r="E2589" s="4">
        <v>1</v>
      </c>
      <c r="F2589" s="4"/>
    </row>
    <row r="2590" spans="1:6" x14ac:dyDescent="0.25">
      <c r="A2590" t="s">
        <v>3617</v>
      </c>
      <c r="B2590" s="1">
        <v>42821</v>
      </c>
      <c r="C2590" t="s">
        <v>5</v>
      </c>
      <c r="D2590" t="s">
        <v>1197</v>
      </c>
      <c r="E2590" s="4">
        <v>1</v>
      </c>
      <c r="F2590" s="4"/>
    </row>
    <row r="2591" spans="1:6" x14ac:dyDescent="0.25">
      <c r="A2591" t="s">
        <v>3617</v>
      </c>
      <c r="B2591" s="1">
        <v>42821</v>
      </c>
      <c r="C2591" t="s">
        <v>5</v>
      </c>
      <c r="D2591" t="s">
        <v>3205</v>
      </c>
      <c r="E2591" s="4">
        <v>1</v>
      </c>
      <c r="F2591" s="4"/>
    </row>
    <row r="2592" spans="1:6" x14ac:dyDescent="0.25">
      <c r="A2592" t="s">
        <v>3617</v>
      </c>
      <c r="B2592" s="1">
        <v>42821</v>
      </c>
      <c r="C2592" t="s">
        <v>5</v>
      </c>
      <c r="D2592" t="s">
        <v>3206</v>
      </c>
      <c r="E2592" s="4">
        <v>1</v>
      </c>
      <c r="F2592" s="4"/>
    </row>
    <row r="2593" spans="1:6" x14ac:dyDescent="0.25">
      <c r="A2593" t="s">
        <v>3617</v>
      </c>
      <c r="B2593" s="1">
        <v>42821</v>
      </c>
      <c r="C2593" t="s">
        <v>5</v>
      </c>
      <c r="D2593" t="s">
        <v>3207</v>
      </c>
      <c r="E2593" s="4">
        <v>1</v>
      </c>
      <c r="F2593" s="4"/>
    </row>
    <row r="2594" spans="1:6" x14ac:dyDescent="0.25">
      <c r="A2594" t="s">
        <v>3617</v>
      </c>
      <c r="B2594" s="1">
        <v>42821</v>
      </c>
      <c r="C2594" t="s">
        <v>5</v>
      </c>
      <c r="D2594" t="s">
        <v>3004</v>
      </c>
      <c r="E2594" s="4">
        <v>1</v>
      </c>
      <c r="F2594" s="4"/>
    </row>
    <row r="2595" spans="1:6" x14ac:dyDescent="0.25">
      <c r="A2595" t="s">
        <v>3617</v>
      </c>
      <c r="B2595" s="1">
        <v>42821</v>
      </c>
      <c r="C2595" t="s">
        <v>5</v>
      </c>
      <c r="D2595" t="s">
        <v>1675</v>
      </c>
      <c r="E2595" s="4">
        <v>1</v>
      </c>
      <c r="F2595" s="4"/>
    </row>
    <row r="2596" spans="1:6" x14ac:dyDescent="0.25">
      <c r="A2596" t="s">
        <v>3617</v>
      </c>
      <c r="B2596" s="1">
        <v>42821</v>
      </c>
      <c r="C2596" t="s">
        <v>5</v>
      </c>
      <c r="D2596" t="s">
        <v>3157</v>
      </c>
      <c r="E2596" s="4">
        <v>1</v>
      </c>
      <c r="F2596" s="4"/>
    </row>
    <row r="2597" spans="1:6" x14ac:dyDescent="0.25">
      <c r="A2597" t="s">
        <v>3617</v>
      </c>
      <c r="B2597" s="1">
        <v>42821</v>
      </c>
      <c r="C2597" t="s">
        <v>5</v>
      </c>
      <c r="D2597" t="s">
        <v>232</v>
      </c>
      <c r="E2597" s="4">
        <v>1</v>
      </c>
      <c r="F2597" s="4"/>
    </row>
    <row r="2598" spans="1:6" x14ac:dyDescent="0.25">
      <c r="A2598" t="s">
        <v>3617</v>
      </c>
      <c r="B2598" s="1">
        <v>42821</v>
      </c>
      <c r="C2598" t="s">
        <v>5</v>
      </c>
      <c r="D2598" t="s">
        <v>3208</v>
      </c>
      <c r="E2598" s="4">
        <v>1</v>
      </c>
      <c r="F2598" s="4"/>
    </row>
    <row r="2599" spans="1:6" x14ac:dyDescent="0.25">
      <c r="A2599" t="s">
        <v>3617</v>
      </c>
      <c r="B2599" s="1">
        <v>42821</v>
      </c>
      <c r="C2599" t="s">
        <v>5</v>
      </c>
      <c r="D2599" t="s">
        <v>2251</v>
      </c>
      <c r="E2599" s="4">
        <v>1</v>
      </c>
      <c r="F2599" s="4"/>
    </row>
    <row r="2600" spans="1:6" x14ac:dyDescent="0.25">
      <c r="A2600" t="s">
        <v>3617</v>
      </c>
      <c r="B2600" s="1">
        <v>42821</v>
      </c>
      <c r="C2600" t="s">
        <v>5</v>
      </c>
      <c r="D2600" t="s">
        <v>1089</v>
      </c>
      <c r="E2600" s="4">
        <v>1</v>
      </c>
      <c r="F2600" s="4"/>
    </row>
    <row r="2601" spans="1:6" x14ac:dyDescent="0.25">
      <c r="A2601" t="s">
        <v>3617</v>
      </c>
      <c r="B2601" s="1">
        <v>42821</v>
      </c>
      <c r="C2601" t="s">
        <v>5</v>
      </c>
      <c r="D2601" t="s">
        <v>63</v>
      </c>
      <c r="E2601" s="4">
        <v>1</v>
      </c>
      <c r="F2601" s="4"/>
    </row>
    <row r="2602" spans="1:6" x14ac:dyDescent="0.25">
      <c r="A2602" t="s">
        <v>3617</v>
      </c>
      <c r="B2602" s="1">
        <v>42822</v>
      </c>
      <c r="C2602" t="s">
        <v>5</v>
      </c>
      <c r="D2602" t="s">
        <v>2951</v>
      </c>
      <c r="E2602" s="4">
        <v>1</v>
      </c>
      <c r="F2602" s="4"/>
    </row>
    <row r="2603" spans="1:6" x14ac:dyDescent="0.25">
      <c r="A2603" t="s">
        <v>3617</v>
      </c>
      <c r="B2603" s="1">
        <v>42822</v>
      </c>
      <c r="C2603" t="s">
        <v>5</v>
      </c>
      <c r="D2603" t="s">
        <v>757</v>
      </c>
      <c r="E2603" s="4">
        <v>1</v>
      </c>
      <c r="F2603" s="4"/>
    </row>
    <row r="2604" spans="1:6" x14ac:dyDescent="0.25">
      <c r="A2604" t="s">
        <v>3617</v>
      </c>
      <c r="B2604" s="1">
        <v>42822</v>
      </c>
      <c r="C2604" t="s">
        <v>5</v>
      </c>
      <c r="D2604" t="s">
        <v>3299</v>
      </c>
      <c r="E2604" s="4">
        <v>1</v>
      </c>
      <c r="F2604" s="4"/>
    </row>
    <row r="2605" spans="1:6" x14ac:dyDescent="0.25">
      <c r="A2605" t="s">
        <v>3617</v>
      </c>
      <c r="B2605" s="1">
        <v>42822</v>
      </c>
      <c r="C2605" t="s">
        <v>5</v>
      </c>
      <c r="D2605" t="s">
        <v>1423</v>
      </c>
      <c r="E2605" s="4">
        <v>1</v>
      </c>
      <c r="F2605" s="4"/>
    </row>
    <row r="2606" spans="1:6" x14ac:dyDescent="0.25">
      <c r="A2606" t="s">
        <v>3617</v>
      </c>
      <c r="B2606" s="1">
        <v>42822</v>
      </c>
      <c r="C2606" t="s">
        <v>5</v>
      </c>
      <c r="D2606" t="s">
        <v>3300</v>
      </c>
      <c r="E2606" s="4">
        <v>1</v>
      </c>
      <c r="F2606" s="4"/>
    </row>
    <row r="2607" spans="1:6" x14ac:dyDescent="0.25">
      <c r="A2607" t="s">
        <v>3617</v>
      </c>
      <c r="B2607" s="1">
        <v>42822</v>
      </c>
      <c r="C2607" t="s">
        <v>5</v>
      </c>
      <c r="D2607" t="s">
        <v>3301</v>
      </c>
      <c r="E2607" s="4">
        <v>1</v>
      </c>
      <c r="F2607" s="4"/>
    </row>
    <row r="2608" spans="1:6" x14ac:dyDescent="0.25">
      <c r="A2608" t="s">
        <v>3617</v>
      </c>
      <c r="B2608" s="1">
        <v>42822</v>
      </c>
      <c r="C2608" t="s">
        <v>5</v>
      </c>
      <c r="D2608" t="s">
        <v>380</v>
      </c>
      <c r="E2608" s="4">
        <v>1</v>
      </c>
      <c r="F2608" s="4"/>
    </row>
    <row r="2609" spans="1:6" x14ac:dyDescent="0.25">
      <c r="A2609" t="s">
        <v>3617</v>
      </c>
      <c r="B2609" s="1">
        <v>42822</v>
      </c>
      <c r="C2609" t="s">
        <v>5</v>
      </c>
      <c r="D2609" t="s">
        <v>1112</v>
      </c>
      <c r="E2609" s="4">
        <v>1</v>
      </c>
      <c r="F2609" s="4"/>
    </row>
    <row r="2610" spans="1:6" x14ac:dyDescent="0.25">
      <c r="A2610" t="s">
        <v>3617</v>
      </c>
      <c r="B2610" s="1">
        <v>42822</v>
      </c>
      <c r="C2610" t="s">
        <v>5</v>
      </c>
      <c r="D2610" t="s">
        <v>2747</v>
      </c>
      <c r="E2610" s="4">
        <v>1</v>
      </c>
      <c r="F2610" s="4"/>
    </row>
    <row r="2611" spans="1:6" x14ac:dyDescent="0.25">
      <c r="A2611" t="s">
        <v>3617</v>
      </c>
      <c r="B2611" s="1">
        <v>42822</v>
      </c>
      <c r="C2611" t="s">
        <v>5</v>
      </c>
      <c r="D2611" t="s">
        <v>1715</v>
      </c>
      <c r="E2611" s="4">
        <v>1</v>
      </c>
      <c r="F2611" s="4"/>
    </row>
    <row r="2612" spans="1:6" x14ac:dyDescent="0.25">
      <c r="A2612" t="s">
        <v>3617</v>
      </c>
      <c r="B2612" s="1">
        <v>42822</v>
      </c>
      <c r="C2612" t="s">
        <v>5</v>
      </c>
      <c r="D2612" t="s">
        <v>2222</v>
      </c>
      <c r="E2612" s="4">
        <v>1</v>
      </c>
      <c r="F2612" s="4"/>
    </row>
    <row r="2613" spans="1:6" x14ac:dyDescent="0.25">
      <c r="A2613" t="s">
        <v>3617</v>
      </c>
      <c r="B2613" s="1">
        <v>42822</v>
      </c>
      <c r="C2613" t="s">
        <v>5</v>
      </c>
      <c r="D2613" t="s">
        <v>848</v>
      </c>
      <c r="E2613" s="4">
        <v>1</v>
      </c>
      <c r="F2613" s="4"/>
    </row>
    <row r="2614" spans="1:6" x14ac:dyDescent="0.25">
      <c r="A2614" t="s">
        <v>3617</v>
      </c>
      <c r="B2614" s="1">
        <v>42822</v>
      </c>
      <c r="C2614" t="s">
        <v>5</v>
      </c>
      <c r="D2614" t="s">
        <v>2032</v>
      </c>
      <c r="E2614" s="4">
        <v>1</v>
      </c>
      <c r="F2614" s="4"/>
    </row>
    <row r="2615" spans="1:6" x14ac:dyDescent="0.25">
      <c r="A2615" t="s">
        <v>3617</v>
      </c>
      <c r="B2615" s="1">
        <v>42822</v>
      </c>
      <c r="C2615" t="s">
        <v>5</v>
      </c>
      <c r="D2615" t="s">
        <v>3302</v>
      </c>
      <c r="E2615" s="4">
        <v>1</v>
      </c>
      <c r="F2615" s="4"/>
    </row>
    <row r="2616" spans="1:6" x14ac:dyDescent="0.25">
      <c r="A2616" t="s">
        <v>3617</v>
      </c>
      <c r="B2616" s="1">
        <v>42822</v>
      </c>
      <c r="C2616" t="s">
        <v>5</v>
      </c>
      <c r="D2616" t="s">
        <v>1247</v>
      </c>
      <c r="E2616" s="4">
        <v>1</v>
      </c>
      <c r="F2616" s="4"/>
    </row>
    <row r="2617" spans="1:6" x14ac:dyDescent="0.25">
      <c r="A2617" t="s">
        <v>3617</v>
      </c>
      <c r="B2617" s="1">
        <v>42822</v>
      </c>
      <c r="C2617" t="s">
        <v>5</v>
      </c>
      <c r="D2617" t="s">
        <v>1743</v>
      </c>
      <c r="E2617" s="4">
        <v>1</v>
      </c>
      <c r="F2617" s="4"/>
    </row>
    <row r="2618" spans="1:6" x14ac:dyDescent="0.25">
      <c r="A2618" t="s">
        <v>3617</v>
      </c>
      <c r="B2618" s="1">
        <v>42822</v>
      </c>
      <c r="C2618" t="s">
        <v>5</v>
      </c>
      <c r="D2618" t="s">
        <v>273</v>
      </c>
      <c r="E2618" s="4">
        <v>1</v>
      </c>
      <c r="F2618" s="4"/>
    </row>
    <row r="2619" spans="1:6" x14ac:dyDescent="0.25">
      <c r="A2619" t="s">
        <v>3617</v>
      </c>
      <c r="B2619" s="1">
        <v>42822</v>
      </c>
      <c r="C2619" t="s">
        <v>5</v>
      </c>
      <c r="D2619" t="s">
        <v>38</v>
      </c>
      <c r="E2619" s="4">
        <v>1</v>
      </c>
      <c r="F2619" s="4"/>
    </row>
    <row r="2620" spans="1:6" x14ac:dyDescent="0.25">
      <c r="A2620" t="s">
        <v>3617</v>
      </c>
      <c r="B2620" s="1">
        <v>42822</v>
      </c>
      <c r="C2620" t="s">
        <v>5</v>
      </c>
      <c r="D2620" t="s">
        <v>3303</v>
      </c>
      <c r="E2620" s="4">
        <v>1</v>
      </c>
      <c r="F2620" s="4"/>
    </row>
    <row r="2621" spans="1:6" x14ac:dyDescent="0.25">
      <c r="A2621" t="s">
        <v>3617</v>
      </c>
      <c r="B2621" s="1">
        <v>42822</v>
      </c>
      <c r="C2621" t="s">
        <v>5</v>
      </c>
      <c r="D2621" t="s">
        <v>3304</v>
      </c>
      <c r="E2621" s="4">
        <v>1</v>
      </c>
      <c r="F2621" s="4"/>
    </row>
    <row r="2622" spans="1:6" x14ac:dyDescent="0.25">
      <c r="A2622" t="s">
        <v>3617</v>
      </c>
      <c r="B2622" s="1">
        <v>42822</v>
      </c>
      <c r="C2622" t="s">
        <v>5</v>
      </c>
      <c r="D2622" t="s">
        <v>3272</v>
      </c>
      <c r="E2622" s="4">
        <v>1</v>
      </c>
      <c r="F2622" s="4"/>
    </row>
    <row r="2623" spans="1:6" x14ac:dyDescent="0.25">
      <c r="A2623" t="s">
        <v>3617</v>
      </c>
      <c r="B2623" s="1">
        <v>42822</v>
      </c>
      <c r="C2623" t="s">
        <v>5</v>
      </c>
      <c r="D2623" t="s">
        <v>3305</v>
      </c>
      <c r="E2623" s="4">
        <v>1</v>
      </c>
      <c r="F2623" s="4"/>
    </row>
    <row r="2624" spans="1:6" x14ac:dyDescent="0.25">
      <c r="A2624" t="s">
        <v>3617</v>
      </c>
      <c r="B2624" s="1">
        <v>42822</v>
      </c>
      <c r="C2624" t="s">
        <v>5</v>
      </c>
      <c r="D2624" t="s">
        <v>2898</v>
      </c>
      <c r="E2624" s="4">
        <v>1</v>
      </c>
      <c r="F2624" s="4"/>
    </row>
    <row r="2625" spans="1:6" x14ac:dyDescent="0.25">
      <c r="A2625" t="s">
        <v>3617</v>
      </c>
      <c r="B2625" s="1">
        <v>42822</v>
      </c>
      <c r="C2625" t="s">
        <v>5</v>
      </c>
      <c r="D2625" t="s">
        <v>3214</v>
      </c>
      <c r="E2625" s="4">
        <v>1</v>
      </c>
      <c r="F2625" s="4"/>
    </row>
    <row r="2626" spans="1:6" x14ac:dyDescent="0.25">
      <c r="A2626" t="s">
        <v>3617</v>
      </c>
      <c r="B2626" s="1">
        <v>42822</v>
      </c>
      <c r="C2626" t="s">
        <v>5</v>
      </c>
      <c r="D2626" t="s">
        <v>1260</v>
      </c>
      <c r="E2626" s="4">
        <v>1</v>
      </c>
      <c r="F2626" s="4"/>
    </row>
    <row r="2627" spans="1:6" x14ac:dyDescent="0.25">
      <c r="A2627" t="s">
        <v>3617</v>
      </c>
      <c r="B2627" s="1">
        <v>42822</v>
      </c>
      <c r="C2627" t="s">
        <v>5</v>
      </c>
      <c r="D2627" t="s">
        <v>3306</v>
      </c>
      <c r="E2627" s="4">
        <v>1</v>
      </c>
      <c r="F2627" s="4"/>
    </row>
    <row r="2628" spans="1:6" x14ac:dyDescent="0.25">
      <c r="A2628" t="s">
        <v>3617</v>
      </c>
      <c r="B2628" s="1">
        <v>42822</v>
      </c>
      <c r="C2628" t="s">
        <v>5</v>
      </c>
      <c r="D2628" t="s">
        <v>3307</v>
      </c>
      <c r="E2628" s="4">
        <v>1</v>
      </c>
      <c r="F2628" s="4"/>
    </row>
    <row r="2629" spans="1:6" x14ac:dyDescent="0.25">
      <c r="A2629" t="s">
        <v>3617</v>
      </c>
      <c r="B2629" s="1">
        <v>42822</v>
      </c>
      <c r="C2629" t="s">
        <v>5</v>
      </c>
      <c r="D2629" t="s">
        <v>1047</v>
      </c>
      <c r="E2629" s="4">
        <v>1</v>
      </c>
      <c r="F2629" s="4"/>
    </row>
    <row r="2630" spans="1:6" x14ac:dyDescent="0.25">
      <c r="A2630" t="s">
        <v>3617</v>
      </c>
      <c r="B2630" s="1">
        <v>42822</v>
      </c>
      <c r="C2630" t="s">
        <v>5</v>
      </c>
      <c r="D2630" t="s">
        <v>474</v>
      </c>
      <c r="E2630" s="4">
        <v>1</v>
      </c>
      <c r="F2630" s="4"/>
    </row>
    <row r="2631" spans="1:6" x14ac:dyDescent="0.25">
      <c r="A2631" t="s">
        <v>3617</v>
      </c>
      <c r="B2631" s="1">
        <v>42822</v>
      </c>
      <c r="C2631" t="s">
        <v>5</v>
      </c>
      <c r="D2631" t="s">
        <v>3308</v>
      </c>
      <c r="E2631" s="4">
        <v>1</v>
      </c>
      <c r="F2631" s="4"/>
    </row>
    <row r="2632" spans="1:6" x14ac:dyDescent="0.25">
      <c r="A2632" t="s">
        <v>3617</v>
      </c>
      <c r="B2632" s="1">
        <v>42822</v>
      </c>
      <c r="C2632" t="s">
        <v>5</v>
      </c>
      <c r="D2632" t="s">
        <v>2981</v>
      </c>
      <c r="E2632" s="4">
        <v>2</v>
      </c>
      <c r="F2632" s="4"/>
    </row>
    <row r="2633" spans="1:6" x14ac:dyDescent="0.25">
      <c r="A2633" t="s">
        <v>3617</v>
      </c>
      <c r="B2633" s="1">
        <v>42822</v>
      </c>
      <c r="C2633" t="s">
        <v>5</v>
      </c>
      <c r="D2633" t="s">
        <v>496</v>
      </c>
      <c r="E2633" s="4">
        <v>1</v>
      </c>
      <c r="F2633" s="4"/>
    </row>
    <row r="2634" spans="1:6" x14ac:dyDescent="0.25">
      <c r="A2634" t="s">
        <v>3617</v>
      </c>
      <c r="B2634" s="1">
        <v>42822</v>
      </c>
      <c r="C2634" t="s">
        <v>5</v>
      </c>
      <c r="D2634" t="s">
        <v>3309</v>
      </c>
      <c r="E2634" s="4">
        <v>1</v>
      </c>
      <c r="F2634" s="4"/>
    </row>
    <row r="2635" spans="1:6" x14ac:dyDescent="0.25">
      <c r="A2635" t="s">
        <v>3617</v>
      </c>
      <c r="B2635" s="1">
        <v>42822</v>
      </c>
      <c r="C2635" t="s">
        <v>5</v>
      </c>
      <c r="D2635" t="s">
        <v>1086</v>
      </c>
      <c r="E2635" s="4">
        <v>1</v>
      </c>
      <c r="F2635" s="4"/>
    </row>
    <row r="2636" spans="1:6" x14ac:dyDescent="0.25">
      <c r="A2636" t="s">
        <v>3617</v>
      </c>
      <c r="B2636" s="1">
        <v>42822</v>
      </c>
      <c r="C2636" t="s">
        <v>5</v>
      </c>
      <c r="D2636" t="s">
        <v>1628</v>
      </c>
      <c r="E2636" s="4">
        <v>1</v>
      </c>
      <c r="F2636" s="4"/>
    </row>
    <row r="2637" spans="1:6" x14ac:dyDescent="0.25">
      <c r="A2637" t="s">
        <v>3617</v>
      </c>
      <c r="B2637" s="1">
        <v>42822</v>
      </c>
      <c r="C2637" t="s">
        <v>5</v>
      </c>
      <c r="D2637" t="s">
        <v>1704</v>
      </c>
      <c r="E2637" s="4">
        <v>1</v>
      </c>
      <c r="F2637" s="4"/>
    </row>
    <row r="2638" spans="1:6" x14ac:dyDescent="0.25">
      <c r="A2638" t="s">
        <v>3617</v>
      </c>
      <c r="B2638" s="1">
        <v>42822</v>
      </c>
      <c r="C2638" t="s">
        <v>5</v>
      </c>
      <c r="D2638" t="s">
        <v>2673</v>
      </c>
      <c r="E2638" s="4">
        <v>1</v>
      </c>
      <c r="F2638" s="4"/>
    </row>
    <row r="2639" spans="1:6" x14ac:dyDescent="0.25">
      <c r="A2639" t="s">
        <v>3617</v>
      </c>
      <c r="B2639" s="1">
        <v>42822</v>
      </c>
      <c r="C2639" t="s">
        <v>5</v>
      </c>
      <c r="D2639" t="s">
        <v>564</v>
      </c>
      <c r="E2639" s="4">
        <v>1</v>
      </c>
      <c r="F2639" s="4"/>
    </row>
    <row r="2640" spans="1:6" x14ac:dyDescent="0.25">
      <c r="A2640" t="s">
        <v>3617</v>
      </c>
      <c r="B2640" s="1">
        <v>42822</v>
      </c>
      <c r="C2640" t="s">
        <v>5</v>
      </c>
      <c r="D2640" t="s">
        <v>1656</v>
      </c>
      <c r="E2640" s="4">
        <v>1</v>
      </c>
      <c r="F2640" s="4"/>
    </row>
    <row r="2641" spans="1:6" x14ac:dyDescent="0.25">
      <c r="A2641" t="s">
        <v>3617</v>
      </c>
      <c r="B2641" s="1">
        <v>42822</v>
      </c>
      <c r="C2641" t="s">
        <v>5</v>
      </c>
      <c r="D2641" t="s">
        <v>3285</v>
      </c>
      <c r="E2641" s="4">
        <v>1</v>
      </c>
      <c r="F2641" s="4"/>
    </row>
    <row r="2642" spans="1:6" x14ac:dyDescent="0.25">
      <c r="A2642" t="s">
        <v>3617</v>
      </c>
      <c r="B2642" s="1">
        <v>42822</v>
      </c>
      <c r="C2642" t="s">
        <v>5</v>
      </c>
      <c r="D2642" t="s">
        <v>3289</v>
      </c>
      <c r="E2642" s="4">
        <v>1</v>
      </c>
      <c r="F2642" s="4"/>
    </row>
    <row r="2643" spans="1:6" x14ac:dyDescent="0.25">
      <c r="A2643" t="s">
        <v>3617</v>
      </c>
      <c r="B2643" s="1">
        <v>42823</v>
      </c>
      <c r="C2643" t="s">
        <v>5</v>
      </c>
      <c r="D2643" t="s">
        <v>2145</v>
      </c>
      <c r="E2643" s="4">
        <v>1</v>
      </c>
      <c r="F2643" s="4"/>
    </row>
    <row r="2644" spans="1:6" x14ac:dyDescent="0.25">
      <c r="A2644" t="s">
        <v>3617</v>
      </c>
      <c r="B2644" s="1">
        <v>42823</v>
      </c>
      <c r="C2644" t="s">
        <v>5</v>
      </c>
      <c r="D2644" t="s">
        <v>222</v>
      </c>
      <c r="E2644" s="4">
        <v>1</v>
      </c>
      <c r="F2644" s="4"/>
    </row>
    <row r="2645" spans="1:6" x14ac:dyDescent="0.25">
      <c r="A2645" t="s">
        <v>3617</v>
      </c>
      <c r="B2645" s="1">
        <v>42823</v>
      </c>
      <c r="C2645" t="s">
        <v>5</v>
      </c>
      <c r="D2645" t="s">
        <v>3239</v>
      </c>
      <c r="E2645" s="4">
        <v>1</v>
      </c>
      <c r="F2645" s="4"/>
    </row>
    <row r="2646" spans="1:6" x14ac:dyDescent="0.25">
      <c r="A2646" t="s">
        <v>3617</v>
      </c>
      <c r="B2646" s="1">
        <v>42823</v>
      </c>
      <c r="C2646" t="s">
        <v>5</v>
      </c>
      <c r="D2646" t="s">
        <v>3384</v>
      </c>
      <c r="E2646" s="4">
        <v>1</v>
      </c>
      <c r="F2646" s="4"/>
    </row>
    <row r="2647" spans="1:6" x14ac:dyDescent="0.25">
      <c r="A2647" t="s">
        <v>3617</v>
      </c>
      <c r="B2647" s="1">
        <v>42823</v>
      </c>
      <c r="C2647" t="s">
        <v>5</v>
      </c>
      <c r="D2647" t="s">
        <v>611</v>
      </c>
      <c r="E2647" s="4">
        <v>1</v>
      </c>
      <c r="F2647" s="4"/>
    </row>
    <row r="2648" spans="1:6" x14ac:dyDescent="0.25">
      <c r="A2648" t="s">
        <v>3617</v>
      </c>
      <c r="B2648" s="1">
        <v>42823</v>
      </c>
      <c r="C2648" t="s">
        <v>5</v>
      </c>
      <c r="D2648" t="s">
        <v>693</v>
      </c>
      <c r="E2648" s="4">
        <v>1</v>
      </c>
      <c r="F2648" s="4"/>
    </row>
    <row r="2649" spans="1:6" x14ac:dyDescent="0.25">
      <c r="A2649" t="s">
        <v>3617</v>
      </c>
      <c r="B2649" s="1">
        <v>42823</v>
      </c>
      <c r="C2649" t="s">
        <v>5</v>
      </c>
      <c r="D2649" t="s">
        <v>3385</v>
      </c>
      <c r="E2649" s="4">
        <v>1</v>
      </c>
      <c r="F2649" s="4"/>
    </row>
    <row r="2650" spans="1:6" x14ac:dyDescent="0.25">
      <c r="A2650" t="s">
        <v>3617</v>
      </c>
      <c r="B2650" s="1">
        <v>42823</v>
      </c>
      <c r="C2650" t="s">
        <v>5</v>
      </c>
      <c r="D2650" t="s">
        <v>879</v>
      </c>
      <c r="E2650" s="4">
        <v>2</v>
      </c>
      <c r="F2650" s="4"/>
    </row>
    <row r="2651" spans="1:6" x14ac:dyDescent="0.25">
      <c r="A2651" t="s">
        <v>3617</v>
      </c>
      <c r="B2651" s="1">
        <v>42823</v>
      </c>
      <c r="C2651" t="s">
        <v>5</v>
      </c>
      <c r="D2651" t="s">
        <v>3386</v>
      </c>
      <c r="E2651" s="4">
        <v>1</v>
      </c>
      <c r="F2651" s="4"/>
    </row>
    <row r="2652" spans="1:6" x14ac:dyDescent="0.25">
      <c r="A2652" t="s">
        <v>3617</v>
      </c>
      <c r="B2652" s="1">
        <v>42823</v>
      </c>
      <c r="C2652" t="s">
        <v>5</v>
      </c>
      <c r="D2652" t="s">
        <v>3387</v>
      </c>
      <c r="E2652" s="4">
        <v>1</v>
      </c>
      <c r="F2652" s="4"/>
    </row>
    <row r="2653" spans="1:6" x14ac:dyDescent="0.25">
      <c r="A2653" t="s">
        <v>3617</v>
      </c>
      <c r="B2653" s="1">
        <v>42823</v>
      </c>
      <c r="C2653" t="s">
        <v>5</v>
      </c>
      <c r="D2653" t="s">
        <v>3388</v>
      </c>
      <c r="E2653" s="4">
        <v>1</v>
      </c>
      <c r="F2653" s="4"/>
    </row>
    <row r="2654" spans="1:6" x14ac:dyDescent="0.25">
      <c r="A2654" t="s">
        <v>3617</v>
      </c>
      <c r="B2654" s="1">
        <v>42823</v>
      </c>
      <c r="C2654" t="s">
        <v>5</v>
      </c>
      <c r="D2654" t="s">
        <v>1175</v>
      </c>
      <c r="E2654" s="4">
        <v>1</v>
      </c>
      <c r="F2654" s="4"/>
    </row>
    <row r="2655" spans="1:6" x14ac:dyDescent="0.25">
      <c r="A2655" t="s">
        <v>3617</v>
      </c>
      <c r="B2655" s="1">
        <v>42823</v>
      </c>
      <c r="C2655" t="s">
        <v>5</v>
      </c>
      <c r="D2655" t="s">
        <v>3389</v>
      </c>
      <c r="E2655" s="4">
        <v>1</v>
      </c>
      <c r="F2655" s="4"/>
    </row>
    <row r="2656" spans="1:6" x14ac:dyDescent="0.25">
      <c r="A2656" t="s">
        <v>3617</v>
      </c>
      <c r="B2656" s="1">
        <v>42823</v>
      </c>
      <c r="C2656" t="s">
        <v>5</v>
      </c>
      <c r="D2656" t="s">
        <v>3390</v>
      </c>
      <c r="E2656" s="4">
        <v>1</v>
      </c>
      <c r="F2656" s="4"/>
    </row>
    <row r="2657" spans="1:6" x14ac:dyDescent="0.25">
      <c r="A2657" t="s">
        <v>3617</v>
      </c>
      <c r="B2657" s="1">
        <v>42823</v>
      </c>
      <c r="C2657" t="s">
        <v>5</v>
      </c>
      <c r="D2657" t="s">
        <v>744</v>
      </c>
      <c r="E2657" s="4">
        <v>1</v>
      </c>
      <c r="F2657" s="4"/>
    </row>
    <row r="2658" spans="1:6" x14ac:dyDescent="0.25">
      <c r="A2658" t="s">
        <v>3617</v>
      </c>
      <c r="B2658" s="1">
        <v>42823</v>
      </c>
      <c r="C2658" t="s">
        <v>5</v>
      </c>
      <c r="D2658" t="s">
        <v>984</v>
      </c>
      <c r="E2658" s="4">
        <v>1</v>
      </c>
      <c r="F2658" s="4"/>
    </row>
    <row r="2659" spans="1:6" x14ac:dyDescent="0.25">
      <c r="A2659" t="s">
        <v>3617</v>
      </c>
      <c r="B2659" s="1">
        <v>42823</v>
      </c>
      <c r="C2659" t="s">
        <v>5</v>
      </c>
      <c r="D2659" t="s">
        <v>1851</v>
      </c>
      <c r="E2659" s="4">
        <v>1</v>
      </c>
      <c r="F2659" s="4"/>
    </row>
    <row r="2660" spans="1:6" x14ac:dyDescent="0.25">
      <c r="A2660" t="s">
        <v>3617</v>
      </c>
      <c r="B2660" s="1">
        <v>42823</v>
      </c>
      <c r="C2660" t="s">
        <v>5</v>
      </c>
      <c r="D2660" t="s">
        <v>2289</v>
      </c>
      <c r="E2660" s="4">
        <v>1</v>
      </c>
      <c r="F2660" s="4"/>
    </row>
    <row r="2661" spans="1:6" x14ac:dyDescent="0.25">
      <c r="A2661" t="s">
        <v>3617</v>
      </c>
      <c r="B2661" s="1">
        <v>42823</v>
      </c>
      <c r="C2661" t="s">
        <v>5</v>
      </c>
      <c r="D2661" t="s">
        <v>3263</v>
      </c>
      <c r="E2661" s="4">
        <v>1</v>
      </c>
      <c r="F2661" s="4"/>
    </row>
    <row r="2662" spans="1:6" x14ac:dyDescent="0.25">
      <c r="A2662" t="s">
        <v>3617</v>
      </c>
      <c r="B2662" s="1">
        <v>42823</v>
      </c>
      <c r="C2662" t="s">
        <v>5</v>
      </c>
      <c r="D2662" t="s">
        <v>209</v>
      </c>
      <c r="E2662" s="4">
        <v>2</v>
      </c>
      <c r="F2662" s="4"/>
    </row>
    <row r="2663" spans="1:6" x14ac:dyDescent="0.25">
      <c r="A2663" t="s">
        <v>3617</v>
      </c>
      <c r="B2663" s="1">
        <v>42823</v>
      </c>
      <c r="C2663" t="s">
        <v>5</v>
      </c>
      <c r="D2663" t="s">
        <v>1065</v>
      </c>
      <c r="E2663" s="4">
        <v>1</v>
      </c>
      <c r="F2663" s="4"/>
    </row>
    <row r="2664" spans="1:6" x14ac:dyDescent="0.25">
      <c r="A2664" t="s">
        <v>3617</v>
      </c>
      <c r="B2664" s="1">
        <v>42823</v>
      </c>
      <c r="C2664" t="s">
        <v>5</v>
      </c>
      <c r="D2664" t="s">
        <v>2719</v>
      </c>
      <c r="E2664" s="4">
        <v>1</v>
      </c>
      <c r="F2664" s="4"/>
    </row>
    <row r="2665" spans="1:6" x14ac:dyDescent="0.25">
      <c r="A2665" t="s">
        <v>3617</v>
      </c>
      <c r="B2665" s="1">
        <v>42823</v>
      </c>
      <c r="C2665" t="s">
        <v>5</v>
      </c>
      <c r="D2665" t="s">
        <v>3391</v>
      </c>
      <c r="E2665" s="4">
        <v>1</v>
      </c>
      <c r="F2665" s="4"/>
    </row>
    <row r="2666" spans="1:6" x14ac:dyDescent="0.25">
      <c r="A2666" t="s">
        <v>3617</v>
      </c>
      <c r="B2666" s="1">
        <v>42823</v>
      </c>
      <c r="C2666" t="s">
        <v>5</v>
      </c>
      <c r="D2666" t="s">
        <v>1452</v>
      </c>
      <c r="E2666" s="4">
        <v>1</v>
      </c>
      <c r="F2666" s="4"/>
    </row>
    <row r="2667" spans="1:6" x14ac:dyDescent="0.25">
      <c r="A2667" t="s">
        <v>3617</v>
      </c>
      <c r="B2667" s="1">
        <v>42823</v>
      </c>
      <c r="C2667" t="s">
        <v>5</v>
      </c>
      <c r="D2667" t="s">
        <v>2670</v>
      </c>
      <c r="E2667" s="4">
        <v>1</v>
      </c>
      <c r="F2667" s="4"/>
    </row>
    <row r="2668" spans="1:6" x14ac:dyDescent="0.25">
      <c r="A2668" t="s">
        <v>3617</v>
      </c>
      <c r="B2668" s="1">
        <v>42823</v>
      </c>
      <c r="C2668" t="s">
        <v>5</v>
      </c>
      <c r="D2668" t="s">
        <v>1354</v>
      </c>
      <c r="E2668" s="4">
        <v>1</v>
      </c>
      <c r="F2668" s="4"/>
    </row>
    <row r="2669" spans="1:6" x14ac:dyDescent="0.25">
      <c r="A2669" t="s">
        <v>3617</v>
      </c>
      <c r="B2669" s="1">
        <v>42823</v>
      </c>
      <c r="C2669" t="s">
        <v>5</v>
      </c>
      <c r="D2669" t="s">
        <v>3392</v>
      </c>
      <c r="E2669" s="4">
        <v>1</v>
      </c>
      <c r="F2669" s="4"/>
    </row>
    <row r="2670" spans="1:6" x14ac:dyDescent="0.25">
      <c r="A2670" t="s">
        <v>3617</v>
      </c>
      <c r="B2670" s="1">
        <v>42823</v>
      </c>
      <c r="C2670" t="s">
        <v>5</v>
      </c>
      <c r="D2670" t="s">
        <v>2891</v>
      </c>
      <c r="E2670" s="4">
        <v>1</v>
      </c>
      <c r="F2670" s="4"/>
    </row>
    <row r="2671" spans="1:6" x14ac:dyDescent="0.25">
      <c r="A2671" t="s">
        <v>3617</v>
      </c>
      <c r="B2671" s="1">
        <v>42823</v>
      </c>
      <c r="C2671" t="s">
        <v>5</v>
      </c>
      <c r="D2671" t="s">
        <v>3393</v>
      </c>
      <c r="E2671" s="4">
        <v>1</v>
      </c>
      <c r="F2671" s="4"/>
    </row>
    <row r="2672" spans="1:6" x14ac:dyDescent="0.25">
      <c r="A2672" t="s">
        <v>3617</v>
      </c>
      <c r="B2672" s="1">
        <v>42823</v>
      </c>
      <c r="C2672" t="s">
        <v>5</v>
      </c>
      <c r="D2672" t="s">
        <v>3394</v>
      </c>
      <c r="E2672" s="4">
        <v>1</v>
      </c>
      <c r="F2672" s="4"/>
    </row>
    <row r="2673" spans="1:6" x14ac:dyDescent="0.25">
      <c r="A2673" t="s">
        <v>3617</v>
      </c>
      <c r="B2673" s="1">
        <v>42823</v>
      </c>
      <c r="C2673" t="s">
        <v>5</v>
      </c>
      <c r="D2673" t="s">
        <v>3395</v>
      </c>
      <c r="E2673" s="4">
        <v>1</v>
      </c>
      <c r="F2673" s="4"/>
    </row>
    <row r="2674" spans="1:6" x14ac:dyDescent="0.25">
      <c r="A2674" t="s">
        <v>3617</v>
      </c>
      <c r="B2674" s="1">
        <v>42823</v>
      </c>
      <c r="C2674" t="s">
        <v>5</v>
      </c>
      <c r="D2674" t="s">
        <v>3396</v>
      </c>
      <c r="E2674" s="4">
        <v>1</v>
      </c>
      <c r="F2674" s="4"/>
    </row>
    <row r="2675" spans="1:6" x14ac:dyDescent="0.25">
      <c r="A2675" t="s">
        <v>3617</v>
      </c>
      <c r="B2675" s="1">
        <v>42823</v>
      </c>
      <c r="C2675" t="s">
        <v>5</v>
      </c>
      <c r="D2675" t="s">
        <v>3397</v>
      </c>
      <c r="E2675" s="4">
        <v>1</v>
      </c>
      <c r="F2675" s="4"/>
    </row>
    <row r="2676" spans="1:6" x14ac:dyDescent="0.25">
      <c r="A2676" t="s">
        <v>3617</v>
      </c>
      <c r="B2676" s="1">
        <v>42823</v>
      </c>
      <c r="C2676" t="s">
        <v>5</v>
      </c>
      <c r="D2676" t="s">
        <v>2700</v>
      </c>
      <c r="E2676" s="4">
        <v>1</v>
      </c>
      <c r="F2676" s="4"/>
    </row>
    <row r="2677" spans="1:6" x14ac:dyDescent="0.25">
      <c r="A2677" t="s">
        <v>3617</v>
      </c>
      <c r="B2677" s="1">
        <v>42823</v>
      </c>
      <c r="C2677" t="s">
        <v>5</v>
      </c>
      <c r="D2677" t="s">
        <v>1737</v>
      </c>
      <c r="E2677" s="4">
        <v>1</v>
      </c>
      <c r="F2677" s="4"/>
    </row>
    <row r="2678" spans="1:6" x14ac:dyDescent="0.25">
      <c r="A2678" t="s">
        <v>3617</v>
      </c>
      <c r="B2678" s="1">
        <v>42823</v>
      </c>
      <c r="C2678" t="s">
        <v>5</v>
      </c>
      <c r="D2678" t="s">
        <v>3056</v>
      </c>
      <c r="E2678" s="4">
        <v>1</v>
      </c>
      <c r="F2678" s="4"/>
    </row>
    <row r="2679" spans="1:6" x14ac:dyDescent="0.25">
      <c r="A2679" t="s">
        <v>3617</v>
      </c>
      <c r="B2679" s="1">
        <v>42823</v>
      </c>
      <c r="C2679" t="s">
        <v>5</v>
      </c>
      <c r="D2679" t="s">
        <v>2542</v>
      </c>
      <c r="E2679" s="4">
        <v>1</v>
      </c>
      <c r="F2679" s="4"/>
    </row>
    <row r="2680" spans="1:6" x14ac:dyDescent="0.25">
      <c r="A2680" t="s">
        <v>3617</v>
      </c>
      <c r="B2680" s="1">
        <v>42823</v>
      </c>
      <c r="C2680" t="s">
        <v>5</v>
      </c>
      <c r="D2680" t="s">
        <v>3398</v>
      </c>
      <c r="E2680" s="4">
        <v>1</v>
      </c>
      <c r="F2680" s="4"/>
    </row>
    <row r="2681" spans="1:6" x14ac:dyDescent="0.25">
      <c r="A2681" t="s">
        <v>3617</v>
      </c>
      <c r="B2681" s="1">
        <v>42823</v>
      </c>
      <c r="C2681" t="s">
        <v>5</v>
      </c>
      <c r="D2681" t="s">
        <v>414</v>
      </c>
      <c r="E2681" s="4">
        <v>1</v>
      </c>
      <c r="F2681" s="4"/>
    </row>
    <row r="2682" spans="1:6" x14ac:dyDescent="0.25">
      <c r="A2682" t="s">
        <v>3617</v>
      </c>
      <c r="B2682" s="1">
        <v>42824</v>
      </c>
      <c r="C2682" t="s">
        <v>5</v>
      </c>
      <c r="D2682" t="s">
        <v>3209</v>
      </c>
      <c r="E2682" s="4">
        <v>1</v>
      </c>
      <c r="F2682" s="4"/>
    </row>
    <row r="2683" spans="1:6" x14ac:dyDescent="0.25">
      <c r="A2683" t="s">
        <v>3617</v>
      </c>
      <c r="B2683" s="1">
        <v>42824</v>
      </c>
      <c r="C2683" t="s">
        <v>5</v>
      </c>
      <c r="D2683" t="s">
        <v>3469</v>
      </c>
      <c r="E2683" s="4">
        <v>1</v>
      </c>
      <c r="F2683" s="4"/>
    </row>
    <row r="2684" spans="1:6" x14ac:dyDescent="0.25">
      <c r="A2684" t="s">
        <v>3617</v>
      </c>
      <c r="B2684" s="1">
        <v>42824</v>
      </c>
      <c r="C2684" t="s">
        <v>5</v>
      </c>
      <c r="D2684" t="s">
        <v>69</v>
      </c>
      <c r="E2684" s="4">
        <v>1</v>
      </c>
      <c r="F2684" s="4"/>
    </row>
    <row r="2685" spans="1:6" x14ac:dyDescent="0.25">
      <c r="A2685" t="s">
        <v>3617</v>
      </c>
      <c r="B2685" s="1">
        <v>42824</v>
      </c>
      <c r="C2685" t="s">
        <v>5</v>
      </c>
      <c r="D2685" t="s">
        <v>1460</v>
      </c>
      <c r="E2685" s="4">
        <v>1</v>
      </c>
      <c r="F2685" s="4"/>
    </row>
    <row r="2686" spans="1:6" x14ac:dyDescent="0.25">
      <c r="A2686" t="s">
        <v>3617</v>
      </c>
      <c r="B2686" s="1">
        <v>42824</v>
      </c>
      <c r="C2686" t="s">
        <v>5</v>
      </c>
      <c r="D2686" t="s">
        <v>3470</v>
      </c>
      <c r="E2686" s="4">
        <v>1</v>
      </c>
      <c r="F2686" s="4"/>
    </row>
    <row r="2687" spans="1:6" x14ac:dyDescent="0.25">
      <c r="A2687" t="s">
        <v>3617</v>
      </c>
      <c r="B2687" s="1">
        <v>42824</v>
      </c>
      <c r="C2687" t="s">
        <v>5</v>
      </c>
      <c r="D2687" t="s">
        <v>3457</v>
      </c>
      <c r="E2687" s="4">
        <v>1</v>
      </c>
      <c r="F2687" s="4"/>
    </row>
    <row r="2688" spans="1:6" x14ac:dyDescent="0.25">
      <c r="A2688" t="s">
        <v>3617</v>
      </c>
      <c r="B2688" s="1">
        <v>42824</v>
      </c>
      <c r="C2688" t="s">
        <v>5</v>
      </c>
      <c r="D2688" t="s">
        <v>395</v>
      </c>
      <c r="E2688" s="4">
        <v>1</v>
      </c>
      <c r="F2688" s="4"/>
    </row>
    <row r="2689" spans="1:6" x14ac:dyDescent="0.25">
      <c r="A2689" t="s">
        <v>3617</v>
      </c>
      <c r="B2689" s="1">
        <v>42824</v>
      </c>
      <c r="C2689" t="s">
        <v>5</v>
      </c>
      <c r="D2689" t="s">
        <v>3471</v>
      </c>
      <c r="E2689" s="4">
        <v>1</v>
      </c>
      <c r="F2689" s="4"/>
    </row>
    <row r="2690" spans="1:6" x14ac:dyDescent="0.25">
      <c r="A2690" t="s">
        <v>3617</v>
      </c>
      <c r="B2690" s="1">
        <v>42824</v>
      </c>
      <c r="C2690" t="s">
        <v>5</v>
      </c>
      <c r="D2690" t="s">
        <v>119</v>
      </c>
      <c r="E2690" s="4">
        <v>1</v>
      </c>
      <c r="F2690" s="4"/>
    </row>
    <row r="2691" spans="1:6" x14ac:dyDescent="0.25">
      <c r="A2691" t="s">
        <v>3617</v>
      </c>
      <c r="B2691" s="1">
        <v>42824</v>
      </c>
      <c r="C2691" t="s">
        <v>5</v>
      </c>
      <c r="D2691" t="s">
        <v>226</v>
      </c>
      <c r="E2691" s="4">
        <v>1</v>
      </c>
      <c r="F2691" s="4"/>
    </row>
    <row r="2692" spans="1:6" x14ac:dyDescent="0.25">
      <c r="A2692" t="s">
        <v>3617</v>
      </c>
      <c r="B2692" s="1">
        <v>42824</v>
      </c>
      <c r="C2692" t="s">
        <v>5</v>
      </c>
      <c r="D2692" t="s">
        <v>983</v>
      </c>
      <c r="E2692" s="4">
        <v>1</v>
      </c>
      <c r="F2692" s="4"/>
    </row>
    <row r="2693" spans="1:6" x14ac:dyDescent="0.25">
      <c r="A2693" t="s">
        <v>3617</v>
      </c>
      <c r="B2693" s="1">
        <v>42824</v>
      </c>
      <c r="C2693" t="s">
        <v>5</v>
      </c>
      <c r="D2693" t="s">
        <v>273</v>
      </c>
      <c r="E2693" s="4">
        <v>1</v>
      </c>
      <c r="F2693" s="4"/>
    </row>
    <row r="2694" spans="1:6" x14ac:dyDescent="0.25">
      <c r="A2694" t="s">
        <v>3617</v>
      </c>
      <c r="B2694" s="1">
        <v>42824</v>
      </c>
      <c r="C2694" t="s">
        <v>5</v>
      </c>
      <c r="D2694" t="s">
        <v>1849</v>
      </c>
      <c r="E2694" s="4">
        <v>1</v>
      </c>
      <c r="F2694" s="4"/>
    </row>
    <row r="2695" spans="1:6" x14ac:dyDescent="0.25">
      <c r="A2695" t="s">
        <v>3617</v>
      </c>
      <c r="B2695" s="1">
        <v>42824</v>
      </c>
      <c r="C2695" t="s">
        <v>5</v>
      </c>
      <c r="D2695" t="s">
        <v>185</v>
      </c>
      <c r="E2695" s="4">
        <v>2</v>
      </c>
      <c r="F2695" s="4"/>
    </row>
    <row r="2696" spans="1:6" x14ac:dyDescent="0.25">
      <c r="A2696" t="s">
        <v>3617</v>
      </c>
      <c r="B2696" s="1">
        <v>42824</v>
      </c>
      <c r="C2696" t="s">
        <v>5</v>
      </c>
      <c r="D2696" t="s">
        <v>3082</v>
      </c>
      <c r="E2696" s="4">
        <v>1</v>
      </c>
      <c r="F2696" s="4"/>
    </row>
    <row r="2697" spans="1:6" x14ac:dyDescent="0.25">
      <c r="A2697" t="s">
        <v>3617</v>
      </c>
      <c r="B2697" s="1">
        <v>42824</v>
      </c>
      <c r="C2697" t="s">
        <v>5</v>
      </c>
      <c r="D2697" t="s">
        <v>1179</v>
      </c>
      <c r="E2697" s="4">
        <v>1</v>
      </c>
      <c r="F2697" s="4"/>
    </row>
    <row r="2698" spans="1:6" x14ac:dyDescent="0.25">
      <c r="A2698" t="s">
        <v>3617</v>
      </c>
      <c r="B2698" s="1">
        <v>42824</v>
      </c>
      <c r="C2698" t="s">
        <v>5</v>
      </c>
      <c r="D2698" t="s">
        <v>2412</v>
      </c>
      <c r="E2698" s="4">
        <v>1</v>
      </c>
      <c r="F2698" s="4"/>
    </row>
    <row r="2699" spans="1:6" x14ac:dyDescent="0.25">
      <c r="A2699" t="s">
        <v>3617</v>
      </c>
      <c r="B2699" s="1">
        <v>42824</v>
      </c>
      <c r="C2699" t="s">
        <v>5</v>
      </c>
      <c r="D2699" t="s">
        <v>1670</v>
      </c>
      <c r="E2699" s="4">
        <v>1</v>
      </c>
      <c r="F2699" s="4"/>
    </row>
    <row r="2700" spans="1:6" x14ac:dyDescent="0.25">
      <c r="A2700" t="s">
        <v>3617</v>
      </c>
      <c r="B2700" s="1">
        <v>42824</v>
      </c>
      <c r="C2700" t="s">
        <v>5</v>
      </c>
      <c r="D2700" t="s">
        <v>2549</v>
      </c>
      <c r="E2700" s="4">
        <v>1</v>
      </c>
      <c r="F2700" s="4"/>
    </row>
    <row r="2701" spans="1:6" x14ac:dyDescent="0.25">
      <c r="A2701" t="s">
        <v>3617</v>
      </c>
      <c r="B2701" s="1">
        <v>42824</v>
      </c>
      <c r="C2701" t="s">
        <v>5</v>
      </c>
      <c r="D2701" t="s">
        <v>387</v>
      </c>
      <c r="E2701" s="4">
        <v>1</v>
      </c>
      <c r="F2701" s="4"/>
    </row>
    <row r="2702" spans="1:6" x14ac:dyDescent="0.25">
      <c r="A2702" t="s">
        <v>3617</v>
      </c>
      <c r="B2702" s="1">
        <v>42824</v>
      </c>
      <c r="C2702" t="s">
        <v>5</v>
      </c>
      <c r="D2702" t="s">
        <v>474</v>
      </c>
      <c r="E2702" s="4">
        <v>1</v>
      </c>
      <c r="F2702" s="4"/>
    </row>
    <row r="2703" spans="1:6" x14ac:dyDescent="0.25">
      <c r="A2703" t="s">
        <v>3617</v>
      </c>
      <c r="B2703" s="1">
        <v>42824</v>
      </c>
      <c r="C2703" t="s">
        <v>5</v>
      </c>
      <c r="D2703" t="s">
        <v>1637</v>
      </c>
      <c r="E2703" s="4">
        <v>1</v>
      </c>
      <c r="F2703" s="4"/>
    </row>
    <row r="2704" spans="1:6" x14ac:dyDescent="0.25">
      <c r="A2704" t="s">
        <v>3617</v>
      </c>
      <c r="B2704" s="1">
        <v>42824</v>
      </c>
      <c r="C2704" t="s">
        <v>5</v>
      </c>
      <c r="D2704" t="s">
        <v>1412</v>
      </c>
      <c r="E2704" s="4">
        <v>1</v>
      </c>
      <c r="F2704" s="4"/>
    </row>
    <row r="2705" spans="1:6" x14ac:dyDescent="0.25">
      <c r="A2705" t="s">
        <v>3617</v>
      </c>
      <c r="B2705" s="1">
        <v>42824</v>
      </c>
      <c r="C2705" t="s">
        <v>5</v>
      </c>
      <c r="D2705" t="s">
        <v>2544</v>
      </c>
      <c r="E2705" s="4">
        <v>1</v>
      </c>
      <c r="F2705" s="4"/>
    </row>
    <row r="2706" spans="1:6" x14ac:dyDescent="0.25">
      <c r="A2706" t="s">
        <v>3617</v>
      </c>
      <c r="B2706" s="1">
        <v>42824</v>
      </c>
      <c r="C2706" t="s">
        <v>5</v>
      </c>
      <c r="D2706" t="s">
        <v>3312</v>
      </c>
      <c r="E2706" s="4">
        <v>2</v>
      </c>
      <c r="F2706" s="4"/>
    </row>
    <row r="2707" spans="1:6" x14ac:dyDescent="0.25">
      <c r="A2707" t="s">
        <v>3617</v>
      </c>
      <c r="B2707" s="1">
        <v>42824</v>
      </c>
      <c r="C2707" t="s">
        <v>5</v>
      </c>
      <c r="D2707" t="s">
        <v>3472</v>
      </c>
      <c r="E2707" s="4">
        <v>1</v>
      </c>
      <c r="F2707" s="4"/>
    </row>
    <row r="2708" spans="1:6" x14ac:dyDescent="0.25">
      <c r="A2708" t="s">
        <v>3617</v>
      </c>
      <c r="B2708" s="1">
        <v>42824</v>
      </c>
      <c r="C2708" t="s">
        <v>5</v>
      </c>
      <c r="D2708" t="s">
        <v>3056</v>
      </c>
      <c r="E2708" s="4">
        <v>1</v>
      </c>
      <c r="F2708" s="4"/>
    </row>
    <row r="2709" spans="1:6" x14ac:dyDescent="0.25">
      <c r="A2709" t="s">
        <v>3617</v>
      </c>
      <c r="B2709" s="1">
        <v>42824</v>
      </c>
      <c r="C2709" t="s">
        <v>5</v>
      </c>
      <c r="D2709" t="s">
        <v>3473</v>
      </c>
      <c r="E2709" s="4">
        <v>1</v>
      </c>
      <c r="F2709" s="4"/>
    </row>
    <row r="2710" spans="1:6" x14ac:dyDescent="0.25">
      <c r="A2710" t="s">
        <v>3617</v>
      </c>
      <c r="B2710" s="1">
        <v>42824</v>
      </c>
      <c r="C2710" t="s">
        <v>5</v>
      </c>
      <c r="D2710" t="s">
        <v>418</v>
      </c>
      <c r="E2710" s="4">
        <v>1</v>
      </c>
      <c r="F2710" s="4"/>
    </row>
    <row r="2711" spans="1:6" x14ac:dyDescent="0.25">
      <c r="A2711" t="s">
        <v>3617</v>
      </c>
      <c r="B2711" s="1">
        <v>42825</v>
      </c>
      <c r="C2711" t="s">
        <v>5</v>
      </c>
      <c r="D2711" t="s">
        <v>1603</v>
      </c>
      <c r="E2711" s="4">
        <v>1</v>
      </c>
      <c r="F2711" s="4"/>
    </row>
    <row r="2712" spans="1:6" x14ac:dyDescent="0.25">
      <c r="A2712" t="s">
        <v>3617</v>
      </c>
      <c r="B2712" s="1">
        <v>42825</v>
      </c>
      <c r="C2712" t="s">
        <v>5</v>
      </c>
      <c r="D2712" t="s">
        <v>337</v>
      </c>
      <c r="E2712" s="4">
        <v>1</v>
      </c>
      <c r="F2712" s="4"/>
    </row>
    <row r="2713" spans="1:6" x14ac:dyDescent="0.25">
      <c r="A2713" t="s">
        <v>3617</v>
      </c>
      <c r="B2713" s="1">
        <v>42825</v>
      </c>
      <c r="C2713" t="s">
        <v>5</v>
      </c>
      <c r="D2713" t="s">
        <v>233</v>
      </c>
      <c r="E2713" s="4">
        <v>1</v>
      </c>
      <c r="F2713" s="4"/>
    </row>
    <row r="2714" spans="1:6" x14ac:dyDescent="0.25">
      <c r="A2714" t="s">
        <v>3617</v>
      </c>
      <c r="B2714" s="1">
        <v>42825</v>
      </c>
      <c r="C2714" t="s">
        <v>5</v>
      </c>
      <c r="D2714" t="s">
        <v>1803</v>
      </c>
      <c r="E2714" s="4">
        <v>1</v>
      </c>
      <c r="F2714" s="4"/>
    </row>
    <row r="2715" spans="1:6" x14ac:dyDescent="0.25">
      <c r="A2715" t="s">
        <v>3617</v>
      </c>
      <c r="B2715" s="1">
        <v>42825</v>
      </c>
      <c r="C2715" t="s">
        <v>5</v>
      </c>
      <c r="D2715" t="s">
        <v>3545</v>
      </c>
      <c r="E2715" s="4">
        <v>1</v>
      </c>
      <c r="F2715" s="4"/>
    </row>
    <row r="2716" spans="1:6" x14ac:dyDescent="0.25">
      <c r="A2716" t="s">
        <v>3617</v>
      </c>
      <c r="B2716" s="1">
        <v>42825</v>
      </c>
      <c r="C2716" t="s">
        <v>5</v>
      </c>
      <c r="D2716" t="s">
        <v>2528</v>
      </c>
      <c r="E2716" s="4">
        <v>2</v>
      </c>
      <c r="F2716" s="4"/>
    </row>
    <row r="2717" spans="1:6" x14ac:dyDescent="0.25">
      <c r="A2717" t="s">
        <v>3617</v>
      </c>
      <c r="B2717" s="1">
        <v>42825</v>
      </c>
      <c r="C2717" t="s">
        <v>5</v>
      </c>
      <c r="D2717" t="s">
        <v>2625</v>
      </c>
      <c r="E2717" s="4">
        <v>1</v>
      </c>
      <c r="F2717" s="4"/>
    </row>
    <row r="2718" spans="1:6" x14ac:dyDescent="0.25">
      <c r="A2718" t="s">
        <v>3617</v>
      </c>
      <c r="B2718" s="1">
        <v>42825</v>
      </c>
      <c r="C2718" t="s">
        <v>5</v>
      </c>
      <c r="D2718" t="s">
        <v>1729</v>
      </c>
      <c r="E2718" s="4">
        <v>1</v>
      </c>
      <c r="F2718" s="4"/>
    </row>
    <row r="2719" spans="1:6" x14ac:dyDescent="0.25">
      <c r="A2719" t="s">
        <v>3617</v>
      </c>
      <c r="B2719" s="1">
        <v>42825</v>
      </c>
      <c r="C2719" t="s">
        <v>5</v>
      </c>
      <c r="D2719" t="s">
        <v>153</v>
      </c>
      <c r="E2719" s="4">
        <v>1</v>
      </c>
      <c r="F2719" s="4"/>
    </row>
    <row r="2720" spans="1:6" x14ac:dyDescent="0.25">
      <c r="A2720" t="s">
        <v>3617</v>
      </c>
      <c r="B2720" s="1">
        <v>42825</v>
      </c>
      <c r="C2720" t="s">
        <v>5</v>
      </c>
      <c r="D2720" t="s">
        <v>1296</v>
      </c>
      <c r="E2720" s="4">
        <v>1</v>
      </c>
      <c r="F2720" s="4"/>
    </row>
    <row r="2721" spans="1:6" x14ac:dyDescent="0.25">
      <c r="A2721" t="s">
        <v>3617</v>
      </c>
      <c r="B2721" s="1">
        <v>42825</v>
      </c>
      <c r="C2721" t="s">
        <v>5</v>
      </c>
      <c r="D2721" t="s">
        <v>1932</v>
      </c>
      <c r="E2721" s="4">
        <v>1</v>
      </c>
      <c r="F2721" s="4"/>
    </row>
    <row r="2722" spans="1:6" x14ac:dyDescent="0.25">
      <c r="A2722" t="s">
        <v>3617</v>
      </c>
      <c r="B2722" s="1">
        <v>42825</v>
      </c>
      <c r="C2722" t="s">
        <v>5</v>
      </c>
      <c r="D2722" t="s">
        <v>2823</v>
      </c>
      <c r="E2722" s="4">
        <v>1</v>
      </c>
      <c r="F2722" s="4"/>
    </row>
    <row r="2723" spans="1:6" x14ac:dyDescent="0.25">
      <c r="A2723" t="s">
        <v>3617</v>
      </c>
      <c r="B2723" s="1">
        <v>42825</v>
      </c>
      <c r="C2723" t="s">
        <v>5</v>
      </c>
      <c r="D2723" t="s">
        <v>3546</v>
      </c>
      <c r="E2723" s="4">
        <v>1</v>
      </c>
      <c r="F2723" s="4"/>
    </row>
    <row r="2724" spans="1:6" x14ac:dyDescent="0.25">
      <c r="A2724" t="s">
        <v>3617</v>
      </c>
      <c r="B2724" s="1">
        <v>42825</v>
      </c>
      <c r="C2724" t="s">
        <v>5</v>
      </c>
      <c r="D2724" t="s">
        <v>248</v>
      </c>
      <c r="E2724" s="4">
        <v>1</v>
      </c>
      <c r="F2724" s="4"/>
    </row>
    <row r="2725" spans="1:6" x14ac:dyDescent="0.25">
      <c r="A2725" t="s">
        <v>3617</v>
      </c>
      <c r="B2725" s="1">
        <v>42825</v>
      </c>
      <c r="C2725" t="s">
        <v>5</v>
      </c>
      <c r="D2725" t="s">
        <v>3547</v>
      </c>
      <c r="E2725" s="4">
        <v>1</v>
      </c>
      <c r="F2725" s="4"/>
    </row>
    <row r="2726" spans="1:6" x14ac:dyDescent="0.25">
      <c r="A2726" t="s">
        <v>3617</v>
      </c>
      <c r="B2726" s="1">
        <v>42825</v>
      </c>
      <c r="C2726" t="s">
        <v>5</v>
      </c>
      <c r="D2726" t="s">
        <v>2271</v>
      </c>
      <c r="E2726" s="4">
        <v>1</v>
      </c>
      <c r="F2726" s="4"/>
    </row>
    <row r="2727" spans="1:6" x14ac:dyDescent="0.25">
      <c r="A2727" t="s">
        <v>3617</v>
      </c>
      <c r="B2727" s="1">
        <v>42825</v>
      </c>
      <c r="C2727" t="s">
        <v>5</v>
      </c>
      <c r="D2727" t="s">
        <v>2021</v>
      </c>
      <c r="E2727" s="4">
        <v>1</v>
      </c>
      <c r="F2727" s="4"/>
    </row>
    <row r="2728" spans="1:6" x14ac:dyDescent="0.25">
      <c r="A2728" t="s">
        <v>3617</v>
      </c>
      <c r="B2728" s="1">
        <v>42825</v>
      </c>
      <c r="C2728" t="s">
        <v>5</v>
      </c>
      <c r="D2728" t="s">
        <v>385</v>
      </c>
      <c r="E2728" s="4">
        <v>1</v>
      </c>
      <c r="F2728" s="4"/>
    </row>
    <row r="2729" spans="1:6" x14ac:dyDescent="0.25">
      <c r="A2729" t="s">
        <v>3617</v>
      </c>
      <c r="B2729" s="1">
        <v>42825</v>
      </c>
      <c r="C2729" t="s">
        <v>5</v>
      </c>
      <c r="D2729" t="s">
        <v>1239</v>
      </c>
      <c r="E2729" s="4">
        <v>1</v>
      </c>
      <c r="F2729" s="4"/>
    </row>
    <row r="2730" spans="1:6" x14ac:dyDescent="0.25">
      <c r="A2730" t="s">
        <v>3617</v>
      </c>
      <c r="B2730" s="1">
        <v>42825</v>
      </c>
      <c r="C2730" t="s">
        <v>5</v>
      </c>
      <c r="D2730" t="s">
        <v>440</v>
      </c>
      <c r="E2730" s="4">
        <v>1</v>
      </c>
      <c r="F2730" s="4"/>
    </row>
    <row r="2731" spans="1:6" x14ac:dyDescent="0.25">
      <c r="A2731" t="s">
        <v>3617</v>
      </c>
      <c r="B2731" s="1">
        <v>42825</v>
      </c>
      <c r="C2731" t="s">
        <v>5</v>
      </c>
      <c r="D2731" t="s">
        <v>3548</v>
      </c>
      <c r="E2731" s="4">
        <v>1</v>
      </c>
      <c r="F2731" s="4"/>
    </row>
    <row r="2732" spans="1:6" x14ac:dyDescent="0.25">
      <c r="A2732" t="s">
        <v>3617</v>
      </c>
      <c r="B2732" s="1">
        <v>42825</v>
      </c>
      <c r="C2732" t="s">
        <v>5</v>
      </c>
      <c r="D2732" t="s">
        <v>1579</v>
      </c>
      <c r="E2732" s="4">
        <v>1</v>
      </c>
      <c r="F2732" s="4"/>
    </row>
    <row r="2733" spans="1:6" x14ac:dyDescent="0.25">
      <c r="A2733" t="s">
        <v>3617</v>
      </c>
      <c r="B2733" s="1">
        <v>42825</v>
      </c>
      <c r="C2733" t="s">
        <v>5</v>
      </c>
      <c r="D2733" t="s">
        <v>2898</v>
      </c>
      <c r="E2733" s="4">
        <v>1</v>
      </c>
      <c r="F2733" s="4"/>
    </row>
    <row r="2734" spans="1:6" x14ac:dyDescent="0.25">
      <c r="A2734" t="s">
        <v>3617</v>
      </c>
      <c r="B2734" s="1">
        <v>42825</v>
      </c>
      <c r="C2734" t="s">
        <v>5</v>
      </c>
      <c r="D2734" t="s">
        <v>2709</v>
      </c>
      <c r="E2734" s="4">
        <v>3</v>
      </c>
      <c r="F2734" s="4"/>
    </row>
    <row r="2735" spans="1:6" x14ac:dyDescent="0.25">
      <c r="A2735" t="s">
        <v>3617</v>
      </c>
      <c r="B2735" s="1">
        <v>42825</v>
      </c>
      <c r="C2735" t="s">
        <v>5</v>
      </c>
      <c r="D2735" t="s">
        <v>2164</v>
      </c>
      <c r="E2735" s="4">
        <v>2</v>
      </c>
      <c r="F2735" s="4"/>
    </row>
    <row r="2736" spans="1:6" x14ac:dyDescent="0.25">
      <c r="A2736" t="s">
        <v>3617</v>
      </c>
      <c r="B2736" s="1">
        <v>42825</v>
      </c>
      <c r="C2736" t="s">
        <v>5</v>
      </c>
      <c r="D2736" t="s">
        <v>2165</v>
      </c>
      <c r="E2736" s="4">
        <v>1</v>
      </c>
      <c r="F2736" s="4"/>
    </row>
    <row r="2737" spans="1:6" x14ac:dyDescent="0.25">
      <c r="A2737" t="s">
        <v>3617</v>
      </c>
      <c r="B2737" s="1">
        <v>42825</v>
      </c>
      <c r="C2737" t="s">
        <v>5</v>
      </c>
      <c r="D2737" t="s">
        <v>3549</v>
      </c>
      <c r="E2737" s="4">
        <v>1</v>
      </c>
      <c r="F2737" s="4"/>
    </row>
    <row r="2738" spans="1:6" x14ac:dyDescent="0.25">
      <c r="A2738" t="s">
        <v>3617</v>
      </c>
      <c r="B2738" s="1">
        <v>42825</v>
      </c>
      <c r="C2738" t="s">
        <v>5</v>
      </c>
      <c r="D2738" t="s">
        <v>2110</v>
      </c>
      <c r="E2738" s="4">
        <v>1</v>
      </c>
      <c r="F2738" s="4"/>
    </row>
    <row r="2739" spans="1:6" x14ac:dyDescent="0.25">
      <c r="A2739" t="s">
        <v>3617</v>
      </c>
      <c r="B2739" s="1">
        <v>42825</v>
      </c>
      <c r="C2739" t="s">
        <v>5</v>
      </c>
      <c r="D2739" t="s">
        <v>3247</v>
      </c>
      <c r="E2739" s="4">
        <v>1</v>
      </c>
      <c r="F2739" s="4"/>
    </row>
    <row r="2740" spans="1:6" x14ac:dyDescent="0.25">
      <c r="A2740" t="s">
        <v>3617</v>
      </c>
      <c r="B2740" s="1">
        <v>42825</v>
      </c>
      <c r="C2740" t="s">
        <v>5</v>
      </c>
      <c r="D2740" t="s">
        <v>3550</v>
      </c>
      <c r="E2740" s="4">
        <v>1</v>
      </c>
      <c r="F2740" s="4"/>
    </row>
    <row r="2741" spans="1:6" x14ac:dyDescent="0.25">
      <c r="A2741" t="s">
        <v>3617</v>
      </c>
      <c r="B2741" s="1">
        <v>42825</v>
      </c>
      <c r="C2741" t="s">
        <v>5</v>
      </c>
      <c r="D2741" t="s">
        <v>1771</v>
      </c>
      <c r="E2741" s="4">
        <v>1</v>
      </c>
      <c r="F2741" s="4"/>
    </row>
    <row r="2742" spans="1:6" x14ac:dyDescent="0.25">
      <c r="A2742" t="s">
        <v>3617</v>
      </c>
      <c r="B2742" s="1">
        <v>42825</v>
      </c>
      <c r="C2742" t="s">
        <v>5</v>
      </c>
      <c r="D2742" t="s">
        <v>882</v>
      </c>
      <c r="E2742" s="4">
        <v>1</v>
      </c>
      <c r="F2742" s="4"/>
    </row>
    <row r="2743" spans="1:6" x14ac:dyDescent="0.25">
      <c r="A2743" t="s">
        <v>3617</v>
      </c>
      <c r="B2743" s="1">
        <v>42825</v>
      </c>
      <c r="C2743" t="s">
        <v>5</v>
      </c>
      <c r="D2743" t="s">
        <v>2213</v>
      </c>
      <c r="E2743" s="4">
        <v>1</v>
      </c>
      <c r="F2743" s="4"/>
    </row>
    <row r="2744" spans="1:6" x14ac:dyDescent="0.25">
      <c r="A2744" t="s">
        <v>3617</v>
      </c>
      <c r="B2744" s="1">
        <v>42825</v>
      </c>
      <c r="C2744" t="s">
        <v>5</v>
      </c>
      <c r="D2744" t="s">
        <v>1197</v>
      </c>
      <c r="E2744" s="4">
        <v>1</v>
      </c>
      <c r="F2744" s="4"/>
    </row>
    <row r="2745" spans="1:6" x14ac:dyDescent="0.25">
      <c r="A2745" t="s">
        <v>3617</v>
      </c>
      <c r="B2745" s="1">
        <v>42825</v>
      </c>
      <c r="C2745" t="s">
        <v>5</v>
      </c>
      <c r="D2745" t="s">
        <v>1069</v>
      </c>
      <c r="E2745" s="4">
        <v>1</v>
      </c>
      <c r="F2745" s="4"/>
    </row>
    <row r="2746" spans="1:6" x14ac:dyDescent="0.25">
      <c r="A2746" t="s">
        <v>3617</v>
      </c>
      <c r="B2746" s="1">
        <v>42825</v>
      </c>
      <c r="C2746" t="s">
        <v>5</v>
      </c>
      <c r="D2746" t="s">
        <v>1480</v>
      </c>
      <c r="E2746" s="4">
        <v>1</v>
      </c>
      <c r="F2746" s="4"/>
    </row>
    <row r="2747" spans="1:6" x14ac:dyDescent="0.25">
      <c r="A2747" t="s">
        <v>3617</v>
      </c>
      <c r="B2747" s="1">
        <v>42825</v>
      </c>
      <c r="C2747" t="s">
        <v>5</v>
      </c>
      <c r="D2747" t="s">
        <v>1539</v>
      </c>
      <c r="E2747" s="4">
        <v>1</v>
      </c>
      <c r="F2747" s="4"/>
    </row>
    <row r="2748" spans="1:6" x14ac:dyDescent="0.25">
      <c r="A2748" t="s">
        <v>3617</v>
      </c>
      <c r="B2748" s="1">
        <v>42825</v>
      </c>
      <c r="C2748" t="s">
        <v>5</v>
      </c>
      <c r="D2748" t="s">
        <v>3551</v>
      </c>
      <c r="E2748" s="4">
        <v>1</v>
      </c>
      <c r="F2748" s="4"/>
    </row>
    <row r="2749" spans="1:6" x14ac:dyDescent="0.25">
      <c r="A2749" t="s">
        <v>3617</v>
      </c>
      <c r="B2749" s="1">
        <v>42825</v>
      </c>
      <c r="C2749" t="s">
        <v>5</v>
      </c>
      <c r="D2749" t="s">
        <v>1358</v>
      </c>
      <c r="E2749" s="4">
        <v>1</v>
      </c>
      <c r="F2749" s="4"/>
    </row>
    <row r="2750" spans="1:6" x14ac:dyDescent="0.25">
      <c r="A2750" t="s">
        <v>3617</v>
      </c>
      <c r="B2750" s="1">
        <v>42825</v>
      </c>
      <c r="C2750" t="s">
        <v>5</v>
      </c>
      <c r="D2750" t="s">
        <v>2654</v>
      </c>
      <c r="E2750" s="4">
        <v>1</v>
      </c>
      <c r="F2750" s="4"/>
    </row>
    <row r="2751" spans="1:6" x14ac:dyDescent="0.25">
      <c r="A2751" t="s">
        <v>3617</v>
      </c>
      <c r="B2751" s="1">
        <v>42825</v>
      </c>
      <c r="C2751" t="s">
        <v>5</v>
      </c>
      <c r="D2751" t="s">
        <v>138</v>
      </c>
      <c r="E2751" s="4">
        <v>1</v>
      </c>
      <c r="F2751" s="4"/>
    </row>
    <row r="2752" spans="1:6" x14ac:dyDescent="0.25">
      <c r="A2752" t="s">
        <v>3617</v>
      </c>
      <c r="B2752" s="1">
        <v>42825</v>
      </c>
      <c r="C2752" t="s">
        <v>5</v>
      </c>
      <c r="D2752" t="s">
        <v>63</v>
      </c>
      <c r="E2752" s="4">
        <v>1</v>
      </c>
      <c r="F2752" s="4"/>
    </row>
    <row r="2753" spans="1:6" x14ac:dyDescent="0.25">
      <c r="A2753" t="s">
        <v>3618</v>
      </c>
      <c r="B2753" s="1">
        <v>42795</v>
      </c>
      <c r="C2753" t="s">
        <v>5</v>
      </c>
      <c r="D2753" t="s">
        <v>238</v>
      </c>
      <c r="E2753" s="4">
        <v>1</v>
      </c>
      <c r="F2753" s="4"/>
    </row>
    <row r="2754" spans="1:6" x14ac:dyDescent="0.25">
      <c r="A2754" t="s">
        <v>3618</v>
      </c>
      <c r="B2754" s="1">
        <v>42795</v>
      </c>
      <c r="C2754" t="s">
        <v>5</v>
      </c>
      <c r="D2754" t="s">
        <v>109</v>
      </c>
      <c r="E2754" s="4">
        <v>1</v>
      </c>
      <c r="F2754" s="4"/>
    </row>
    <row r="2755" spans="1:6" x14ac:dyDescent="0.25">
      <c r="A2755" t="s">
        <v>3618</v>
      </c>
      <c r="B2755" s="1">
        <v>42795</v>
      </c>
      <c r="C2755" t="s">
        <v>5</v>
      </c>
      <c r="D2755" t="s">
        <v>192</v>
      </c>
      <c r="E2755" s="4">
        <v>1</v>
      </c>
      <c r="F2755" s="4"/>
    </row>
    <row r="2756" spans="1:6" x14ac:dyDescent="0.25">
      <c r="A2756" t="s">
        <v>3618</v>
      </c>
      <c r="B2756" s="1">
        <v>42795</v>
      </c>
      <c r="C2756" t="s">
        <v>5</v>
      </c>
      <c r="D2756" t="s">
        <v>239</v>
      </c>
      <c r="E2756" s="4">
        <v>1</v>
      </c>
      <c r="F2756" s="4"/>
    </row>
    <row r="2757" spans="1:6" x14ac:dyDescent="0.25">
      <c r="A2757" t="s">
        <v>3618</v>
      </c>
      <c r="B2757" s="1">
        <v>42795</v>
      </c>
      <c r="C2757" t="s">
        <v>5</v>
      </c>
      <c r="D2757" t="s">
        <v>240</v>
      </c>
      <c r="E2757" s="4">
        <v>2</v>
      </c>
      <c r="F2757" s="4"/>
    </row>
    <row r="2758" spans="1:6" x14ac:dyDescent="0.25">
      <c r="A2758" t="s">
        <v>3618</v>
      </c>
      <c r="B2758" s="1">
        <v>42795</v>
      </c>
      <c r="C2758" t="s">
        <v>5</v>
      </c>
      <c r="D2758" t="s">
        <v>241</v>
      </c>
      <c r="E2758" s="4">
        <v>1</v>
      </c>
      <c r="F2758" s="4"/>
    </row>
    <row r="2759" spans="1:6" x14ac:dyDescent="0.25">
      <c r="A2759" t="s">
        <v>3618</v>
      </c>
      <c r="B2759" s="1">
        <v>42795</v>
      </c>
      <c r="C2759" t="s">
        <v>5</v>
      </c>
      <c r="D2759" t="s">
        <v>242</v>
      </c>
      <c r="E2759" s="4">
        <v>1</v>
      </c>
      <c r="F2759" s="4"/>
    </row>
    <row r="2760" spans="1:6" x14ac:dyDescent="0.25">
      <c r="A2760" t="s">
        <v>3618</v>
      </c>
      <c r="B2760" s="1">
        <v>42795</v>
      </c>
      <c r="C2760" t="s">
        <v>5</v>
      </c>
      <c r="D2760" t="s">
        <v>243</v>
      </c>
      <c r="E2760" s="4">
        <v>1</v>
      </c>
      <c r="F2760" s="4"/>
    </row>
    <row r="2761" spans="1:6" x14ac:dyDescent="0.25">
      <c r="A2761" t="s">
        <v>3618</v>
      </c>
      <c r="B2761" s="1">
        <v>42795</v>
      </c>
      <c r="C2761" t="s">
        <v>5</v>
      </c>
      <c r="D2761" t="s">
        <v>244</v>
      </c>
      <c r="E2761" s="4">
        <v>1</v>
      </c>
      <c r="F2761" s="4"/>
    </row>
    <row r="2762" spans="1:6" x14ac:dyDescent="0.25">
      <c r="A2762" t="s">
        <v>3618</v>
      </c>
      <c r="B2762" s="1">
        <v>42795</v>
      </c>
      <c r="C2762" t="s">
        <v>5</v>
      </c>
      <c r="D2762" t="s">
        <v>30</v>
      </c>
      <c r="E2762" s="4">
        <v>1</v>
      </c>
      <c r="F2762" s="4"/>
    </row>
    <row r="2763" spans="1:6" x14ac:dyDescent="0.25">
      <c r="A2763" t="s">
        <v>3618</v>
      </c>
      <c r="B2763" s="1">
        <v>42795</v>
      </c>
      <c r="C2763" t="s">
        <v>5</v>
      </c>
      <c r="D2763" t="s">
        <v>245</v>
      </c>
      <c r="E2763" s="4">
        <v>1</v>
      </c>
      <c r="F2763" s="4"/>
    </row>
    <row r="2764" spans="1:6" x14ac:dyDescent="0.25">
      <c r="A2764" t="s">
        <v>3618</v>
      </c>
      <c r="B2764" s="1">
        <v>42795</v>
      </c>
      <c r="C2764" t="s">
        <v>5</v>
      </c>
      <c r="D2764" t="s">
        <v>246</v>
      </c>
      <c r="E2764" s="4">
        <v>1</v>
      </c>
      <c r="F2764" s="4"/>
    </row>
    <row r="2765" spans="1:6" x14ac:dyDescent="0.25">
      <c r="A2765" t="s">
        <v>3618</v>
      </c>
      <c r="B2765" s="1">
        <v>42795</v>
      </c>
      <c r="C2765" t="s">
        <v>5</v>
      </c>
      <c r="D2765" t="s">
        <v>247</v>
      </c>
      <c r="E2765" s="4">
        <v>1</v>
      </c>
      <c r="F2765" s="4"/>
    </row>
    <row r="2766" spans="1:6" x14ac:dyDescent="0.25">
      <c r="A2766" t="s">
        <v>3618</v>
      </c>
      <c r="B2766" s="1">
        <v>42795</v>
      </c>
      <c r="C2766" t="s">
        <v>5</v>
      </c>
      <c r="D2766" t="s">
        <v>119</v>
      </c>
      <c r="E2766" s="4">
        <v>1</v>
      </c>
      <c r="F2766" s="4"/>
    </row>
    <row r="2767" spans="1:6" x14ac:dyDescent="0.25">
      <c r="A2767" t="s">
        <v>3618</v>
      </c>
      <c r="B2767" s="1">
        <v>42795</v>
      </c>
      <c r="C2767" t="s">
        <v>5</v>
      </c>
      <c r="D2767" t="s">
        <v>248</v>
      </c>
      <c r="E2767" s="4">
        <v>1</v>
      </c>
      <c r="F2767" s="4"/>
    </row>
    <row r="2768" spans="1:6" x14ac:dyDescent="0.25">
      <c r="A2768" t="s">
        <v>3618</v>
      </c>
      <c r="B2768" s="1">
        <v>42795</v>
      </c>
      <c r="C2768" t="s">
        <v>5</v>
      </c>
      <c r="D2768" t="s">
        <v>249</v>
      </c>
      <c r="E2768" s="4">
        <v>3</v>
      </c>
      <c r="F2768" s="4"/>
    </row>
    <row r="2769" spans="1:6" x14ac:dyDescent="0.25">
      <c r="A2769" t="s">
        <v>3618</v>
      </c>
      <c r="B2769" s="1">
        <v>42795</v>
      </c>
      <c r="C2769" t="s">
        <v>5</v>
      </c>
      <c r="D2769" t="s">
        <v>236</v>
      </c>
      <c r="E2769" s="4">
        <v>1</v>
      </c>
      <c r="F2769" s="4"/>
    </row>
    <row r="2770" spans="1:6" x14ac:dyDescent="0.25">
      <c r="A2770" t="s">
        <v>3618</v>
      </c>
      <c r="B2770" s="1">
        <v>42795</v>
      </c>
      <c r="C2770" t="s">
        <v>5</v>
      </c>
      <c r="D2770" t="s">
        <v>250</v>
      </c>
      <c r="E2770" s="4">
        <v>1</v>
      </c>
      <c r="F2770" s="4"/>
    </row>
    <row r="2771" spans="1:6" x14ac:dyDescent="0.25">
      <c r="A2771" t="s">
        <v>3618</v>
      </c>
      <c r="B2771" s="1">
        <v>42795</v>
      </c>
      <c r="C2771" t="s">
        <v>5</v>
      </c>
      <c r="D2771" t="s">
        <v>251</v>
      </c>
      <c r="E2771" s="4">
        <v>1</v>
      </c>
      <c r="F2771" s="4"/>
    </row>
    <row r="2772" spans="1:6" x14ac:dyDescent="0.25">
      <c r="A2772" t="s">
        <v>3618</v>
      </c>
      <c r="B2772" s="1">
        <v>42795</v>
      </c>
      <c r="C2772" t="s">
        <v>5</v>
      </c>
      <c r="D2772" t="s">
        <v>252</v>
      </c>
      <c r="E2772" s="4">
        <v>2</v>
      </c>
      <c r="F2772" s="4"/>
    </row>
    <row r="2773" spans="1:6" x14ac:dyDescent="0.25">
      <c r="A2773" t="s">
        <v>3618</v>
      </c>
      <c r="B2773" s="1">
        <v>42795</v>
      </c>
      <c r="C2773" t="s">
        <v>5</v>
      </c>
      <c r="D2773" t="s">
        <v>47</v>
      </c>
      <c r="E2773" s="4">
        <v>1</v>
      </c>
      <c r="F2773" s="4"/>
    </row>
    <row r="2774" spans="1:6" x14ac:dyDescent="0.25">
      <c r="A2774" t="s">
        <v>3618</v>
      </c>
      <c r="B2774" s="1">
        <v>42795</v>
      </c>
      <c r="C2774" t="s">
        <v>5</v>
      </c>
      <c r="D2774" t="s">
        <v>253</v>
      </c>
      <c r="E2774" s="4">
        <v>1</v>
      </c>
      <c r="F2774" s="4"/>
    </row>
    <row r="2775" spans="1:6" x14ac:dyDescent="0.25">
      <c r="A2775" t="s">
        <v>3618</v>
      </c>
      <c r="B2775" s="1">
        <v>42795</v>
      </c>
      <c r="C2775" t="s">
        <v>5</v>
      </c>
      <c r="D2775" t="s">
        <v>254</v>
      </c>
      <c r="E2775" s="4">
        <v>1</v>
      </c>
      <c r="F2775" s="4"/>
    </row>
    <row r="2776" spans="1:6" x14ac:dyDescent="0.25">
      <c r="A2776" t="s">
        <v>3618</v>
      </c>
      <c r="B2776" s="1">
        <v>42795</v>
      </c>
      <c r="C2776" t="s">
        <v>5</v>
      </c>
      <c r="D2776" t="s">
        <v>255</v>
      </c>
      <c r="E2776" s="4">
        <v>1</v>
      </c>
      <c r="F2776" s="4"/>
    </row>
    <row r="2777" spans="1:6" x14ac:dyDescent="0.25">
      <c r="A2777" t="s">
        <v>3618</v>
      </c>
      <c r="B2777" s="1">
        <v>42795</v>
      </c>
      <c r="C2777" t="s">
        <v>5</v>
      </c>
      <c r="D2777" t="s">
        <v>96</v>
      </c>
      <c r="E2777" s="4">
        <v>1</v>
      </c>
      <c r="F2777" s="4"/>
    </row>
    <row r="2778" spans="1:6" x14ac:dyDescent="0.25">
      <c r="A2778" t="s">
        <v>3618</v>
      </c>
      <c r="B2778" s="1">
        <v>42795</v>
      </c>
      <c r="C2778" t="s">
        <v>5</v>
      </c>
      <c r="D2778" t="s">
        <v>54</v>
      </c>
      <c r="E2778" s="4">
        <v>1</v>
      </c>
      <c r="F2778" s="4"/>
    </row>
    <row r="2779" spans="1:6" x14ac:dyDescent="0.25">
      <c r="A2779" t="s">
        <v>3618</v>
      </c>
      <c r="B2779" s="1">
        <v>42795</v>
      </c>
      <c r="C2779" t="s">
        <v>5</v>
      </c>
      <c r="D2779" t="s">
        <v>256</v>
      </c>
      <c r="E2779" s="4">
        <v>1</v>
      </c>
      <c r="F2779" s="4"/>
    </row>
    <row r="2780" spans="1:6" x14ac:dyDescent="0.25">
      <c r="A2780" t="s">
        <v>3618</v>
      </c>
      <c r="B2780" s="1">
        <v>42795</v>
      </c>
      <c r="C2780" t="s">
        <v>5</v>
      </c>
      <c r="D2780" t="s">
        <v>214</v>
      </c>
      <c r="E2780" s="4">
        <v>1</v>
      </c>
      <c r="F2780" s="4"/>
    </row>
    <row r="2781" spans="1:6" x14ac:dyDescent="0.25">
      <c r="A2781" t="s">
        <v>3618</v>
      </c>
      <c r="B2781" s="1">
        <v>42795</v>
      </c>
      <c r="C2781" t="s">
        <v>5</v>
      </c>
      <c r="D2781" t="s">
        <v>257</v>
      </c>
      <c r="E2781" s="4">
        <v>2</v>
      </c>
      <c r="F2781" s="4"/>
    </row>
    <row r="2782" spans="1:6" x14ac:dyDescent="0.25">
      <c r="A2782" t="s">
        <v>3618</v>
      </c>
      <c r="B2782" s="1">
        <v>42795</v>
      </c>
      <c r="C2782" t="s">
        <v>5</v>
      </c>
      <c r="D2782" t="s">
        <v>258</v>
      </c>
      <c r="E2782" s="4">
        <v>2</v>
      </c>
      <c r="F2782" s="4"/>
    </row>
    <row r="2783" spans="1:6" x14ac:dyDescent="0.25">
      <c r="A2783" t="s">
        <v>3618</v>
      </c>
      <c r="B2783" s="1">
        <v>42795</v>
      </c>
      <c r="C2783" t="s">
        <v>5</v>
      </c>
      <c r="D2783" t="s">
        <v>259</v>
      </c>
      <c r="E2783" s="4">
        <v>1</v>
      </c>
      <c r="F2783" s="4"/>
    </row>
    <row r="2784" spans="1:6" x14ac:dyDescent="0.25">
      <c r="A2784" t="s">
        <v>3618</v>
      </c>
      <c r="B2784" s="1">
        <v>42795</v>
      </c>
      <c r="C2784" t="s">
        <v>5</v>
      </c>
      <c r="D2784" t="s">
        <v>260</v>
      </c>
      <c r="E2784" s="4">
        <v>1</v>
      </c>
      <c r="F2784" s="4"/>
    </row>
    <row r="2785" spans="1:6" x14ac:dyDescent="0.25">
      <c r="A2785" t="s">
        <v>3618</v>
      </c>
      <c r="B2785" s="1">
        <v>42795</v>
      </c>
      <c r="C2785" t="s">
        <v>5</v>
      </c>
      <c r="D2785" t="s">
        <v>92</v>
      </c>
      <c r="E2785" s="4">
        <v>1</v>
      </c>
      <c r="F2785" s="4"/>
    </row>
    <row r="2786" spans="1:6" x14ac:dyDescent="0.25">
      <c r="A2786" t="s">
        <v>3618</v>
      </c>
      <c r="B2786" s="1">
        <v>42795</v>
      </c>
      <c r="C2786" t="s">
        <v>5</v>
      </c>
      <c r="D2786" t="s">
        <v>261</v>
      </c>
      <c r="E2786" s="4">
        <v>1</v>
      </c>
      <c r="F2786" s="4"/>
    </row>
    <row r="2787" spans="1:6" x14ac:dyDescent="0.25">
      <c r="A2787" t="s">
        <v>3618</v>
      </c>
      <c r="B2787" s="1">
        <v>42795</v>
      </c>
      <c r="C2787" t="s">
        <v>5</v>
      </c>
      <c r="D2787" t="s">
        <v>62</v>
      </c>
      <c r="E2787" s="4">
        <v>1</v>
      </c>
      <c r="F2787" s="4"/>
    </row>
    <row r="2788" spans="1:6" x14ac:dyDescent="0.25">
      <c r="A2788" t="s">
        <v>3618</v>
      </c>
      <c r="B2788" s="1">
        <v>42795</v>
      </c>
      <c r="C2788" t="s">
        <v>5</v>
      </c>
      <c r="D2788" t="s">
        <v>262</v>
      </c>
      <c r="E2788" s="4">
        <v>1</v>
      </c>
      <c r="F2788" s="4"/>
    </row>
    <row r="2789" spans="1:6" x14ac:dyDescent="0.25">
      <c r="A2789" t="s">
        <v>3618</v>
      </c>
      <c r="B2789" s="1">
        <v>42795</v>
      </c>
      <c r="C2789" t="s">
        <v>5</v>
      </c>
      <c r="D2789" t="s">
        <v>137</v>
      </c>
      <c r="E2789" s="4">
        <v>1</v>
      </c>
      <c r="F2789" s="4"/>
    </row>
    <row r="2790" spans="1:6" x14ac:dyDescent="0.25">
      <c r="A2790" t="s">
        <v>3618</v>
      </c>
      <c r="B2790" s="1">
        <v>42795</v>
      </c>
      <c r="C2790" t="s">
        <v>5</v>
      </c>
      <c r="D2790" t="s">
        <v>63</v>
      </c>
      <c r="E2790" s="4">
        <v>2</v>
      </c>
      <c r="F2790" s="4"/>
    </row>
    <row r="2791" spans="1:6" x14ac:dyDescent="0.25">
      <c r="A2791" t="s">
        <v>3618</v>
      </c>
      <c r="B2791" s="1">
        <v>42796</v>
      </c>
      <c r="C2791" t="s">
        <v>5</v>
      </c>
      <c r="D2791" t="s">
        <v>565</v>
      </c>
      <c r="E2791" s="4">
        <v>1</v>
      </c>
      <c r="F2791" s="4"/>
    </row>
    <row r="2792" spans="1:6" x14ac:dyDescent="0.25">
      <c r="A2792" t="s">
        <v>3618</v>
      </c>
      <c r="B2792" s="1">
        <v>42796</v>
      </c>
      <c r="C2792" t="s">
        <v>5</v>
      </c>
      <c r="D2792" t="s">
        <v>566</v>
      </c>
      <c r="E2792" s="4">
        <v>1</v>
      </c>
      <c r="F2792" s="4"/>
    </row>
    <row r="2793" spans="1:6" x14ac:dyDescent="0.25">
      <c r="A2793" t="s">
        <v>3618</v>
      </c>
      <c r="B2793" s="1">
        <v>42796</v>
      </c>
      <c r="C2793" t="s">
        <v>5</v>
      </c>
      <c r="D2793" t="s">
        <v>451</v>
      </c>
      <c r="E2793" s="4">
        <v>1</v>
      </c>
      <c r="F2793" s="4"/>
    </row>
    <row r="2794" spans="1:6" x14ac:dyDescent="0.25">
      <c r="A2794" t="s">
        <v>3618</v>
      </c>
      <c r="B2794" s="1">
        <v>42796</v>
      </c>
      <c r="C2794" t="s">
        <v>5</v>
      </c>
      <c r="D2794" t="s">
        <v>567</v>
      </c>
      <c r="E2794" s="4">
        <v>1</v>
      </c>
      <c r="F2794" s="4"/>
    </row>
    <row r="2795" spans="1:6" x14ac:dyDescent="0.25">
      <c r="A2795" t="s">
        <v>3618</v>
      </c>
      <c r="B2795" s="1">
        <v>42796</v>
      </c>
      <c r="C2795" t="s">
        <v>5</v>
      </c>
      <c r="D2795" t="s">
        <v>241</v>
      </c>
      <c r="E2795" s="4">
        <v>2</v>
      </c>
      <c r="F2795" s="4"/>
    </row>
    <row r="2796" spans="1:6" x14ac:dyDescent="0.25">
      <c r="A2796" t="s">
        <v>3618</v>
      </c>
      <c r="B2796" s="1">
        <v>42796</v>
      </c>
      <c r="C2796" t="s">
        <v>5</v>
      </c>
      <c r="D2796" t="s">
        <v>568</v>
      </c>
      <c r="E2796" s="4">
        <v>1</v>
      </c>
      <c r="F2796" s="4"/>
    </row>
    <row r="2797" spans="1:6" x14ac:dyDescent="0.25">
      <c r="A2797" t="s">
        <v>3618</v>
      </c>
      <c r="B2797" s="1">
        <v>42796</v>
      </c>
      <c r="C2797" t="s">
        <v>5</v>
      </c>
      <c r="D2797" t="s">
        <v>569</v>
      </c>
      <c r="E2797" s="4">
        <v>1</v>
      </c>
      <c r="F2797" s="4"/>
    </row>
    <row r="2798" spans="1:6" x14ac:dyDescent="0.25">
      <c r="A2798" t="s">
        <v>3618</v>
      </c>
      <c r="B2798" s="1">
        <v>42796</v>
      </c>
      <c r="C2798" t="s">
        <v>5</v>
      </c>
      <c r="D2798" t="s">
        <v>570</v>
      </c>
      <c r="E2798" s="4">
        <v>2</v>
      </c>
      <c r="F2798" s="4"/>
    </row>
    <row r="2799" spans="1:6" x14ac:dyDescent="0.25">
      <c r="A2799" t="s">
        <v>3618</v>
      </c>
      <c r="B2799" s="1">
        <v>42796</v>
      </c>
      <c r="C2799" t="s">
        <v>5</v>
      </c>
      <c r="D2799" t="s">
        <v>270</v>
      </c>
      <c r="E2799" s="4">
        <v>1</v>
      </c>
      <c r="F2799" s="4"/>
    </row>
    <row r="2800" spans="1:6" x14ac:dyDescent="0.25">
      <c r="A2800" t="s">
        <v>3618</v>
      </c>
      <c r="B2800" s="1">
        <v>42796</v>
      </c>
      <c r="C2800" t="s">
        <v>5</v>
      </c>
      <c r="D2800" t="s">
        <v>513</v>
      </c>
      <c r="E2800" s="4">
        <v>1</v>
      </c>
      <c r="F2800" s="4"/>
    </row>
    <row r="2801" spans="1:6" x14ac:dyDescent="0.25">
      <c r="A2801" t="s">
        <v>3618</v>
      </c>
      <c r="B2801" s="1">
        <v>42796</v>
      </c>
      <c r="C2801" t="s">
        <v>5</v>
      </c>
      <c r="D2801" t="s">
        <v>571</v>
      </c>
      <c r="E2801" s="4">
        <v>2</v>
      </c>
      <c r="F2801" s="4"/>
    </row>
    <row r="2802" spans="1:6" x14ac:dyDescent="0.25">
      <c r="A2802" t="s">
        <v>3618</v>
      </c>
      <c r="B2802" s="1">
        <v>42796</v>
      </c>
      <c r="C2802" t="s">
        <v>5</v>
      </c>
      <c r="D2802" t="s">
        <v>572</v>
      </c>
      <c r="E2802" s="4">
        <v>1</v>
      </c>
      <c r="F2802" s="4"/>
    </row>
    <row r="2803" spans="1:6" x14ac:dyDescent="0.25">
      <c r="A2803" t="s">
        <v>3618</v>
      </c>
      <c r="B2803" s="1">
        <v>42796</v>
      </c>
      <c r="C2803" t="s">
        <v>5</v>
      </c>
      <c r="D2803" t="s">
        <v>536</v>
      </c>
      <c r="E2803" s="4">
        <v>1</v>
      </c>
      <c r="F2803" s="4"/>
    </row>
    <row r="2804" spans="1:6" x14ac:dyDescent="0.25">
      <c r="A2804" t="s">
        <v>3618</v>
      </c>
      <c r="B2804" s="1">
        <v>42796</v>
      </c>
      <c r="C2804" t="s">
        <v>5</v>
      </c>
      <c r="D2804" t="s">
        <v>573</v>
      </c>
      <c r="E2804" s="4">
        <v>1</v>
      </c>
      <c r="F2804" s="4"/>
    </row>
    <row r="2805" spans="1:6" x14ac:dyDescent="0.25">
      <c r="A2805" t="s">
        <v>3618</v>
      </c>
      <c r="B2805" s="1">
        <v>42796</v>
      </c>
      <c r="C2805" t="s">
        <v>5</v>
      </c>
      <c r="D2805" t="s">
        <v>574</v>
      </c>
      <c r="E2805" s="4">
        <v>1</v>
      </c>
      <c r="F2805" s="4"/>
    </row>
    <row r="2806" spans="1:6" x14ac:dyDescent="0.25">
      <c r="A2806" t="s">
        <v>3618</v>
      </c>
      <c r="B2806" s="1">
        <v>42796</v>
      </c>
      <c r="C2806" t="s">
        <v>5</v>
      </c>
      <c r="D2806" t="s">
        <v>575</v>
      </c>
      <c r="E2806" s="4">
        <v>1</v>
      </c>
      <c r="F2806" s="4"/>
    </row>
    <row r="2807" spans="1:6" x14ac:dyDescent="0.25">
      <c r="A2807" t="s">
        <v>3618</v>
      </c>
      <c r="B2807" s="1">
        <v>42796</v>
      </c>
      <c r="C2807" t="s">
        <v>5</v>
      </c>
      <c r="D2807" t="s">
        <v>576</v>
      </c>
      <c r="E2807" s="4">
        <v>1</v>
      </c>
      <c r="F2807" s="4"/>
    </row>
    <row r="2808" spans="1:6" x14ac:dyDescent="0.25">
      <c r="A2808" t="s">
        <v>3618</v>
      </c>
      <c r="B2808" s="1">
        <v>42796</v>
      </c>
      <c r="C2808" t="s">
        <v>5</v>
      </c>
      <c r="D2808" t="s">
        <v>473</v>
      </c>
      <c r="E2808" s="4">
        <v>1</v>
      </c>
      <c r="F2808" s="4"/>
    </row>
    <row r="2809" spans="1:6" x14ac:dyDescent="0.25">
      <c r="A2809" t="s">
        <v>3618</v>
      </c>
      <c r="B2809" s="1">
        <v>42796</v>
      </c>
      <c r="C2809" t="s">
        <v>5</v>
      </c>
      <c r="D2809" t="s">
        <v>577</v>
      </c>
      <c r="E2809" s="4">
        <v>1</v>
      </c>
      <c r="F2809" s="4"/>
    </row>
    <row r="2810" spans="1:6" x14ac:dyDescent="0.25">
      <c r="A2810" t="s">
        <v>3618</v>
      </c>
      <c r="B2810" s="1">
        <v>42796</v>
      </c>
      <c r="C2810" t="s">
        <v>5</v>
      </c>
      <c r="D2810" t="s">
        <v>578</v>
      </c>
      <c r="E2810" s="4">
        <v>1</v>
      </c>
      <c r="F2810" s="4"/>
    </row>
    <row r="2811" spans="1:6" x14ac:dyDescent="0.25">
      <c r="A2811" t="s">
        <v>3618</v>
      </c>
      <c r="B2811" s="1">
        <v>42796</v>
      </c>
      <c r="C2811" t="s">
        <v>5</v>
      </c>
      <c r="D2811" t="s">
        <v>579</v>
      </c>
      <c r="E2811" s="4">
        <v>1</v>
      </c>
      <c r="F2811" s="4"/>
    </row>
    <row r="2812" spans="1:6" x14ac:dyDescent="0.25">
      <c r="A2812" t="s">
        <v>3618</v>
      </c>
      <c r="B2812" s="1">
        <v>42796</v>
      </c>
      <c r="C2812" t="s">
        <v>5</v>
      </c>
      <c r="D2812" t="s">
        <v>580</v>
      </c>
      <c r="E2812" s="4">
        <v>2</v>
      </c>
      <c r="F2812" s="4"/>
    </row>
    <row r="2813" spans="1:6" x14ac:dyDescent="0.25">
      <c r="A2813" t="s">
        <v>3618</v>
      </c>
      <c r="B2813" s="1">
        <v>42796</v>
      </c>
      <c r="C2813" t="s">
        <v>5</v>
      </c>
      <c r="D2813" t="s">
        <v>188</v>
      </c>
      <c r="E2813" s="4">
        <v>2</v>
      </c>
      <c r="F2813" s="4"/>
    </row>
    <row r="2814" spans="1:6" x14ac:dyDescent="0.25">
      <c r="A2814" t="s">
        <v>3618</v>
      </c>
      <c r="B2814" s="1">
        <v>42796</v>
      </c>
      <c r="C2814" t="s">
        <v>5</v>
      </c>
      <c r="D2814" t="s">
        <v>259</v>
      </c>
      <c r="E2814" s="4">
        <v>1</v>
      </c>
      <c r="F2814" s="4"/>
    </row>
    <row r="2815" spans="1:6" x14ac:dyDescent="0.25">
      <c r="A2815" t="s">
        <v>3618</v>
      </c>
      <c r="B2815" s="1">
        <v>42796</v>
      </c>
      <c r="C2815" t="s">
        <v>5</v>
      </c>
      <c r="D2815" t="s">
        <v>581</v>
      </c>
      <c r="E2815" s="4">
        <v>1</v>
      </c>
      <c r="F2815" s="4"/>
    </row>
    <row r="2816" spans="1:6" x14ac:dyDescent="0.25">
      <c r="A2816" t="s">
        <v>3618</v>
      </c>
      <c r="B2816" s="1">
        <v>42796</v>
      </c>
      <c r="C2816" t="s">
        <v>5</v>
      </c>
      <c r="D2816" t="s">
        <v>549</v>
      </c>
      <c r="E2816" s="4">
        <v>1</v>
      </c>
      <c r="F2816" s="4"/>
    </row>
    <row r="2817" spans="1:6" x14ac:dyDescent="0.25">
      <c r="A2817" t="s">
        <v>3618</v>
      </c>
      <c r="B2817" s="1">
        <v>42796</v>
      </c>
      <c r="C2817" t="s">
        <v>5</v>
      </c>
      <c r="D2817" t="s">
        <v>582</v>
      </c>
      <c r="E2817" s="4">
        <v>1</v>
      </c>
      <c r="F2817" s="4"/>
    </row>
    <row r="2818" spans="1:6" x14ac:dyDescent="0.25">
      <c r="A2818" t="s">
        <v>3618</v>
      </c>
      <c r="B2818" s="1">
        <v>42796</v>
      </c>
      <c r="C2818" t="s">
        <v>5</v>
      </c>
      <c r="D2818" t="s">
        <v>558</v>
      </c>
      <c r="E2818" s="4">
        <v>1</v>
      </c>
      <c r="F2818" s="4"/>
    </row>
    <row r="2819" spans="1:6" x14ac:dyDescent="0.25">
      <c r="A2819" t="s">
        <v>3618</v>
      </c>
      <c r="B2819" s="1">
        <v>42796</v>
      </c>
      <c r="C2819" t="s">
        <v>5</v>
      </c>
      <c r="D2819" t="s">
        <v>290</v>
      </c>
      <c r="E2819" s="4">
        <v>1</v>
      </c>
      <c r="F2819" s="4"/>
    </row>
    <row r="2820" spans="1:6" x14ac:dyDescent="0.25">
      <c r="A2820" t="s">
        <v>3618</v>
      </c>
      <c r="B2820" s="1">
        <v>42797</v>
      </c>
      <c r="C2820" t="s">
        <v>5</v>
      </c>
      <c r="D2820" t="s">
        <v>827</v>
      </c>
      <c r="E2820" s="4">
        <v>1</v>
      </c>
      <c r="F2820" s="4"/>
    </row>
    <row r="2821" spans="1:6" x14ac:dyDescent="0.25">
      <c r="A2821" t="s">
        <v>3618</v>
      </c>
      <c r="B2821" s="1">
        <v>42797</v>
      </c>
      <c r="C2821" t="s">
        <v>5</v>
      </c>
      <c r="D2821" t="s">
        <v>828</v>
      </c>
      <c r="E2821" s="4">
        <v>1</v>
      </c>
      <c r="F2821" s="4"/>
    </row>
    <row r="2822" spans="1:6" x14ac:dyDescent="0.25">
      <c r="A2822" t="s">
        <v>3618</v>
      </c>
      <c r="B2822" s="1">
        <v>42797</v>
      </c>
      <c r="C2822" t="s">
        <v>5</v>
      </c>
      <c r="D2822" t="s">
        <v>476</v>
      </c>
      <c r="E2822" s="4">
        <v>1</v>
      </c>
      <c r="F2822" s="4"/>
    </row>
    <row r="2823" spans="1:6" x14ac:dyDescent="0.25">
      <c r="A2823" t="s">
        <v>3618</v>
      </c>
      <c r="B2823" s="1">
        <v>42797</v>
      </c>
      <c r="C2823" t="s">
        <v>5</v>
      </c>
      <c r="D2823" t="s">
        <v>829</v>
      </c>
      <c r="E2823" s="4">
        <v>1</v>
      </c>
      <c r="F2823" s="4"/>
    </row>
    <row r="2824" spans="1:6" x14ac:dyDescent="0.25">
      <c r="A2824" t="s">
        <v>3618</v>
      </c>
      <c r="B2824" s="1">
        <v>42797</v>
      </c>
      <c r="C2824" t="s">
        <v>5</v>
      </c>
      <c r="D2824" t="s">
        <v>590</v>
      </c>
      <c r="E2824" s="4">
        <v>1</v>
      </c>
      <c r="F2824" s="4"/>
    </row>
    <row r="2825" spans="1:6" x14ac:dyDescent="0.25">
      <c r="A2825" t="s">
        <v>3618</v>
      </c>
      <c r="B2825" s="1">
        <v>42797</v>
      </c>
      <c r="C2825" t="s">
        <v>5</v>
      </c>
      <c r="D2825" t="s">
        <v>782</v>
      </c>
      <c r="E2825" s="4">
        <v>1</v>
      </c>
      <c r="F2825" s="4"/>
    </row>
    <row r="2826" spans="1:6" x14ac:dyDescent="0.25">
      <c r="A2826" t="s">
        <v>3618</v>
      </c>
      <c r="B2826" s="1">
        <v>42797</v>
      </c>
      <c r="C2826" t="s">
        <v>5</v>
      </c>
      <c r="D2826" t="s">
        <v>830</v>
      </c>
      <c r="E2826" s="4">
        <v>1</v>
      </c>
      <c r="F2826" s="4"/>
    </row>
    <row r="2827" spans="1:6" x14ac:dyDescent="0.25">
      <c r="A2827" t="s">
        <v>3618</v>
      </c>
      <c r="B2827" s="1">
        <v>42797</v>
      </c>
      <c r="C2827" t="s">
        <v>5</v>
      </c>
      <c r="D2827" t="s">
        <v>831</v>
      </c>
      <c r="E2827" s="4">
        <v>1</v>
      </c>
      <c r="F2827" s="4"/>
    </row>
    <row r="2828" spans="1:6" x14ac:dyDescent="0.25">
      <c r="A2828" t="s">
        <v>3618</v>
      </c>
      <c r="B2828" s="1">
        <v>42797</v>
      </c>
      <c r="C2828" t="s">
        <v>5</v>
      </c>
      <c r="D2828" t="s">
        <v>786</v>
      </c>
      <c r="E2828" s="4">
        <v>1</v>
      </c>
      <c r="F2828" s="4"/>
    </row>
    <row r="2829" spans="1:6" x14ac:dyDescent="0.25">
      <c r="A2829" t="s">
        <v>3618</v>
      </c>
      <c r="B2829" s="1">
        <v>42797</v>
      </c>
      <c r="C2829" t="s">
        <v>5</v>
      </c>
      <c r="D2829" t="s">
        <v>800</v>
      </c>
      <c r="E2829" s="4">
        <v>1</v>
      </c>
      <c r="F2829" s="4"/>
    </row>
    <row r="2830" spans="1:6" x14ac:dyDescent="0.25">
      <c r="A2830" t="s">
        <v>3618</v>
      </c>
      <c r="B2830" s="1">
        <v>42797</v>
      </c>
      <c r="C2830" t="s">
        <v>5</v>
      </c>
      <c r="D2830" t="s">
        <v>203</v>
      </c>
      <c r="E2830" s="4">
        <v>1</v>
      </c>
      <c r="F2830" s="4"/>
    </row>
    <row r="2831" spans="1:6" x14ac:dyDescent="0.25">
      <c r="A2831" t="s">
        <v>3618</v>
      </c>
      <c r="B2831" s="1">
        <v>42797</v>
      </c>
      <c r="C2831" t="s">
        <v>5</v>
      </c>
      <c r="D2831" t="s">
        <v>820</v>
      </c>
      <c r="E2831" s="4">
        <v>2</v>
      </c>
      <c r="F2831" s="4"/>
    </row>
    <row r="2832" spans="1:6" x14ac:dyDescent="0.25">
      <c r="A2832" t="s">
        <v>3618</v>
      </c>
      <c r="B2832" s="1">
        <v>42797</v>
      </c>
      <c r="C2832" t="s">
        <v>5</v>
      </c>
      <c r="D2832" t="s">
        <v>557</v>
      </c>
      <c r="E2832" s="4">
        <v>1</v>
      </c>
      <c r="F2832" s="4"/>
    </row>
    <row r="2833" spans="1:6" x14ac:dyDescent="0.25">
      <c r="A2833" t="s">
        <v>3618</v>
      </c>
      <c r="B2833" s="1">
        <v>42797</v>
      </c>
      <c r="C2833" t="s">
        <v>5</v>
      </c>
      <c r="D2833" t="s">
        <v>537</v>
      </c>
      <c r="E2833" s="4">
        <v>1</v>
      </c>
      <c r="F2833" s="4"/>
    </row>
    <row r="2834" spans="1:6" x14ac:dyDescent="0.25">
      <c r="A2834" t="s">
        <v>3618</v>
      </c>
      <c r="B2834" s="1">
        <v>42797</v>
      </c>
      <c r="C2834" t="s">
        <v>5</v>
      </c>
      <c r="D2834" t="s">
        <v>832</v>
      </c>
      <c r="E2834" s="4">
        <v>1</v>
      </c>
      <c r="F2834" s="4"/>
    </row>
    <row r="2835" spans="1:6" x14ac:dyDescent="0.25">
      <c r="A2835" t="s">
        <v>3618</v>
      </c>
      <c r="B2835" s="1">
        <v>42797</v>
      </c>
      <c r="C2835" t="s">
        <v>5</v>
      </c>
      <c r="D2835" t="s">
        <v>539</v>
      </c>
      <c r="E2835" s="4">
        <v>1</v>
      </c>
      <c r="F2835" s="4"/>
    </row>
    <row r="2836" spans="1:6" x14ac:dyDescent="0.25">
      <c r="A2836" t="s">
        <v>3618</v>
      </c>
      <c r="B2836" s="1">
        <v>42797</v>
      </c>
      <c r="C2836" t="s">
        <v>5</v>
      </c>
      <c r="D2836" t="s">
        <v>833</v>
      </c>
      <c r="E2836" s="4">
        <v>1</v>
      </c>
      <c r="F2836" s="4"/>
    </row>
    <row r="2837" spans="1:6" x14ac:dyDescent="0.25">
      <c r="A2837" t="s">
        <v>3618</v>
      </c>
      <c r="B2837" s="1">
        <v>42797</v>
      </c>
      <c r="C2837" t="s">
        <v>5</v>
      </c>
      <c r="D2837" t="s">
        <v>834</v>
      </c>
      <c r="E2837" s="4">
        <v>1</v>
      </c>
      <c r="F2837" s="4"/>
    </row>
    <row r="2838" spans="1:6" x14ac:dyDescent="0.25">
      <c r="A2838" t="s">
        <v>3618</v>
      </c>
      <c r="B2838" s="1">
        <v>42797</v>
      </c>
      <c r="C2838" t="s">
        <v>5</v>
      </c>
      <c r="D2838" t="s">
        <v>835</v>
      </c>
      <c r="E2838" s="4">
        <v>1</v>
      </c>
      <c r="F2838" s="4"/>
    </row>
    <row r="2839" spans="1:6" x14ac:dyDescent="0.25">
      <c r="A2839" t="s">
        <v>3618</v>
      </c>
      <c r="B2839" s="1">
        <v>42797</v>
      </c>
      <c r="C2839" t="s">
        <v>5</v>
      </c>
      <c r="D2839" t="s">
        <v>836</v>
      </c>
      <c r="E2839" s="4">
        <v>1</v>
      </c>
      <c r="F2839" s="4"/>
    </row>
    <row r="2840" spans="1:6" x14ac:dyDescent="0.25">
      <c r="A2840" t="s">
        <v>3618</v>
      </c>
      <c r="B2840" s="1">
        <v>42797</v>
      </c>
      <c r="C2840" t="s">
        <v>5</v>
      </c>
      <c r="D2840" t="s">
        <v>813</v>
      </c>
      <c r="E2840" s="4">
        <v>2</v>
      </c>
      <c r="F2840" s="4"/>
    </row>
    <row r="2841" spans="1:6" x14ac:dyDescent="0.25">
      <c r="A2841" t="s">
        <v>3618</v>
      </c>
      <c r="B2841" s="1">
        <v>42797</v>
      </c>
      <c r="C2841" t="s">
        <v>5</v>
      </c>
      <c r="D2841" t="s">
        <v>310</v>
      </c>
      <c r="E2841" s="4">
        <v>1</v>
      </c>
      <c r="F2841" s="4"/>
    </row>
    <row r="2842" spans="1:6" x14ac:dyDescent="0.25">
      <c r="A2842" t="s">
        <v>3618</v>
      </c>
      <c r="B2842" s="1">
        <v>42797</v>
      </c>
      <c r="C2842" t="s">
        <v>5</v>
      </c>
      <c r="D2842" t="s">
        <v>837</v>
      </c>
      <c r="E2842" s="4">
        <v>1</v>
      </c>
      <c r="F2842" s="4"/>
    </row>
    <row r="2843" spans="1:6" x14ac:dyDescent="0.25">
      <c r="A2843" t="s">
        <v>3618</v>
      </c>
      <c r="B2843" s="1">
        <v>42797</v>
      </c>
      <c r="C2843" t="s">
        <v>5</v>
      </c>
      <c r="D2843" t="s">
        <v>405</v>
      </c>
      <c r="E2843" s="4">
        <v>2</v>
      </c>
      <c r="F2843" s="4"/>
    </row>
    <row r="2844" spans="1:6" x14ac:dyDescent="0.25">
      <c r="A2844" t="s">
        <v>3618</v>
      </c>
      <c r="B2844" s="1">
        <v>42797</v>
      </c>
      <c r="C2844" t="s">
        <v>5</v>
      </c>
      <c r="D2844" t="s">
        <v>838</v>
      </c>
      <c r="E2844" s="4">
        <v>1</v>
      </c>
      <c r="F2844" s="4"/>
    </row>
    <row r="2845" spans="1:6" x14ac:dyDescent="0.25">
      <c r="A2845" t="s">
        <v>3618</v>
      </c>
      <c r="B2845" s="1">
        <v>42797</v>
      </c>
      <c r="C2845" t="s">
        <v>5</v>
      </c>
      <c r="D2845" t="s">
        <v>839</v>
      </c>
      <c r="E2845" s="4">
        <v>1</v>
      </c>
      <c r="F2845" s="4"/>
    </row>
    <row r="2846" spans="1:6" x14ac:dyDescent="0.25">
      <c r="A2846" t="s">
        <v>3618</v>
      </c>
      <c r="B2846" s="1">
        <v>42797</v>
      </c>
      <c r="C2846" t="s">
        <v>5</v>
      </c>
      <c r="D2846" t="s">
        <v>840</v>
      </c>
      <c r="E2846" s="4">
        <v>2</v>
      </c>
      <c r="F2846" s="4"/>
    </row>
    <row r="2847" spans="1:6" x14ac:dyDescent="0.25">
      <c r="A2847" t="s">
        <v>3618</v>
      </c>
      <c r="B2847" s="1">
        <v>42797</v>
      </c>
      <c r="C2847" t="s">
        <v>5</v>
      </c>
      <c r="D2847" t="s">
        <v>841</v>
      </c>
      <c r="E2847" s="4">
        <v>3</v>
      </c>
      <c r="F2847" s="4"/>
    </row>
    <row r="2848" spans="1:6" x14ac:dyDescent="0.25">
      <c r="A2848" t="s">
        <v>3618</v>
      </c>
      <c r="B2848" s="1">
        <v>42797</v>
      </c>
      <c r="C2848" t="s">
        <v>5</v>
      </c>
      <c r="D2848" t="s">
        <v>842</v>
      </c>
      <c r="E2848" s="4">
        <v>1</v>
      </c>
      <c r="F2848" s="4"/>
    </row>
    <row r="2849" spans="1:6" x14ac:dyDescent="0.25">
      <c r="A2849" t="s">
        <v>3618</v>
      </c>
      <c r="B2849" s="1">
        <v>42797</v>
      </c>
      <c r="C2849" t="s">
        <v>5</v>
      </c>
      <c r="D2849" t="s">
        <v>843</v>
      </c>
      <c r="E2849" s="4">
        <v>1</v>
      </c>
      <c r="F2849" s="4"/>
    </row>
    <row r="2850" spans="1:6" x14ac:dyDescent="0.25">
      <c r="A2850" t="s">
        <v>3618</v>
      </c>
      <c r="B2850" s="1">
        <v>42797</v>
      </c>
      <c r="C2850" t="s">
        <v>5</v>
      </c>
      <c r="D2850" t="s">
        <v>822</v>
      </c>
      <c r="E2850" s="4">
        <v>1</v>
      </c>
      <c r="F2850" s="4"/>
    </row>
    <row r="2851" spans="1:6" x14ac:dyDescent="0.25">
      <c r="A2851" t="s">
        <v>3618</v>
      </c>
      <c r="B2851" s="1">
        <v>42797</v>
      </c>
      <c r="C2851" t="s">
        <v>5</v>
      </c>
      <c r="D2851" t="s">
        <v>823</v>
      </c>
      <c r="E2851" s="4">
        <v>1</v>
      </c>
      <c r="F2851" s="4"/>
    </row>
    <row r="2852" spans="1:6" x14ac:dyDescent="0.25">
      <c r="A2852" t="s">
        <v>3618</v>
      </c>
      <c r="B2852" s="1">
        <v>42800</v>
      </c>
      <c r="C2852" t="s">
        <v>5</v>
      </c>
      <c r="D2852" t="s">
        <v>1048</v>
      </c>
      <c r="E2852" s="4">
        <v>1</v>
      </c>
      <c r="F2852" s="4"/>
    </row>
    <row r="2853" spans="1:6" x14ac:dyDescent="0.25">
      <c r="A2853" t="s">
        <v>3618</v>
      </c>
      <c r="B2853" s="1">
        <v>42800</v>
      </c>
      <c r="C2853" t="s">
        <v>5</v>
      </c>
      <c r="D2853" t="s">
        <v>658</v>
      </c>
      <c r="E2853" s="4">
        <v>1</v>
      </c>
      <c r="F2853" s="4"/>
    </row>
    <row r="2854" spans="1:6" x14ac:dyDescent="0.25">
      <c r="A2854" t="s">
        <v>3618</v>
      </c>
      <c r="B2854" s="1">
        <v>42800</v>
      </c>
      <c r="C2854" t="s">
        <v>5</v>
      </c>
      <c r="D2854" t="s">
        <v>1049</v>
      </c>
      <c r="E2854" s="4">
        <v>2</v>
      </c>
      <c r="F2854" s="4"/>
    </row>
    <row r="2855" spans="1:6" x14ac:dyDescent="0.25">
      <c r="A2855" t="s">
        <v>3618</v>
      </c>
      <c r="B2855" s="1">
        <v>42800</v>
      </c>
      <c r="C2855" t="s">
        <v>5</v>
      </c>
      <c r="D2855" t="s">
        <v>1019</v>
      </c>
      <c r="E2855" s="4">
        <v>1</v>
      </c>
      <c r="F2855" s="4"/>
    </row>
    <row r="2856" spans="1:6" x14ac:dyDescent="0.25">
      <c r="A2856" t="s">
        <v>3618</v>
      </c>
      <c r="B2856" s="1">
        <v>42800</v>
      </c>
      <c r="C2856" t="s">
        <v>5</v>
      </c>
      <c r="D2856" t="s">
        <v>1050</v>
      </c>
      <c r="E2856" s="4">
        <v>1</v>
      </c>
      <c r="F2856" s="4"/>
    </row>
    <row r="2857" spans="1:6" x14ac:dyDescent="0.25">
      <c r="A2857" t="s">
        <v>3618</v>
      </c>
      <c r="B2857" s="1">
        <v>42800</v>
      </c>
      <c r="C2857" t="s">
        <v>5</v>
      </c>
      <c r="D2857" t="s">
        <v>1051</v>
      </c>
      <c r="E2857" s="4">
        <v>1</v>
      </c>
      <c r="F2857" s="4"/>
    </row>
    <row r="2858" spans="1:6" x14ac:dyDescent="0.25">
      <c r="A2858" t="s">
        <v>3618</v>
      </c>
      <c r="B2858" s="1">
        <v>42800</v>
      </c>
      <c r="C2858" t="s">
        <v>5</v>
      </c>
      <c r="D2858" t="s">
        <v>1028</v>
      </c>
      <c r="E2858" s="4">
        <v>1</v>
      </c>
      <c r="F2858" s="4"/>
    </row>
    <row r="2859" spans="1:6" x14ac:dyDescent="0.25">
      <c r="A2859" t="s">
        <v>3618</v>
      </c>
      <c r="B2859" s="1">
        <v>42800</v>
      </c>
      <c r="C2859" t="s">
        <v>5</v>
      </c>
      <c r="D2859" t="s">
        <v>1052</v>
      </c>
      <c r="E2859" s="4">
        <v>1</v>
      </c>
      <c r="F2859" s="4"/>
    </row>
    <row r="2860" spans="1:6" x14ac:dyDescent="0.25">
      <c r="A2860" t="s">
        <v>3618</v>
      </c>
      <c r="B2860" s="1">
        <v>42800</v>
      </c>
      <c r="C2860" t="s">
        <v>5</v>
      </c>
      <c r="D2860" t="s">
        <v>1053</v>
      </c>
      <c r="E2860" s="4">
        <v>1</v>
      </c>
      <c r="F2860" s="4"/>
    </row>
    <row r="2861" spans="1:6" x14ac:dyDescent="0.25">
      <c r="A2861" t="s">
        <v>3618</v>
      </c>
      <c r="B2861" s="1">
        <v>42800</v>
      </c>
      <c r="C2861" t="s">
        <v>5</v>
      </c>
      <c r="D2861" t="s">
        <v>1054</v>
      </c>
      <c r="E2861" s="4">
        <v>1</v>
      </c>
      <c r="F2861" s="4"/>
    </row>
    <row r="2862" spans="1:6" x14ac:dyDescent="0.25">
      <c r="A2862" t="s">
        <v>3618</v>
      </c>
      <c r="B2862" s="1">
        <v>42800</v>
      </c>
      <c r="C2862" t="s">
        <v>5</v>
      </c>
      <c r="D2862" t="s">
        <v>880</v>
      </c>
      <c r="E2862" s="4">
        <v>2</v>
      </c>
      <c r="F2862" s="4"/>
    </row>
    <row r="2863" spans="1:6" x14ac:dyDescent="0.25">
      <c r="A2863" t="s">
        <v>3618</v>
      </c>
      <c r="B2863" s="1">
        <v>42800</v>
      </c>
      <c r="C2863" t="s">
        <v>5</v>
      </c>
      <c r="D2863" t="s">
        <v>967</v>
      </c>
      <c r="E2863" s="4">
        <v>1</v>
      </c>
      <c r="F2863" s="4"/>
    </row>
    <row r="2864" spans="1:6" x14ac:dyDescent="0.25">
      <c r="A2864" t="s">
        <v>3618</v>
      </c>
      <c r="B2864" s="1">
        <v>42800</v>
      </c>
      <c r="C2864" t="s">
        <v>5</v>
      </c>
      <c r="D2864" t="s">
        <v>513</v>
      </c>
      <c r="E2864" s="4">
        <v>1</v>
      </c>
      <c r="F2864" s="4"/>
    </row>
    <row r="2865" spans="1:6" x14ac:dyDescent="0.25">
      <c r="A2865" t="s">
        <v>3618</v>
      </c>
      <c r="B2865" s="1">
        <v>42800</v>
      </c>
      <c r="C2865" t="s">
        <v>5</v>
      </c>
      <c r="D2865" t="s">
        <v>786</v>
      </c>
      <c r="E2865" s="4">
        <v>1</v>
      </c>
      <c r="F2865" s="4"/>
    </row>
    <row r="2866" spans="1:6" x14ac:dyDescent="0.25">
      <c r="A2866" t="s">
        <v>3618</v>
      </c>
      <c r="B2866" s="1">
        <v>42800</v>
      </c>
      <c r="C2866" t="s">
        <v>5</v>
      </c>
      <c r="D2866" t="s">
        <v>1055</v>
      </c>
      <c r="E2866" s="4">
        <v>1</v>
      </c>
      <c r="F2866" s="4"/>
    </row>
    <row r="2867" spans="1:6" x14ac:dyDescent="0.25">
      <c r="A2867" t="s">
        <v>3618</v>
      </c>
      <c r="B2867" s="1">
        <v>42800</v>
      </c>
      <c r="C2867" t="s">
        <v>5</v>
      </c>
      <c r="D2867" t="s">
        <v>1056</v>
      </c>
      <c r="E2867" s="4">
        <v>2</v>
      </c>
      <c r="F2867" s="4"/>
    </row>
    <row r="2868" spans="1:6" x14ac:dyDescent="0.25">
      <c r="A2868" t="s">
        <v>3618</v>
      </c>
      <c r="B2868" s="1">
        <v>42800</v>
      </c>
      <c r="C2868" t="s">
        <v>5</v>
      </c>
      <c r="D2868" t="s">
        <v>680</v>
      </c>
      <c r="E2868" s="4">
        <v>2</v>
      </c>
      <c r="F2868" s="4"/>
    </row>
    <row r="2869" spans="1:6" x14ac:dyDescent="0.25">
      <c r="A2869" t="s">
        <v>3618</v>
      </c>
      <c r="B2869" s="1">
        <v>42800</v>
      </c>
      <c r="C2869" t="s">
        <v>5</v>
      </c>
      <c r="D2869" t="s">
        <v>1057</v>
      </c>
      <c r="E2869" s="4">
        <v>1</v>
      </c>
      <c r="F2869" s="4"/>
    </row>
    <row r="2870" spans="1:6" x14ac:dyDescent="0.25">
      <c r="A2870" t="s">
        <v>3618</v>
      </c>
      <c r="B2870" s="1">
        <v>42800</v>
      </c>
      <c r="C2870" t="s">
        <v>5</v>
      </c>
      <c r="D2870" t="s">
        <v>1058</v>
      </c>
      <c r="E2870" s="4">
        <v>1</v>
      </c>
      <c r="F2870" s="4"/>
    </row>
    <row r="2871" spans="1:6" x14ac:dyDescent="0.25">
      <c r="A2871" t="s">
        <v>3618</v>
      </c>
      <c r="B2871" s="1">
        <v>42800</v>
      </c>
      <c r="C2871" t="s">
        <v>5</v>
      </c>
      <c r="D2871" t="s">
        <v>983</v>
      </c>
      <c r="E2871" s="4">
        <v>1</v>
      </c>
      <c r="F2871" s="4"/>
    </row>
    <row r="2872" spans="1:6" x14ac:dyDescent="0.25">
      <c r="A2872" t="s">
        <v>3618</v>
      </c>
      <c r="B2872" s="1">
        <v>42800</v>
      </c>
      <c r="C2872" t="s">
        <v>5</v>
      </c>
      <c r="D2872" t="s">
        <v>1059</v>
      </c>
      <c r="E2872" s="4">
        <v>1</v>
      </c>
      <c r="F2872" s="4"/>
    </row>
    <row r="2873" spans="1:6" x14ac:dyDescent="0.25">
      <c r="A2873" t="s">
        <v>3618</v>
      </c>
      <c r="B2873" s="1">
        <v>42800</v>
      </c>
      <c r="C2873" t="s">
        <v>5</v>
      </c>
      <c r="D2873" t="s">
        <v>1060</v>
      </c>
      <c r="E2873" s="4">
        <v>1</v>
      </c>
      <c r="F2873" s="4"/>
    </row>
    <row r="2874" spans="1:6" x14ac:dyDescent="0.25">
      <c r="A2874" t="s">
        <v>3618</v>
      </c>
      <c r="B2874" s="1">
        <v>42800</v>
      </c>
      <c r="C2874" t="s">
        <v>5</v>
      </c>
      <c r="D2874" t="s">
        <v>236</v>
      </c>
      <c r="E2874" s="4">
        <v>1</v>
      </c>
      <c r="F2874" s="4"/>
    </row>
    <row r="2875" spans="1:6" x14ac:dyDescent="0.25">
      <c r="A2875" t="s">
        <v>3618</v>
      </c>
      <c r="B2875" s="1">
        <v>42800</v>
      </c>
      <c r="C2875" t="s">
        <v>5</v>
      </c>
      <c r="D2875" t="s">
        <v>1061</v>
      </c>
      <c r="E2875" s="4">
        <v>1</v>
      </c>
      <c r="F2875" s="4"/>
    </row>
    <row r="2876" spans="1:6" x14ac:dyDescent="0.25">
      <c r="A2876" t="s">
        <v>3618</v>
      </c>
      <c r="B2876" s="1">
        <v>42800</v>
      </c>
      <c r="C2876" t="s">
        <v>5</v>
      </c>
      <c r="D2876" t="s">
        <v>1062</v>
      </c>
      <c r="E2876" s="4">
        <v>1</v>
      </c>
      <c r="F2876" s="4"/>
    </row>
    <row r="2877" spans="1:6" x14ac:dyDescent="0.25">
      <c r="A2877" t="s">
        <v>3618</v>
      </c>
      <c r="B2877" s="1">
        <v>42800</v>
      </c>
      <c r="C2877" t="s">
        <v>5</v>
      </c>
      <c r="D2877" t="s">
        <v>186</v>
      </c>
      <c r="E2877" s="4">
        <v>1</v>
      </c>
      <c r="F2877" s="4"/>
    </row>
    <row r="2878" spans="1:6" x14ac:dyDescent="0.25">
      <c r="A2878" t="s">
        <v>3618</v>
      </c>
      <c r="B2878" s="1">
        <v>42800</v>
      </c>
      <c r="C2878" t="s">
        <v>5</v>
      </c>
      <c r="D2878" t="s">
        <v>1063</v>
      </c>
      <c r="E2878" s="4">
        <v>1</v>
      </c>
      <c r="F2878" s="4"/>
    </row>
    <row r="2879" spans="1:6" x14ac:dyDescent="0.25">
      <c r="A2879" t="s">
        <v>3618</v>
      </c>
      <c r="B2879" s="1">
        <v>42800</v>
      </c>
      <c r="C2879" t="s">
        <v>5</v>
      </c>
      <c r="D2879" t="s">
        <v>1064</v>
      </c>
      <c r="E2879" s="4">
        <v>1</v>
      </c>
      <c r="F2879" s="4"/>
    </row>
    <row r="2880" spans="1:6" x14ac:dyDescent="0.25">
      <c r="A2880" t="s">
        <v>3618</v>
      </c>
      <c r="B2880" s="1">
        <v>42800</v>
      </c>
      <c r="C2880" t="s">
        <v>5</v>
      </c>
      <c r="D2880" t="s">
        <v>1065</v>
      </c>
      <c r="E2880" s="4">
        <v>2</v>
      </c>
      <c r="F2880" s="4"/>
    </row>
    <row r="2881" spans="1:6" x14ac:dyDescent="0.25">
      <c r="A2881" t="s">
        <v>3618</v>
      </c>
      <c r="B2881" s="1">
        <v>42800</v>
      </c>
      <c r="C2881" t="s">
        <v>5</v>
      </c>
      <c r="D2881" t="s">
        <v>1066</v>
      </c>
      <c r="E2881" s="4">
        <v>2</v>
      </c>
      <c r="F2881" s="4"/>
    </row>
    <row r="2882" spans="1:6" x14ac:dyDescent="0.25">
      <c r="A2882" t="s">
        <v>3618</v>
      </c>
      <c r="B2882" s="1">
        <v>42800</v>
      </c>
      <c r="C2882" t="s">
        <v>5</v>
      </c>
      <c r="D2882" t="s">
        <v>990</v>
      </c>
      <c r="E2882" s="4">
        <v>1</v>
      </c>
      <c r="F2882" s="4"/>
    </row>
    <row r="2883" spans="1:6" x14ac:dyDescent="0.25">
      <c r="A2883" t="s">
        <v>3618</v>
      </c>
      <c r="B2883" s="1">
        <v>42800</v>
      </c>
      <c r="C2883" t="s">
        <v>5</v>
      </c>
      <c r="D2883" t="s">
        <v>253</v>
      </c>
      <c r="E2883" s="4">
        <v>1</v>
      </c>
      <c r="F2883" s="4"/>
    </row>
    <row r="2884" spans="1:6" x14ac:dyDescent="0.25">
      <c r="A2884" t="s">
        <v>3618</v>
      </c>
      <c r="B2884" s="1">
        <v>42800</v>
      </c>
      <c r="C2884" t="s">
        <v>5</v>
      </c>
      <c r="D2884" t="s">
        <v>1067</v>
      </c>
      <c r="E2884" s="4">
        <v>1</v>
      </c>
      <c r="F2884" s="4"/>
    </row>
    <row r="2885" spans="1:6" x14ac:dyDescent="0.25">
      <c r="A2885" t="s">
        <v>3618</v>
      </c>
      <c r="B2885" s="1">
        <v>42800</v>
      </c>
      <c r="C2885" t="s">
        <v>5</v>
      </c>
      <c r="D2885" t="s">
        <v>1068</v>
      </c>
      <c r="E2885" s="4">
        <v>1</v>
      </c>
      <c r="F2885" s="4"/>
    </row>
    <row r="2886" spans="1:6" x14ac:dyDescent="0.25">
      <c r="A2886" t="s">
        <v>3618</v>
      </c>
      <c r="B2886" s="1">
        <v>42800</v>
      </c>
      <c r="C2886" t="s">
        <v>5</v>
      </c>
      <c r="D2886" t="s">
        <v>724</v>
      </c>
      <c r="E2886" s="4">
        <v>1</v>
      </c>
      <c r="F2886" s="4"/>
    </row>
    <row r="2887" spans="1:6" x14ac:dyDescent="0.25">
      <c r="A2887" t="s">
        <v>3618</v>
      </c>
      <c r="B2887" s="1">
        <v>42800</v>
      </c>
      <c r="C2887" t="s">
        <v>5</v>
      </c>
      <c r="D2887" t="s">
        <v>992</v>
      </c>
      <c r="E2887" s="4">
        <v>2</v>
      </c>
      <c r="F2887" s="4"/>
    </row>
    <row r="2888" spans="1:6" x14ac:dyDescent="0.25">
      <c r="A2888" t="s">
        <v>3618</v>
      </c>
      <c r="B2888" s="1">
        <v>42800</v>
      </c>
      <c r="C2888" t="s">
        <v>5</v>
      </c>
      <c r="D2888" t="s">
        <v>893</v>
      </c>
      <c r="E2888" s="4">
        <v>1</v>
      </c>
      <c r="F2888" s="4"/>
    </row>
    <row r="2889" spans="1:6" x14ac:dyDescent="0.25">
      <c r="A2889" t="s">
        <v>3618</v>
      </c>
      <c r="B2889" s="1">
        <v>42800</v>
      </c>
      <c r="C2889" t="s">
        <v>5</v>
      </c>
      <c r="D2889" t="s">
        <v>946</v>
      </c>
      <c r="E2889" s="4">
        <v>1</v>
      </c>
      <c r="F2889" s="4"/>
    </row>
    <row r="2890" spans="1:6" x14ac:dyDescent="0.25">
      <c r="A2890" t="s">
        <v>3618</v>
      </c>
      <c r="B2890" s="1">
        <v>42800</v>
      </c>
      <c r="C2890" t="s">
        <v>5</v>
      </c>
      <c r="D2890" t="s">
        <v>1069</v>
      </c>
      <c r="E2890" s="4">
        <v>1</v>
      </c>
      <c r="F2890" s="4"/>
    </row>
    <row r="2891" spans="1:6" x14ac:dyDescent="0.25">
      <c r="A2891" t="s">
        <v>3618</v>
      </c>
      <c r="B2891" s="1">
        <v>42800</v>
      </c>
      <c r="C2891" t="s">
        <v>5</v>
      </c>
      <c r="D2891" t="s">
        <v>1070</v>
      </c>
      <c r="E2891" s="4">
        <v>1</v>
      </c>
      <c r="F2891" s="4"/>
    </row>
    <row r="2892" spans="1:6" x14ac:dyDescent="0.25">
      <c r="A2892" t="s">
        <v>3618</v>
      </c>
      <c r="B2892" s="1">
        <v>42800</v>
      </c>
      <c r="C2892" t="s">
        <v>5</v>
      </c>
      <c r="D2892" t="s">
        <v>549</v>
      </c>
      <c r="E2892" s="4">
        <v>1</v>
      </c>
      <c r="F2892" s="4"/>
    </row>
    <row r="2893" spans="1:6" x14ac:dyDescent="0.25">
      <c r="A2893" t="s">
        <v>3618</v>
      </c>
      <c r="B2893" s="1">
        <v>42800</v>
      </c>
      <c r="C2893" t="s">
        <v>5</v>
      </c>
      <c r="D2893" t="s">
        <v>736</v>
      </c>
      <c r="E2893" s="4">
        <v>1</v>
      </c>
      <c r="F2893" s="4"/>
    </row>
    <row r="2894" spans="1:6" x14ac:dyDescent="0.25">
      <c r="A2894" t="s">
        <v>3618</v>
      </c>
      <c r="B2894" s="1">
        <v>42800</v>
      </c>
      <c r="C2894" t="s">
        <v>5</v>
      </c>
      <c r="D2894" t="s">
        <v>1071</v>
      </c>
      <c r="E2894" s="4">
        <v>1</v>
      </c>
      <c r="F2894" s="4"/>
    </row>
    <row r="2895" spans="1:6" x14ac:dyDescent="0.25">
      <c r="A2895" t="s">
        <v>3618</v>
      </c>
      <c r="B2895" s="1">
        <v>42800</v>
      </c>
      <c r="C2895" t="s">
        <v>5</v>
      </c>
      <c r="D2895" t="s">
        <v>1072</v>
      </c>
      <c r="E2895" s="4">
        <v>1</v>
      </c>
      <c r="F2895" s="4"/>
    </row>
    <row r="2896" spans="1:6" x14ac:dyDescent="0.25">
      <c r="A2896" t="s">
        <v>3618</v>
      </c>
      <c r="B2896" s="1">
        <v>42800</v>
      </c>
      <c r="C2896" t="s">
        <v>5</v>
      </c>
      <c r="D2896" t="s">
        <v>1073</v>
      </c>
      <c r="E2896" s="4">
        <v>1</v>
      </c>
      <c r="F2896" s="4"/>
    </row>
    <row r="2897" spans="1:6" x14ac:dyDescent="0.25">
      <c r="A2897" t="s">
        <v>3618</v>
      </c>
      <c r="B2897" s="1">
        <v>42800</v>
      </c>
      <c r="C2897" t="s">
        <v>5</v>
      </c>
      <c r="D2897" t="s">
        <v>447</v>
      </c>
      <c r="E2897" s="4">
        <v>1</v>
      </c>
      <c r="F2897" s="4"/>
    </row>
    <row r="2898" spans="1:6" x14ac:dyDescent="0.25">
      <c r="A2898" t="s">
        <v>3618</v>
      </c>
      <c r="B2898" s="1">
        <v>42800</v>
      </c>
      <c r="C2898" t="s">
        <v>5</v>
      </c>
      <c r="D2898" t="s">
        <v>290</v>
      </c>
      <c r="E2898" s="4">
        <v>1</v>
      </c>
      <c r="F2898" s="4"/>
    </row>
    <row r="2899" spans="1:6" x14ac:dyDescent="0.25">
      <c r="A2899" t="s">
        <v>3618</v>
      </c>
      <c r="B2899" s="1">
        <v>42802</v>
      </c>
      <c r="C2899" t="s">
        <v>5</v>
      </c>
      <c r="D2899" t="s">
        <v>1481</v>
      </c>
      <c r="E2899" s="4">
        <v>1</v>
      </c>
      <c r="F2899" s="4"/>
    </row>
    <row r="2900" spans="1:6" x14ac:dyDescent="0.25">
      <c r="A2900" t="s">
        <v>3618</v>
      </c>
      <c r="B2900" s="1">
        <v>42802</v>
      </c>
      <c r="C2900" t="s">
        <v>5</v>
      </c>
      <c r="D2900" t="s">
        <v>729</v>
      </c>
      <c r="E2900" s="4">
        <v>1</v>
      </c>
      <c r="F2900" s="4"/>
    </row>
    <row r="2901" spans="1:6" x14ac:dyDescent="0.25">
      <c r="A2901" t="s">
        <v>3618</v>
      </c>
      <c r="B2901" s="1">
        <v>42802</v>
      </c>
      <c r="C2901" t="s">
        <v>5</v>
      </c>
      <c r="D2901" t="s">
        <v>1482</v>
      </c>
      <c r="E2901" s="4">
        <v>1</v>
      </c>
      <c r="F2901" s="4"/>
    </row>
    <row r="2902" spans="1:6" x14ac:dyDescent="0.25">
      <c r="A2902" t="s">
        <v>3618</v>
      </c>
      <c r="B2902" s="1">
        <v>42802</v>
      </c>
      <c r="C2902" t="s">
        <v>5</v>
      </c>
      <c r="D2902" t="s">
        <v>1402</v>
      </c>
      <c r="E2902" s="4">
        <v>1</v>
      </c>
      <c r="F2902" s="4"/>
    </row>
    <row r="2903" spans="1:6" x14ac:dyDescent="0.25">
      <c r="A2903" t="s">
        <v>3618</v>
      </c>
      <c r="B2903" s="1">
        <v>42802</v>
      </c>
      <c r="C2903" t="s">
        <v>5</v>
      </c>
      <c r="D2903" t="s">
        <v>1483</v>
      </c>
      <c r="E2903" s="4">
        <v>1</v>
      </c>
      <c r="F2903" s="4"/>
    </row>
    <row r="2904" spans="1:6" x14ac:dyDescent="0.25">
      <c r="A2904" t="s">
        <v>3618</v>
      </c>
      <c r="B2904" s="1">
        <v>42802</v>
      </c>
      <c r="C2904" t="s">
        <v>5</v>
      </c>
      <c r="D2904" t="s">
        <v>1329</v>
      </c>
      <c r="E2904" s="4">
        <v>1</v>
      </c>
      <c r="F2904" s="4"/>
    </row>
    <row r="2905" spans="1:6" x14ac:dyDescent="0.25">
      <c r="A2905" t="s">
        <v>3618</v>
      </c>
      <c r="B2905" s="1">
        <v>42802</v>
      </c>
      <c r="C2905" t="s">
        <v>5</v>
      </c>
      <c r="D2905" t="s">
        <v>829</v>
      </c>
      <c r="E2905" s="4">
        <v>1</v>
      </c>
      <c r="F2905" s="4"/>
    </row>
    <row r="2906" spans="1:6" x14ac:dyDescent="0.25">
      <c r="A2906" t="s">
        <v>3618</v>
      </c>
      <c r="B2906" s="1">
        <v>42802</v>
      </c>
      <c r="C2906" t="s">
        <v>5</v>
      </c>
      <c r="D2906" t="s">
        <v>1484</v>
      </c>
      <c r="E2906" s="4">
        <v>1</v>
      </c>
      <c r="F2906" s="4"/>
    </row>
    <row r="2907" spans="1:6" x14ac:dyDescent="0.25">
      <c r="A2907" t="s">
        <v>3618</v>
      </c>
      <c r="B2907" s="1">
        <v>42802</v>
      </c>
      <c r="C2907" t="s">
        <v>5</v>
      </c>
      <c r="D2907" t="s">
        <v>1485</v>
      </c>
      <c r="E2907" s="4">
        <v>1</v>
      </c>
      <c r="F2907" s="4"/>
    </row>
    <row r="2908" spans="1:6" x14ac:dyDescent="0.25">
      <c r="A2908" t="s">
        <v>3618</v>
      </c>
      <c r="B2908" s="1">
        <v>42802</v>
      </c>
      <c r="C2908" t="s">
        <v>5</v>
      </c>
      <c r="D2908" t="s">
        <v>1464</v>
      </c>
      <c r="E2908" s="4">
        <v>1</v>
      </c>
      <c r="F2908" s="4"/>
    </row>
    <row r="2909" spans="1:6" x14ac:dyDescent="0.25">
      <c r="A2909" t="s">
        <v>3618</v>
      </c>
      <c r="B2909" s="1">
        <v>42802</v>
      </c>
      <c r="C2909" t="s">
        <v>5</v>
      </c>
      <c r="D2909" t="s">
        <v>1404</v>
      </c>
      <c r="E2909" s="4">
        <v>1</v>
      </c>
      <c r="F2909" s="4"/>
    </row>
    <row r="2910" spans="1:6" x14ac:dyDescent="0.25">
      <c r="A2910" t="s">
        <v>3618</v>
      </c>
      <c r="B2910" s="1">
        <v>42802</v>
      </c>
      <c r="C2910" t="s">
        <v>5</v>
      </c>
      <c r="D2910" t="s">
        <v>1486</v>
      </c>
      <c r="E2910" s="4">
        <v>1</v>
      </c>
      <c r="F2910" s="4"/>
    </row>
    <row r="2911" spans="1:6" x14ac:dyDescent="0.25">
      <c r="A2911" t="s">
        <v>3618</v>
      </c>
      <c r="B2911" s="1">
        <v>42802</v>
      </c>
      <c r="C2911" t="s">
        <v>5</v>
      </c>
      <c r="D2911" t="s">
        <v>1487</v>
      </c>
      <c r="E2911" s="4">
        <v>2</v>
      </c>
      <c r="F2911" s="4"/>
    </row>
    <row r="2912" spans="1:6" x14ac:dyDescent="0.25">
      <c r="A2912" t="s">
        <v>3618</v>
      </c>
      <c r="B2912" s="1">
        <v>42802</v>
      </c>
      <c r="C2912" t="s">
        <v>5</v>
      </c>
      <c r="D2912" t="s">
        <v>1475</v>
      </c>
      <c r="E2912" s="4">
        <v>2</v>
      </c>
      <c r="F2912" s="4"/>
    </row>
    <row r="2913" spans="1:6" x14ac:dyDescent="0.25">
      <c r="A2913" t="s">
        <v>3618</v>
      </c>
      <c r="B2913" s="1">
        <v>42802</v>
      </c>
      <c r="C2913" t="s">
        <v>5</v>
      </c>
      <c r="D2913" t="s">
        <v>1138</v>
      </c>
      <c r="E2913" s="4">
        <v>1</v>
      </c>
      <c r="F2913" s="4"/>
    </row>
    <row r="2914" spans="1:6" x14ac:dyDescent="0.25">
      <c r="A2914" t="s">
        <v>3618</v>
      </c>
      <c r="B2914" s="1">
        <v>42802</v>
      </c>
      <c r="C2914" t="s">
        <v>5</v>
      </c>
      <c r="D2914" t="s">
        <v>1488</v>
      </c>
      <c r="E2914" s="4">
        <v>1</v>
      </c>
      <c r="F2914" s="4"/>
    </row>
    <row r="2915" spans="1:6" x14ac:dyDescent="0.25">
      <c r="A2915" t="s">
        <v>3618</v>
      </c>
      <c r="B2915" s="1">
        <v>42802</v>
      </c>
      <c r="C2915" t="s">
        <v>5</v>
      </c>
      <c r="D2915" t="s">
        <v>572</v>
      </c>
      <c r="E2915" s="4">
        <v>1</v>
      </c>
      <c r="F2915" s="4"/>
    </row>
    <row r="2916" spans="1:6" x14ac:dyDescent="0.25">
      <c r="A2916" t="s">
        <v>3618</v>
      </c>
      <c r="B2916" s="1">
        <v>42802</v>
      </c>
      <c r="C2916" t="s">
        <v>5</v>
      </c>
      <c r="D2916" t="s">
        <v>1489</v>
      </c>
      <c r="E2916" s="4">
        <v>1</v>
      </c>
      <c r="F2916" s="4"/>
    </row>
    <row r="2917" spans="1:6" x14ac:dyDescent="0.25">
      <c r="A2917" t="s">
        <v>3618</v>
      </c>
      <c r="B2917" s="1">
        <v>42802</v>
      </c>
      <c r="C2917" t="s">
        <v>5</v>
      </c>
      <c r="D2917" t="s">
        <v>1490</v>
      </c>
      <c r="E2917" s="4">
        <v>1</v>
      </c>
      <c r="F2917" s="4"/>
    </row>
    <row r="2918" spans="1:6" x14ac:dyDescent="0.25">
      <c r="A2918" t="s">
        <v>3618</v>
      </c>
      <c r="B2918" s="1">
        <v>42802</v>
      </c>
      <c r="C2918" t="s">
        <v>5</v>
      </c>
      <c r="D2918" t="s">
        <v>81</v>
      </c>
      <c r="E2918" s="4">
        <v>1</v>
      </c>
      <c r="F2918" s="4"/>
    </row>
    <row r="2919" spans="1:6" x14ac:dyDescent="0.25">
      <c r="A2919" t="s">
        <v>3618</v>
      </c>
      <c r="B2919" s="1">
        <v>42802</v>
      </c>
      <c r="C2919" t="s">
        <v>5</v>
      </c>
      <c r="D2919" t="s">
        <v>1177</v>
      </c>
      <c r="E2919" s="4">
        <v>1</v>
      </c>
      <c r="F2919" s="4"/>
    </row>
    <row r="2920" spans="1:6" x14ac:dyDescent="0.25">
      <c r="A2920" t="s">
        <v>3618</v>
      </c>
      <c r="B2920" s="1">
        <v>42802</v>
      </c>
      <c r="C2920" t="s">
        <v>5</v>
      </c>
      <c r="D2920" t="s">
        <v>698</v>
      </c>
      <c r="E2920" s="4">
        <v>1</v>
      </c>
      <c r="F2920" s="4"/>
    </row>
    <row r="2921" spans="1:6" x14ac:dyDescent="0.25">
      <c r="A2921" t="s">
        <v>3618</v>
      </c>
      <c r="B2921" s="1">
        <v>42802</v>
      </c>
      <c r="C2921" t="s">
        <v>5</v>
      </c>
      <c r="D2921" t="s">
        <v>1491</v>
      </c>
      <c r="E2921" s="4">
        <v>1</v>
      </c>
      <c r="F2921" s="4"/>
    </row>
    <row r="2922" spans="1:6" x14ac:dyDescent="0.25">
      <c r="A2922" t="s">
        <v>3618</v>
      </c>
      <c r="B2922" s="1">
        <v>42802</v>
      </c>
      <c r="C2922" t="s">
        <v>5</v>
      </c>
      <c r="D2922" t="s">
        <v>1492</v>
      </c>
      <c r="E2922" s="4">
        <v>1</v>
      </c>
      <c r="F2922" s="4"/>
    </row>
    <row r="2923" spans="1:6" x14ac:dyDescent="0.25">
      <c r="A2923" t="s">
        <v>3618</v>
      </c>
      <c r="B2923" s="1">
        <v>42802</v>
      </c>
      <c r="C2923" t="s">
        <v>5</v>
      </c>
      <c r="D2923" t="s">
        <v>1477</v>
      </c>
      <c r="E2923" s="4">
        <v>1</v>
      </c>
      <c r="F2923" s="4"/>
    </row>
    <row r="2924" spans="1:6" x14ac:dyDescent="0.25">
      <c r="A2924" t="s">
        <v>3618</v>
      </c>
      <c r="B2924" s="1">
        <v>42802</v>
      </c>
      <c r="C2924" t="s">
        <v>5</v>
      </c>
      <c r="D2924" t="s">
        <v>1493</v>
      </c>
      <c r="E2924" s="4">
        <v>1</v>
      </c>
      <c r="F2924" s="4"/>
    </row>
    <row r="2925" spans="1:6" x14ac:dyDescent="0.25">
      <c r="A2925" t="s">
        <v>3618</v>
      </c>
      <c r="B2925" s="1">
        <v>42802</v>
      </c>
      <c r="C2925" t="s">
        <v>5</v>
      </c>
      <c r="D2925" t="s">
        <v>1494</v>
      </c>
      <c r="E2925" s="4">
        <v>2</v>
      </c>
      <c r="F2925" s="4"/>
    </row>
    <row r="2926" spans="1:6" x14ac:dyDescent="0.25">
      <c r="A2926" t="s">
        <v>3618</v>
      </c>
      <c r="B2926" s="1">
        <v>42802</v>
      </c>
      <c r="C2926" t="s">
        <v>5</v>
      </c>
      <c r="D2926" t="s">
        <v>1495</v>
      </c>
      <c r="E2926" s="4">
        <v>1</v>
      </c>
      <c r="F2926" s="4"/>
    </row>
    <row r="2927" spans="1:6" x14ac:dyDescent="0.25">
      <c r="A2927" t="s">
        <v>3618</v>
      </c>
      <c r="B2927" s="1">
        <v>42802</v>
      </c>
      <c r="C2927" t="s">
        <v>5</v>
      </c>
      <c r="D2927" t="s">
        <v>1244</v>
      </c>
      <c r="E2927" s="4">
        <v>1</v>
      </c>
      <c r="F2927" s="4"/>
    </row>
    <row r="2928" spans="1:6" x14ac:dyDescent="0.25">
      <c r="A2928" t="s">
        <v>3618</v>
      </c>
      <c r="B2928" s="1">
        <v>42802</v>
      </c>
      <c r="C2928" t="s">
        <v>5</v>
      </c>
      <c r="D2928" t="s">
        <v>1496</v>
      </c>
      <c r="E2928" s="4">
        <v>1</v>
      </c>
      <c r="F2928" s="4"/>
    </row>
    <row r="2929" spans="1:6" x14ac:dyDescent="0.25">
      <c r="A2929" t="s">
        <v>3618</v>
      </c>
      <c r="B2929" s="1">
        <v>42802</v>
      </c>
      <c r="C2929" t="s">
        <v>5</v>
      </c>
      <c r="D2929" t="s">
        <v>1497</v>
      </c>
      <c r="E2929" s="4">
        <v>1</v>
      </c>
      <c r="F2929" s="4"/>
    </row>
    <row r="2930" spans="1:6" x14ac:dyDescent="0.25">
      <c r="A2930" t="s">
        <v>3618</v>
      </c>
      <c r="B2930" s="1">
        <v>42802</v>
      </c>
      <c r="C2930" t="s">
        <v>5</v>
      </c>
      <c r="D2930" t="s">
        <v>1498</v>
      </c>
      <c r="E2930" s="4">
        <v>1</v>
      </c>
      <c r="F2930" s="4"/>
    </row>
    <row r="2931" spans="1:6" x14ac:dyDescent="0.25">
      <c r="A2931" t="s">
        <v>3618</v>
      </c>
      <c r="B2931" s="1">
        <v>42802</v>
      </c>
      <c r="C2931" t="s">
        <v>5</v>
      </c>
      <c r="D2931" t="s">
        <v>410</v>
      </c>
      <c r="E2931" s="4">
        <v>1</v>
      </c>
      <c r="F2931" s="4"/>
    </row>
    <row r="2932" spans="1:6" x14ac:dyDescent="0.25">
      <c r="A2932" t="s">
        <v>3618</v>
      </c>
      <c r="B2932" s="1">
        <v>42802</v>
      </c>
      <c r="C2932" t="s">
        <v>5</v>
      </c>
      <c r="D2932" t="s">
        <v>723</v>
      </c>
      <c r="E2932" s="4">
        <v>1</v>
      </c>
      <c r="F2932" s="4"/>
    </row>
    <row r="2933" spans="1:6" x14ac:dyDescent="0.25">
      <c r="A2933" t="s">
        <v>3618</v>
      </c>
      <c r="B2933" s="1">
        <v>42802</v>
      </c>
      <c r="C2933" t="s">
        <v>5</v>
      </c>
      <c r="D2933" t="s">
        <v>447</v>
      </c>
      <c r="E2933" s="4">
        <v>1</v>
      </c>
      <c r="F2933" s="4"/>
    </row>
    <row r="2934" spans="1:6" x14ac:dyDescent="0.25">
      <c r="A2934" t="s">
        <v>3618</v>
      </c>
      <c r="B2934" s="1">
        <v>42802</v>
      </c>
      <c r="C2934" t="s">
        <v>5</v>
      </c>
      <c r="D2934" t="s">
        <v>97</v>
      </c>
      <c r="E2934" s="4">
        <v>1</v>
      </c>
      <c r="F2934" s="4"/>
    </row>
    <row r="2935" spans="1:6" x14ac:dyDescent="0.25">
      <c r="A2935" t="s">
        <v>3618</v>
      </c>
      <c r="B2935" s="1">
        <v>42802</v>
      </c>
      <c r="C2935" t="s">
        <v>5</v>
      </c>
      <c r="D2935" t="s">
        <v>1499</v>
      </c>
      <c r="E2935" s="4">
        <v>1</v>
      </c>
      <c r="F2935" s="4"/>
    </row>
    <row r="2936" spans="1:6" x14ac:dyDescent="0.25">
      <c r="A2936" t="s">
        <v>3618</v>
      </c>
      <c r="B2936" s="1">
        <v>42802</v>
      </c>
      <c r="C2936" t="s">
        <v>5</v>
      </c>
      <c r="D2936" t="s">
        <v>1500</v>
      </c>
      <c r="E2936" s="4">
        <v>1</v>
      </c>
      <c r="F2936" s="4"/>
    </row>
    <row r="2937" spans="1:6" x14ac:dyDescent="0.25">
      <c r="A2937" t="s">
        <v>3618</v>
      </c>
      <c r="B2937" s="1">
        <v>42802</v>
      </c>
      <c r="C2937" t="s">
        <v>5</v>
      </c>
      <c r="D2937" t="s">
        <v>63</v>
      </c>
      <c r="E2937" s="4">
        <v>1</v>
      </c>
      <c r="F2937" s="4"/>
    </row>
    <row r="2938" spans="1:6" x14ac:dyDescent="0.25">
      <c r="A2938" t="s">
        <v>3618</v>
      </c>
      <c r="B2938" s="1">
        <v>42803</v>
      </c>
      <c r="C2938" t="s">
        <v>5</v>
      </c>
      <c r="D2938" t="s">
        <v>552</v>
      </c>
      <c r="E2938" s="4">
        <v>2</v>
      </c>
      <c r="F2938" s="4"/>
    </row>
    <row r="2939" spans="1:6" x14ac:dyDescent="0.25">
      <c r="A2939" t="s">
        <v>3618</v>
      </c>
      <c r="B2939" s="1">
        <v>42803</v>
      </c>
      <c r="C2939" t="s">
        <v>5</v>
      </c>
      <c r="D2939" t="s">
        <v>973</v>
      </c>
      <c r="E2939" s="4">
        <v>1</v>
      </c>
      <c r="F2939" s="4"/>
    </row>
    <row r="2940" spans="1:6" x14ac:dyDescent="0.25">
      <c r="A2940" t="s">
        <v>3618</v>
      </c>
      <c r="B2940" s="1">
        <v>42803</v>
      </c>
      <c r="C2940" t="s">
        <v>5</v>
      </c>
      <c r="D2940" t="s">
        <v>1660</v>
      </c>
      <c r="E2940" s="4">
        <v>1</v>
      </c>
      <c r="F2940" s="4"/>
    </row>
    <row r="2941" spans="1:6" x14ac:dyDescent="0.25">
      <c r="A2941" t="s">
        <v>3618</v>
      </c>
      <c r="B2941" s="1">
        <v>42803</v>
      </c>
      <c r="C2941" t="s">
        <v>5</v>
      </c>
      <c r="D2941" t="s">
        <v>1661</v>
      </c>
      <c r="E2941" s="4">
        <v>1</v>
      </c>
      <c r="F2941" s="4"/>
    </row>
    <row r="2942" spans="1:6" x14ac:dyDescent="0.25">
      <c r="A2942" t="s">
        <v>3618</v>
      </c>
      <c r="B2942" s="1">
        <v>42803</v>
      </c>
      <c r="C2942" t="s">
        <v>5</v>
      </c>
      <c r="D2942" t="s">
        <v>1662</v>
      </c>
      <c r="E2942" s="4">
        <v>2</v>
      </c>
      <c r="F2942" s="4"/>
    </row>
    <row r="2943" spans="1:6" x14ac:dyDescent="0.25">
      <c r="A2943" t="s">
        <v>3618</v>
      </c>
      <c r="B2943" s="1">
        <v>42803</v>
      </c>
      <c r="C2943" t="s">
        <v>5</v>
      </c>
      <c r="D2943" t="s">
        <v>1663</v>
      </c>
      <c r="E2943" s="4">
        <v>1</v>
      </c>
      <c r="F2943" s="4"/>
    </row>
    <row r="2944" spans="1:6" x14ac:dyDescent="0.25">
      <c r="A2944" t="s">
        <v>3618</v>
      </c>
      <c r="B2944" s="1">
        <v>42803</v>
      </c>
      <c r="C2944" t="s">
        <v>5</v>
      </c>
      <c r="D2944" t="s">
        <v>554</v>
      </c>
      <c r="E2944" s="4">
        <v>3</v>
      </c>
      <c r="F2944" s="4"/>
    </row>
    <row r="2945" spans="1:6" x14ac:dyDescent="0.25">
      <c r="A2945" t="s">
        <v>3618</v>
      </c>
      <c r="B2945" s="1">
        <v>42803</v>
      </c>
      <c r="C2945" t="s">
        <v>5</v>
      </c>
      <c r="D2945" t="s">
        <v>1664</v>
      </c>
      <c r="E2945" s="4">
        <v>1</v>
      </c>
      <c r="F2945" s="4"/>
    </row>
    <row r="2946" spans="1:6" x14ac:dyDescent="0.25">
      <c r="A2946" t="s">
        <v>3618</v>
      </c>
      <c r="B2946" s="1">
        <v>42803</v>
      </c>
      <c r="C2946" t="s">
        <v>5</v>
      </c>
      <c r="D2946" t="s">
        <v>1665</v>
      </c>
      <c r="E2946" s="4">
        <v>1</v>
      </c>
      <c r="F2946" s="4"/>
    </row>
    <row r="2947" spans="1:6" x14ac:dyDescent="0.25">
      <c r="A2947" t="s">
        <v>3618</v>
      </c>
      <c r="B2947" s="1">
        <v>42803</v>
      </c>
      <c r="C2947" t="s">
        <v>5</v>
      </c>
      <c r="D2947" t="s">
        <v>1641</v>
      </c>
      <c r="E2947" s="4">
        <v>1</v>
      </c>
      <c r="F2947" s="4"/>
    </row>
    <row r="2948" spans="1:6" x14ac:dyDescent="0.25">
      <c r="A2948" t="s">
        <v>3618</v>
      </c>
      <c r="B2948" s="1">
        <v>42803</v>
      </c>
      <c r="C2948" t="s">
        <v>5</v>
      </c>
      <c r="D2948" t="s">
        <v>1192</v>
      </c>
      <c r="E2948" s="4">
        <v>1</v>
      </c>
      <c r="F2948" s="4"/>
    </row>
    <row r="2949" spans="1:6" x14ac:dyDescent="0.25">
      <c r="A2949" t="s">
        <v>3618</v>
      </c>
      <c r="B2949" s="1">
        <v>42803</v>
      </c>
      <c r="C2949" t="s">
        <v>5</v>
      </c>
      <c r="D2949" t="s">
        <v>1666</v>
      </c>
      <c r="E2949" s="4">
        <v>1</v>
      </c>
      <c r="F2949" s="4"/>
    </row>
    <row r="2950" spans="1:6" x14ac:dyDescent="0.25">
      <c r="A2950" t="s">
        <v>3618</v>
      </c>
      <c r="B2950" s="1">
        <v>42803</v>
      </c>
      <c r="C2950" t="s">
        <v>5</v>
      </c>
      <c r="D2950" t="s">
        <v>662</v>
      </c>
      <c r="E2950" s="4">
        <v>1</v>
      </c>
      <c r="F2950" s="4"/>
    </row>
    <row r="2951" spans="1:6" x14ac:dyDescent="0.25">
      <c r="A2951" t="s">
        <v>3618</v>
      </c>
      <c r="B2951" s="1">
        <v>42803</v>
      </c>
      <c r="C2951" t="s">
        <v>5</v>
      </c>
      <c r="D2951" t="s">
        <v>184</v>
      </c>
      <c r="E2951" s="4">
        <v>1</v>
      </c>
      <c r="F2951" s="4"/>
    </row>
    <row r="2952" spans="1:6" x14ac:dyDescent="0.25">
      <c r="A2952" t="s">
        <v>3618</v>
      </c>
      <c r="B2952" s="1">
        <v>42803</v>
      </c>
      <c r="C2952" t="s">
        <v>5</v>
      </c>
      <c r="D2952" t="s">
        <v>1667</v>
      </c>
      <c r="E2952" s="4">
        <v>1</v>
      </c>
      <c r="F2952" s="4"/>
    </row>
    <row r="2953" spans="1:6" x14ac:dyDescent="0.25">
      <c r="A2953" t="s">
        <v>3618</v>
      </c>
      <c r="B2953" s="1">
        <v>42803</v>
      </c>
      <c r="C2953" t="s">
        <v>5</v>
      </c>
      <c r="D2953" t="s">
        <v>1668</v>
      </c>
      <c r="E2953" s="4">
        <v>1</v>
      </c>
      <c r="F2953" s="4"/>
    </row>
    <row r="2954" spans="1:6" x14ac:dyDescent="0.25">
      <c r="A2954" t="s">
        <v>3618</v>
      </c>
      <c r="B2954" s="1">
        <v>42803</v>
      </c>
      <c r="C2954" t="s">
        <v>5</v>
      </c>
      <c r="D2954" t="s">
        <v>1579</v>
      </c>
      <c r="E2954" s="4">
        <v>1</v>
      </c>
      <c r="F2954" s="4"/>
    </row>
    <row r="2955" spans="1:6" x14ac:dyDescent="0.25">
      <c r="A2955" t="s">
        <v>3618</v>
      </c>
      <c r="B2955" s="1">
        <v>42803</v>
      </c>
      <c r="C2955" t="s">
        <v>5</v>
      </c>
      <c r="D2955" t="s">
        <v>1669</v>
      </c>
      <c r="E2955" s="4">
        <v>1</v>
      </c>
      <c r="F2955" s="4"/>
    </row>
    <row r="2956" spans="1:6" x14ac:dyDescent="0.25">
      <c r="A2956" t="s">
        <v>3618</v>
      </c>
      <c r="B2956" s="1">
        <v>42803</v>
      </c>
      <c r="C2956" t="s">
        <v>5</v>
      </c>
      <c r="D2956" t="s">
        <v>1670</v>
      </c>
      <c r="E2956" s="4">
        <v>1</v>
      </c>
      <c r="F2956" s="4"/>
    </row>
    <row r="2957" spans="1:6" x14ac:dyDescent="0.25">
      <c r="A2957" t="s">
        <v>3618</v>
      </c>
      <c r="B2957" s="1">
        <v>42803</v>
      </c>
      <c r="C2957" t="s">
        <v>5</v>
      </c>
      <c r="D2957" t="s">
        <v>623</v>
      </c>
      <c r="E2957" s="4">
        <v>2</v>
      </c>
      <c r="F2957" s="4"/>
    </row>
    <row r="2958" spans="1:6" x14ac:dyDescent="0.25">
      <c r="A2958" t="s">
        <v>3618</v>
      </c>
      <c r="B2958" s="1">
        <v>42803</v>
      </c>
      <c r="C2958" t="s">
        <v>5</v>
      </c>
      <c r="D2958" t="s">
        <v>1671</v>
      </c>
      <c r="E2958" s="4">
        <v>1</v>
      </c>
      <c r="F2958" s="4"/>
    </row>
    <row r="2959" spans="1:6" x14ac:dyDescent="0.25">
      <c r="A2959" t="s">
        <v>3618</v>
      </c>
      <c r="B2959" s="1">
        <v>42803</v>
      </c>
      <c r="C2959" t="s">
        <v>5</v>
      </c>
      <c r="D2959" t="s">
        <v>1580</v>
      </c>
      <c r="E2959" s="4">
        <v>1</v>
      </c>
      <c r="F2959" s="4"/>
    </row>
    <row r="2960" spans="1:6" x14ac:dyDescent="0.25">
      <c r="A2960" t="s">
        <v>3618</v>
      </c>
      <c r="B2960" s="1">
        <v>42803</v>
      </c>
      <c r="C2960" t="s">
        <v>5</v>
      </c>
      <c r="D2960" t="s">
        <v>1672</v>
      </c>
      <c r="E2960" s="4">
        <v>1</v>
      </c>
      <c r="F2960" s="4"/>
    </row>
    <row r="2961" spans="1:6" x14ac:dyDescent="0.25">
      <c r="A2961" t="s">
        <v>3618</v>
      </c>
      <c r="B2961" s="1">
        <v>42803</v>
      </c>
      <c r="C2961" t="s">
        <v>5</v>
      </c>
      <c r="D2961" t="s">
        <v>1673</v>
      </c>
      <c r="E2961" s="4">
        <v>1</v>
      </c>
      <c r="F2961" s="4"/>
    </row>
    <row r="2962" spans="1:6" x14ac:dyDescent="0.25">
      <c r="A2962" t="s">
        <v>3618</v>
      </c>
      <c r="B2962" s="1">
        <v>42803</v>
      </c>
      <c r="C2962" t="s">
        <v>5</v>
      </c>
      <c r="D2962" t="s">
        <v>1674</v>
      </c>
      <c r="E2962" s="4">
        <v>1</v>
      </c>
      <c r="F2962" s="4"/>
    </row>
    <row r="2963" spans="1:6" x14ac:dyDescent="0.25">
      <c r="A2963" t="s">
        <v>3618</v>
      </c>
      <c r="B2963" s="1">
        <v>42803</v>
      </c>
      <c r="C2963" t="s">
        <v>5</v>
      </c>
      <c r="D2963" t="s">
        <v>1675</v>
      </c>
      <c r="E2963" s="4">
        <v>1</v>
      </c>
      <c r="F2963" s="4"/>
    </row>
    <row r="2964" spans="1:6" x14ac:dyDescent="0.25">
      <c r="A2964" t="s">
        <v>3618</v>
      </c>
      <c r="B2964" s="1">
        <v>42803</v>
      </c>
      <c r="C2964" t="s">
        <v>5</v>
      </c>
      <c r="D2964" t="s">
        <v>1676</v>
      </c>
      <c r="E2964" s="4">
        <v>1</v>
      </c>
      <c r="F2964" s="4"/>
    </row>
    <row r="2965" spans="1:6" x14ac:dyDescent="0.25">
      <c r="A2965" t="s">
        <v>3618</v>
      </c>
      <c r="B2965" s="1">
        <v>42803</v>
      </c>
      <c r="C2965" t="s">
        <v>5</v>
      </c>
      <c r="D2965" t="s">
        <v>966</v>
      </c>
      <c r="E2965" s="4">
        <v>2</v>
      </c>
      <c r="F2965" s="4"/>
    </row>
    <row r="2966" spans="1:6" x14ac:dyDescent="0.25">
      <c r="A2966" t="s">
        <v>3618</v>
      </c>
      <c r="B2966" s="1">
        <v>42803</v>
      </c>
      <c r="C2966" t="s">
        <v>5</v>
      </c>
      <c r="D2966" t="s">
        <v>559</v>
      </c>
      <c r="E2966" s="4">
        <v>1</v>
      </c>
      <c r="F2966" s="4"/>
    </row>
    <row r="2967" spans="1:6" x14ac:dyDescent="0.25">
      <c r="A2967" t="s">
        <v>3618</v>
      </c>
      <c r="B2967" s="1">
        <v>42803</v>
      </c>
      <c r="C2967" t="s">
        <v>5</v>
      </c>
      <c r="D2967" t="s">
        <v>1677</v>
      </c>
      <c r="E2967" s="4">
        <v>1</v>
      </c>
      <c r="F2967" s="4"/>
    </row>
    <row r="2968" spans="1:6" x14ac:dyDescent="0.25">
      <c r="A2968" t="s">
        <v>3618</v>
      </c>
      <c r="B2968" s="1">
        <v>42803</v>
      </c>
      <c r="C2968" t="s">
        <v>5</v>
      </c>
      <c r="D2968" t="s">
        <v>1678</v>
      </c>
      <c r="E2968" s="4">
        <v>2</v>
      </c>
      <c r="F2968" s="4"/>
    </row>
    <row r="2969" spans="1:6" x14ac:dyDescent="0.25">
      <c r="A2969" t="s">
        <v>3618</v>
      </c>
      <c r="B2969" s="1">
        <v>42803</v>
      </c>
      <c r="C2969" t="s">
        <v>5</v>
      </c>
      <c r="D2969" t="s">
        <v>63</v>
      </c>
      <c r="E2969" s="4">
        <v>1</v>
      </c>
      <c r="F2969" s="4"/>
    </row>
    <row r="2970" spans="1:6" x14ac:dyDescent="0.25">
      <c r="A2970" t="s">
        <v>3618</v>
      </c>
      <c r="B2970" s="1">
        <v>42804</v>
      </c>
      <c r="C2970" t="s">
        <v>5</v>
      </c>
      <c r="D2970" t="s">
        <v>1515</v>
      </c>
      <c r="E2970" s="4">
        <v>1</v>
      </c>
      <c r="F2970" s="4"/>
    </row>
    <row r="2971" spans="1:6" x14ac:dyDescent="0.25">
      <c r="A2971" t="s">
        <v>3618</v>
      </c>
      <c r="B2971" s="1">
        <v>42804</v>
      </c>
      <c r="C2971" t="s">
        <v>5</v>
      </c>
      <c r="D2971" t="s">
        <v>605</v>
      </c>
      <c r="E2971" s="4">
        <v>2</v>
      </c>
      <c r="F2971" s="4"/>
    </row>
    <row r="2972" spans="1:6" x14ac:dyDescent="0.25">
      <c r="A2972" t="s">
        <v>3618</v>
      </c>
      <c r="B2972" s="1">
        <v>42804</v>
      </c>
      <c r="C2972" t="s">
        <v>5</v>
      </c>
      <c r="D2972" t="s">
        <v>1866</v>
      </c>
      <c r="E2972" s="4">
        <v>1</v>
      </c>
      <c r="F2972" s="4"/>
    </row>
    <row r="2973" spans="1:6" x14ac:dyDescent="0.25">
      <c r="A2973" t="s">
        <v>3618</v>
      </c>
      <c r="B2973" s="1">
        <v>42804</v>
      </c>
      <c r="C2973" t="s">
        <v>5</v>
      </c>
      <c r="D2973" t="s">
        <v>799</v>
      </c>
      <c r="E2973" s="4">
        <v>1</v>
      </c>
      <c r="F2973" s="4"/>
    </row>
    <row r="2974" spans="1:6" x14ac:dyDescent="0.25">
      <c r="A2974" t="s">
        <v>3618</v>
      </c>
      <c r="B2974" s="1">
        <v>42804</v>
      </c>
      <c r="C2974" t="s">
        <v>5</v>
      </c>
      <c r="D2974" t="s">
        <v>1867</v>
      </c>
      <c r="E2974" s="4">
        <v>1</v>
      </c>
      <c r="F2974" s="4"/>
    </row>
    <row r="2975" spans="1:6" x14ac:dyDescent="0.25">
      <c r="A2975" t="s">
        <v>3618</v>
      </c>
      <c r="B2975" s="1">
        <v>42804</v>
      </c>
      <c r="C2975" t="s">
        <v>5</v>
      </c>
      <c r="D2975" t="s">
        <v>1663</v>
      </c>
      <c r="E2975" s="4">
        <v>1</v>
      </c>
      <c r="F2975" s="4"/>
    </row>
    <row r="2976" spans="1:6" x14ac:dyDescent="0.25">
      <c r="A2976" t="s">
        <v>3618</v>
      </c>
      <c r="B2976" s="1">
        <v>42804</v>
      </c>
      <c r="C2976" t="s">
        <v>5</v>
      </c>
      <c r="D2976" t="s">
        <v>1864</v>
      </c>
      <c r="E2976" s="4">
        <v>1</v>
      </c>
      <c r="F2976" s="4"/>
    </row>
    <row r="2977" spans="1:6" x14ac:dyDescent="0.25">
      <c r="A2977" t="s">
        <v>3618</v>
      </c>
      <c r="B2977" s="1">
        <v>42804</v>
      </c>
      <c r="C2977" t="s">
        <v>5</v>
      </c>
      <c r="D2977" t="s">
        <v>1798</v>
      </c>
      <c r="E2977" s="4">
        <v>2</v>
      </c>
      <c r="F2977" s="4"/>
    </row>
    <row r="2978" spans="1:6" x14ac:dyDescent="0.25">
      <c r="A2978" t="s">
        <v>3618</v>
      </c>
      <c r="B2978" s="1">
        <v>42804</v>
      </c>
      <c r="C2978" t="s">
        <v>5</v>
      </c>
      <c r="D2978" t="s">
        <v>247</v>
      </c>
      <c r="E2978" s="4">
        <v>1</v>
      </c>
      <c r="F2978" s="4"/>
    </row>
    <row r="2979" spans="1:6" x14ac:dyDescent="0.25">
      <c r="A2979" t="s">
        <v>3618</v>
      </c>
      <c r="B2979" s="1">
        <v>42804</v>
      </c>
      <c r="C2979" t="s">
        <v>5</v>
      </c>
      <c r="D2979" t="s">
        <v>1868</v>
      </c>
      <c r="E2979" s="4">
        <v>1</v>
      </c>
      <c r="F2979" s="4"/>
    </row>
    <row r="2980" spans="1:6" x14ac:dyDescent="0.25">
      <c r="A2980" t="s">
        <v>3618</v>
      </c>
      <c r="B2980" s="1">
        <v>42804</v>
      </c>
      <c r="C2980" t="s">
        <v>5</v>
      </c>
      <c r="D2980" t="s">
        <v>1305</v>
      </c>
      <c r="E2980" s="4">
        <v>2</v>
      </c>
      <c r="F2980" s="4"/>
    </row>
    <row r="2981" spans="1:6" x14ac:dyDescent="0.25">
      <c r="A2981" t="s">
        <v>3618</v>
      </c>
      <c r="B2981" s="1">
        <v>42804</v>
      </c>
      <c r="C2981" t="s">
        <v>5</v>
      </c>
      <c r="D2981" t="s">
        <v>1869</v>
      </c>
      <c r="E2981" s="4">
        <v>1</v>
      </c>
      <c r="F2981" s="4"/>
    </row>
    <row r="2982" spans="1:6" x14ac:dyDescent="0.25">
      <c r="A2982" t="s">
        <v>3618</v>
      </c>
      <c r="B2982" s="1">
        <v>42804</v>
      </c>
      <c r="C2982" t="s">
        <v>5</v>
      </c>
      <c r="D2982" t="s">
        <v>1601</v>
      </c>
      <c r="E2982" s="4">
        <v>2</v>
      </c>
      <c r="F2982" s="4"/>
    </row>
    <row r="2983" spans="1:6" x14ac:dyDescent="0.25">
      <c r="A2983" t="s">
        <v>3618</v>
      </c>
      <c r="B2983" s="1">
        <v>42804</v>
      </c>
      <c r="C2983" t="s">
        <v>5</v>
      </c>
      <c r="D2983" t="s">
        <v>1870</v>
      </c>
      <c r="E2983" s="4">
        <v>1</v>
      </c>
      <c r="F2983" s="4"/>
    </row>
    <row r="2984" spans="1:6" x14ac:dyDescent="0.25">
      <c r="A2984" t="s">
        <v>3618</v>
      </c>
      <c r="B2984" s="1">
        <v>42804</v>
      </c>
      <c r="C2984" t="s">
        <v>5</v>
      </c>
      <c r="D2984" t="s">
        <v>519</v>
      </c>
      <c r="E2984" s="4">
        <v>1</v>
      </c>
      <c r="F2984" s="4"/>
    </row>
    <row r="2985" spans="1:6" x14ac:dyDescent="0.25">
      <c r="A2985" t="s">
        <v>3618</v>
      </c>
      <c r="B2985" s="1">
        <v>42804</v>
      </c>
      <c r="C2985" t="s">
        <v>5</v>
      </c>
      <c r="D2985" t="s">
        <v>1871</v>
      </c>
      <c r="E2985" s="4">
        <v>3</v>
      </c>
      <c r="F2985" s="4"/>
    </row>
    <row r="2986" spans="1:6" x14ac:dyDescent="0.25">
      <c r="A2986" t="s">
        <v>3618</v>
      </c>
      <c r="B2986" s="1">
        <v>42804</v>
      </c>
      <c r="C2986" t="s">
        <v>5</v>
      </c>
      <c r="D2986" t="s">
        <v>1855</v>
      </c>
      <c r="E2986" s="4">
        <v>2</v>
      </c>
      <c r="F2986" s="4"/>
    </row>
    <row r="2987" spans="1:6" x14ac:dyDescent="0.25">
      <c r="A2987" t="s">
        <v>3618</v>
      </c>
      <c r="B2987" s="1">
        <v>42804</v>
      </c>
      <c r="C2987" t="s">
        <v>5</v>
      </c>
      <c r="D2987" t="s">
        <v>1623</v>
      </c>
      <c r="E2987" s="4">
        <v>1</v>
      </c>
      <c r="F2987" s="4"/>
    </row>
    <row r="2988" spans="1:6" x14ac:dyDescent="0.25">
      <c r="A2988" t="s">
        <v>3618</v>
      </c>
      <c r="B2988" s="1">
        <v>42804</v>
      </c>
      <c r="C2988" t="s">
        <v>5</v>
      </c>
      <c r="D2988" t="s">
        <v>211</v>
      </c>
      <c r="E2988" s="4">
        <v>1</v>
      </c>
      <c r="F2988" s="4"/>
    </row>
    <row r="2989" spans="1:6" x14ac:dyDescent="0.25">
      <c r="A2989" t="s">
        <v>3618</v>
      </c>
      <c r="B2989" s="1">
        <v>42804</v>
      </c>
      <c r="C2989" t="s">
        <v>5</v>
      </c>
      <c r="D2989" t="s">
        <v>1857</v>
      </c>
      <c r="E2989" s="4">
        <v>1</v>
      </c>
      <c r="F2989" s="4"/>
    </row>
    <row r="2990" spans="1:6" x14ac:dyDescent="0.25">
      <c r="A2990" t="s">
        <v>3618</v>
      </c>
      <c r="B2990" s="1">
        <v>42804</v>
      </c>
      <c r="C2990" t="s">
        <v>5</v>
      </c>
      <c r="D2990" t="s">
        <v>1189</v>
      </c>
      <c r="E2990" s="4">
        <v>1</v>
      </c>
      <c r="F2990" s="4"/>
    </row>
    <row r="2991" spans="1:6" x14ac:dyDescent="0.25">
      <c r="A2991" t="s">
        <v>3618</v>
      </c>
      <c r="B2991" s="1">
        <v>42804</v>
      </c>
      <c r="C2991" t="s">
        <v>5</v>
      </c>
      <c r="D2991" t="s">
        <v>1794</v>
      </c>
      <c r="E2991" s="4">
        <v>1</v>
      </c>
      <c r="F2991" s="4"/>
    </row>
    <row r="2992" spans="1:6" x14ac:dyDescent="0.25">
      <c r="A2992" t="s">
        <v>3618</v>
      </c>
      <c r="B2992" s="1">
        <v>42804</v>
      </c>
      <c r="C2992" t="s">
        <v>5</v>
      </c>
      <c r="D2992" t="s">
        <v>1791</v>
      </c>
      <c r="E2992" s="4">
        <v>1</v>
      </c>
      <c r="F2992" s="4"/>
    </row>
    <row r="2993" spans="1:6" x14ac:dyDescent="0.25">
      <c r="A2993" t="s">
        <v>3618</v>
      </c>
      <c r="B2993" s="1">
        <v>42804</v>
      </c>
      <c r="C2993" t="s">
        <v>5</v>
      </c>
      <c r="D2993" t="s">
        <v>257</v>
      </c>
      <c r="E2993" s="4">
        <v>1</v>
      </c>
      <c r="F2993" s="4"/>
    </row>
    <row r="2994" spans="1:6" x14ac:dyDescent="0.25">
      <c r="A2994" t="s">
        <v>3618</v>
      </c>
      <c r="B2994" s="1">
        <v>42804</v>
      </c>
      <c r="C2994" t="s">
        <v>5</v>
      </c>
      <c r="D2994" t="s">
        <v>1398</v>
      </c>
      <c r="E2994" s="4">
        <v>1</v>
      </c>
      <c r="F2994" s="4"/>
    </row>
    <row r="2995" spans="1:6" x14ac:dyDescent="0.25">
      <c r="A2995" t="s">
        <v>3618</v>
      </c>
      <c r="B2995" s="1">
        <v>42804</v>
      </c>
      <c r="C2995" t="s">
        <v>5</v>
      </c>
      <c r="D2995" t="s">
        <v>1872</v>
      </c>
      <c r="E2995" s="4">
        <v>1</v>
      </c>
      <c r="F2995" s="4"/>
    </row>
    <row r="2996" spans="1:6" x14ac:dyDescent="0.25">
      <c r="A2996" t="s">
        <v>3618</v>
      </c>
      <c r="B2996" s="1">
        <v>42804</v>
      </c>
      <c r="C2996" t="s">
        <v>5</v>
      </c>
      <c r="D2996" t="s">
        <v>1873</v>
      </c>
      <c r="E2996" s="4">
        <v>1</v>
      </c>
      <c r="F2996" s="4"/>
    </row>
    <row r="2997" spans="1:6" x14ac:dyDescent="0.25">
      <c r="A2997" t="s">
        <v>3618</v>
      </c>
      <c r="B2997" s="1">
        <v>42804</v>
      </c>
      <c r="C2997" t="s">
        <v>5</v>
      </c>
      <c r="D2997" t="s">
        <v>1769</v>
      </c>
      <c r="E2997" s="4">
        <v>1</v>
      </c>
      <c r="F2997" s="4"/>
    </row>
    <row r="2998" spans="1:6" x14ac:dyDescent="0.25">
      <c r="A2998" t="s">
        <v>3618</v>
      </c>
      <c r="B2998" s="1">
        <v>42804</v>
      </c>
      <c r="C2998" t="s">
        <v>5</v>
      </c>
      <c r="D2998" t="s">
        <v>499</v>
      </c>
      <c r="E2998" s="4">
        <v>1</v>
      </c>
      <c r="F2998" s="4"/>
    </row>
    <row r="2999" spans="1:6" x14ac:dyDescent="0.25">
      <c r="A2999" t="s">
        <v>3618</v>
      </c>
      <c r="B2999" s="1">
        <v>42804</v>
      </c>
      <c r="C2999" t="s">
        <v>5</v>
      </c>
      <c r="D2999" t="s">
        <v>803</v>
      </c>
      <c r="E2999" s="4">
        <v>1</v>
      </c>
      <c r="F2999" s="4"/>
    </row>
    <row r="3000" spans="1:6" x14ac:dyDescent="0.25">
      <c r="A3000" t="s">
        <v>3618</v>
      </c>
      <c r="B3000" s="1">
        <v>42804</v>
      </c>
      <c r="C3000" t="s">
        <v>5</v>
      </c>
      <c r="D3000" t="s">
        <v>1830</v>
      </c>
      <c r="E3000" s="4">
        <v>3</v>
      </c>
      <c r="F3000" s="4"/>
    </row>
    <row r="3001" spans="1:6" x14ac:dyDescent="0.25">
      <c r="A3001" t="s">
        <v>3618</v>
      </c>
      <c r="B3001" s="1">
        <v>42804</v>
      </c>
      <c r="C3001" t="s">
        <v>5</v>
      </c>
      <c r="D3001" t="s">
        <v>1874</v>
      </c>
      <c r="E3001" s="4">
        <v>1</v>
      </c>
      <c r="F3001" s="4"/>
    </row>
    <row r="3002" spans="1:6" x14ac:dyDescent="0.25">
      <c r="A3002" t="s">
        <v>3618</v>
      </c>
      <c r="B3002" s="1">
        <v>42804</v>
      </c>
      <c r="C3002" t="s">
        <v>5</v>
      </c>
      <c r="D3002" t="s">
        <v>1875</v>
      </c>
      <c r="E3002" s="4">
        <v>1</v>
      </c>
      <c r="F3002" s="4"/>
    </row>
    <row r="3003" spans="1:6" x14ac:dyDescent="0.25">
      <c r="A3003" t="s">
        <v>3618</v>
      </c>
      <c r="B3003" s="1">
        <v>42804</v>
      </c>
      <c r="C3003" t="s">
        <v>5</v>
      </c>
      <c r="D3003" t="s">
        <v>1657</v>
      </c>
      <c r="E3003" s="4">
        <v>1</v>
      </c>
      <c r="F3003" s="4"/>
    </row>
    <row r="3004" spans="1:6" x14ac:dyDescent="0.25">
      <c r="A3004" t="s">
        <v>3618</v>
      </c>
      <c r="B3004" s="1">
        <v>42804</v>
      </c>
      <c r="C3004" t="s">
        <v>5</v>
      </c>
      <c r="D3004" t="s">
        <v>63</v>
      </c>
      <c r="E3004" s="4">
        <v>1</v>
      </c>
      <c r="F3004" s="4"/>
    </row>
    <row r="3005" spans="1:6" x14ac:dyDescent="0.25">
      <c r="A3005" t="s">
        <v>3618</v>
      </c>
      <c r="B3005" s="1">
        <v>42807</v>
      </c>
      <c r="C3005" t="s">
        <v>5</v>
      </c>
      <c r="D3005" t="s">
        <v>1515</v>
      </c>
      <c r="E3005" s="4">
        <v>1</v>
      </c>
      <c r="F3005" s="4"/>
    </row>
    <row r="3006" spans="1:6" x14ac:dyDescent="0.25">
      <c r="A3006" t="s">
        <v>3618</v>
      </c>
      <c r="B3006" s="1">
        <v>42807</v>
      </c>
      <c r="C3006" t="s">
        <v>5</v>
      </c>
      <c r="D3006" t="s">
        <v>291</v>
      </c>
      <c r="E3006" s="4">
        <v>1</v>
      </c>
      <c r="F3006" s="4"/>
    </row>
    <row r="3007" spans="1:6" x14ac:dyDescent="0.25">
      <c r="A3007" t="s">
        <v>3618</v>
      </c>
      <c r="B3007" s="1">
        <v>42807</v>
      </c>
      <c r="C3007" t="s">
        <v>5</v>
      </c>
      <c r="D3007" t="s">
        <v>611</v>
      </c>
      <c r="E3007" s="4">
        <v>1</v>
      </c>
      <c r="F3007" s="4"/>
    </row>
    <row r="3008" spans="1:6" x14ac:dyDescent="0.25">
      <c r="A3008" t="s">
        <v>3618</v>
      </c>
      <c r="B3008" s="1">
        <v>42807</v>
      </c>
      <c r="C3008" t="s">
        <v>5</v>
      </c>
      <c r="D3008" t="s">
        <v>241</v>
      </c>
      <c r="E3008" s="4">
        <v>2</v>
      </c>
      <c r="F3008" s="4"/>
    </row>
    <row r="3009" spans="1:6" x14ac:dyDescent="0.25">
      <c r="A3009" t="s">
        <v>3618</v>
      </c>
      <c r="B3009" s="1">
        <v>42807</v>
      </c>
      <c r="C3009" t="s">
        <v>5</v>
      </c>
      <c r="D3009" t="s">
        <v>2016</v>
      </c>
      <c r="E3009" s="4">
        <v>1</v>
      </c>
      <c r="F3009" s="4"/>
    </row>
    <row r="3010" spans="1:6" x14ac:dyDescent="0.25">
      <c r="A3010" t="s">
        <v>3618</v>
      </c>
      <c r="B3010" s="1">
        <v>42807</v>
      </c>
      <c r="C3010" t="s">
        <v>5</v>
      </c>
      <c r="D3010" t="s">
        <v>1122</v>
      </c>
      <c r="E3010" s="4">
        <v>1</v>
      </c>
      <c r="F3010" s="4"/>
    </row>
    <row r="3011" spans="1:6" x14ac:dyDescent="0.25">
      <c r="A3011" t="s">
        <v>3618</v>
      </c>
      <c r="B3011" s="1">
        <v>42807</v>
      </c>
      <c r="C3011" t="s">
        <v>5</v>
      </c>
      <c r="D3011" t="s">
        <v>590</v>
      </c>
      <c r="E3011" s="4">
        <v>2</v>
      </c>
      <c r="F3011" s="4"/>
    </row>
    <row r="3012" spans="1:6" x14ac:dyDescent="0.25">
      <c r="A3012" t="s">
        <v>3618</v>
      </c>
      <c r="B3012" s="1">
        <v>42807</v>
      </c>
      <c r="C3012" t="s">
        <v>5</v>
      </c>
      <c r="D3012" t="s">
        <v>2017</v>
      </c>
      <c r="E3012" s="4">
        <v>1</v>
      </c>
      <c r="F3012" s="4"/>
    </row>
    <row r="3013" spans="1:6" x14ac:dyDescent="0.25">
      <c r="A3013" t="s">
        <v>3618</v>
      </c>
      <c r="B3013" s="1">
        <v>42807</v>
      </c>
      <c r="C3013" t="s">
        <v>5</v>
      </c>
      <c r="D3013" t="s">
        <v>324</v>
      </c>
      <c r="E3013" s="4">
        <v>1</v>
      </c>
      <c r="F3013" s="4"/>
    </row>
    <row r="3014" spans="1:6" x14ac:dyDescent="0.25">
      <c r="A3014" t="s">
        <v>3618</v>
      </c>
      <c r="B3014" s="1">
        <v>42807</v>
      </c>
      <c r="C3014" t="s">
        <v>5</v>
      </c>
      <c r="D3014" t="s">
        <v>2018</v>
      </c>
      <c r="E3014" s="4">
        <v>1</v>
      </c>
      <c r="F3014" s="4"/>
    </row>
    <row r="3015" spans="1:6" x14ac:dyDescent="0.25">
      <c r="A3015" t="s">
        <v>3618</v>
      </c>
      <c r="B3015" s="1">
        <v>42807</v>
      </c>
      <c r="C3015" t="s">
        <v>5</v>
      </c>
      <c r="D3015" t="s">
        <v>2019</v>
      </c>
      <c r="E3015" s="4">
        <v>1</v>
      </c>
      <c r="F3015" s="4"/>
    </row>
    <row r="3016" spans="1:6" x14ac:dyDescent="0.25">
      <c r="A3016" t="s">
        <v>3618</v>
      </c>
      <c r="B3016" s="1">
        <v>42807</v>
      </c>
      <c r="C3016" t="s">
        <v>5</v>
      </c>
      <c r="D3016" t="s">
        <v>2020</v>
      </c>
      <c r="E3016" s="4">
        <v>2</v>
      </c>
      <c r="F3016" s="4"/>
    </row>
    <row r="3017" spans="1:6" x14ac:dyDescent="0.25">
      <c r="A3017" t="s">
        <v>3618</v>
      </c>
      <c r="B3017" s="1">
        <v>42807</v>
      </c>
      <c r="C3017" t="s">
        <v>5</v>
      </c>
      <c r="D3017" t="s">
        <v>1743</v>
      </c>
      <c r="E3017" s="4">
        <v>2</v>
      </c>
      <c r="F3017" s="4"/>
    </row>
    <row r="3018" spans="1:6" x14ac:dyDescent="0.25">
      <c r="A3018" t="s">
        <v>3618</v>
      </c>
      <c r="B3018" s="1">
        <v>42807</v>
      </c>
      <c r="C3018" t="s">
        <v>5</v>
      </c>
      <c r="D3018" t="s">
        <v>2021</v>
      </c>
      <c r="E3018" s="4">
        <v>1</v>
      </c>
      <c r="F3018" s="4"/>
    </row>
    <row r="3019" spans="1:6" x14ac:dyDescent="0.25">
      <c r="A3019" t="s">
        <v>3618</v>
      </c>
      <c r="B3019" s="1">
        <v>42807</v>
      </c>
      <c r="C3019" t="s">
        <v>5</v>
      </c>
      <c r="D3019" t="s">
        <v>422</v>
      </c>
      <c r="E3019" s="4">
        <v>1</v>
      </c>
      <c r="F3019" s="4"/>
    </row>
    <row r="3020" spans="1:6" x14ac:dyDescent="0.25">
      <c r="A3020" t="s">
        <v>3618</v>
      </c>
      <c r="B3020" s="1">
        <v>42807</v>
      </c>
      <c r="C3020" t="s">
        <v>5</v>
      </c>
      <c r="D3020" t="s">
        <v>1909</v>
      </c>
      <c r="E3020" s="4">
        <v>1</v>
      </c>
      <c r="F3020" s="4"/>
    </row>
    <row r="3021" spans="1:6" x14ac:dyDescent="0.25">
      <c r="A3021" t="s">
        <v>3618</v>
      </c>
      <c r="B3021" s="1">
        <v>42807</v>
      </c>
      <c r="C3021" t="s">
        <v>5</v>
      </c>
      <c r="D3021" t="s">
        <v>765</v>
      </c>
      <c r="E3021" s="4">
        <v>1</v>
      </c>
      <c r="F3021" s="4"/>
    </row>
    <row r="3022" spans="1:6" x14ac:dyDescent="0.25">
      <c r="A3022" t="s">
        <v>3618</v>
      </c>
      <c r="B3022" s="1">
        <v>42807</v>
      </c>
      <c r="C3022" t="s">
        <v>5</v>
      </c>
      <c r="D3022" t="s">
        <v>2022</v>
      </c>
      <c r="E3022" s="4">
        <v>1</v>
      </c>
      <c r="F3022" s="4"/>
    </row>
    <row r="3023" spans="1:6" x14ac:dyDescent="0.25">
      <c r="A3023" t="s">
        <v>3618</v>
      </c>
      <c r="B3023" s="1">
        <v>42807</v>
      </c>
      <c r="C3023" t="s">
        <v>5</v>
      </c>
      <c r="D3023" t="s">
        <v>1601</v>
      </c>
      <c r="E3023" s="4">
        <v>1</v>
      </c>
      <c r="F3023" s="4"/>
    </row>
    <row r="3024" spans="1:6" x14ac:dyDescent="0.25">
      <c r="A3024" t="s">
        <v>3618</v>
      </c>
      <c r="B3024" s="1">
        <v>42807</v>
      </c>
      <c r="C3024" t="s">
        <v>5</v>
      </c>
      <c r="D3024" t="s">
        <v>1321</v>
      </c>
      <c r="E3024" s="4">
        <v>1</v>
      </c>
      <c r="F3024" s="4"/>
    </row>
    <row r="3025" spans="1:6" x14ac:dyDescent="0.25">
      <c r="A3025" t="s">
        <v>3618</v>
      </c>
      <c r="B3025" s="1">
        <v>42807</v>
      </c>
      <c r="C3025" t="s">
        <v>5</v>
      </c>
      <c r="D3025" t="s">
        <v>2023</v>
      </c>
      <c r="E3025" s="4">
        <v>1</v>
      </c>
      <c r="F3025" s="4"/>
    </row>
    <row r="3026" spans="1:6" x14ac:dyDescent="0.25">
      <c r="A3026" t="s">
        <v>3618</v>
      </c>
      <c r="B3026" s="1">
        <v>42807</v>
      </c>
      <c r="C3026" t="s">
        <v>5</v>
      </c>
      <c r="D3026" t="s">
        <v>2024</v>
      </c>
      <c r="E3026" s="4">
        <v>2</v>
      </c>
      <c r="F3026" s="4"/>
    </row>
    <row r="3027" spans="1:6" x14ac:dyDescent="0.25">
      <c r="A3027" t="s">
        <v>3618</v>
      </c>
      <c r="B3027" s="1">
        <v>42807</v>
      </c>
      <c r="C3027" t="s">
        <v>5</v>
      </c>
      <c r="D3027" t="s">
        <v>2025</v>
      </c>
      <c r="E3027" s="4">
        <v>1</v>
      </c>
      <c r="F3027" s="4"/>
    </row>
    <row r="3028" spans="1:6" x14ac:dyDescent="0.25">
      <c r="A3028" t="s">
        <v>3618</v>
      </c>
      <c r="B3028" s="1">
        <v>42807</v>
      </c>
      <c r="C3028" t="s">
        <v>5</v>
      </c>
      <c r="D3028" t="s">
        <v>991</v>
      </c>
      <c r="E3028" s="4">
        <v>1</v>
      </c>
      <c r="F3028" s="4"/>
    </row>
    <row r="3029" spans="1:6" x14ac:dyDescent="0.25">
      <c r="A3029" t="s">
        <v>3618</v>
      </c>
      <c r="B3029" s="1">
        <v>42807</v>
      </c>
      <c r="C3029" t="s">
        <v>5</v>
      </c>
      <c r="D3029" t="s">
        <v>2026</v>
      </c>
      <c r="E3029" s="4">
        <v>1</v>
      </c>
      <c r="F3029" s="4"/>
    </row>
    <row r="3030" spans="1:6" x14ac:dyDescent="0.25">
      <c r="A3030" t="s">
        <v>3618</v>
      </c>
      <c r="B3030" s="1">
        <v>42807</v>
      </c>
      <c r="C3030" t="s">
        <v>5</v>
      </c>
      <c r="D3030" t="s">
        <v>282</v>
      </c>
      <c r="E3030" s="4">
        <v>1</v>
      </c>
      <c r="F3030" s="4"/>
    </row>
    <row r="3031" spans="1:6" x14ac:dyDescent="0.25">
      <c r="A3031" t="s">
        <v>3618</v>
      </c>
      <c r="B3031" s="1">
        <v>42807</v>
      </c>
      <c r="C3031" t="s">
        <v>5</v>
      </c>
      <c r="D3031" t="s">
        <v>1771</v>
      </c>
      <c r="E3031" s="4">
        <v>1</v>
      </c>
      <c r="F3031" s="4"/>
    </row>
    <row r="3032" spans="1:6" x14ac:dyDescent="0.25">
      <c r="A3032" t="s">
        <v>3618</v>
      </c>
      <c r="B3032" s="1">
        <v>42807</v>
      </c>
      <c r="C3032" t="s">
        <v>5</v>
      </c>
      <c r="D3032" t="s">
        <v>430</v>
      </c>
      <c r="E3032" s="4">
        <v>2</v>
      </c>
      <c r="F3032" s="4"/>
    </row>
    <row r="3033" spans="1:6" x14ac:dyDescent="0.25">
      <c r="A3033" t="s">
        <v>3618</v>
      </c>
      <c r="B3033" s="1">
        <v>42807</v>
      </c>
      <c r="C3033" t="s">
        <v>5</v>
      </c>
      <c r="D3033" t="s">
        <v>1648</v>
      </c>
      <c r="E3033" s="4">
        <v>3</v>
      </c>
      <c r="F3033" s="4"/>
    </row>
    <row r="3034" spans="1:6" x14ac:dyDescent="0.25">
      <c r="A3034" t="s">
        <v>3618</v>
      </c>
      <c r="B3034" s="1">
        <v>42807</v>
      </c>
      <c r="C3034" t="s">
        <v>5</v>
      </c>
      <c r="D3034" t="s">
        <v>1592</v>
      </c>
      <c r="E3034" s="4">
        <v>1</v>
      </c>
      <c r="F3034" s="4"/>
    </row>
    <row r="3035" spans="1:6" x14ac:dyDescent="0.25">
      <c r="A3035" t="s">
        <v>3618</v>
      </c>
      <c r="B3035" s="1">
        <v>42807</v>
      </c>
      <c r="C3035" t="s">
        <v>5</v>
      </c>
      <c r="D3035" t="s">
        <v>1752</v>
      </c>
      <c r="E3035" s="4">
        <v>1</v>
      </c>
      <c r="F3035" s="4"/>
    </row>
    <row r="3036" spans="1:6" x14ac:dyDescent="0.25">
      <c r="A3036" t="s">
        <v>3618</v>
      </c>
      <c r="B3036" s="1">
        <v>42807</v>
      </c>
      <c r="C3036" t="s">
        <v>5</v>
      </c>
      <c r="D3036" t="s">
        <v>1393</v>
      </c>
      <c r="E3036" s="4">
        <v>1</v>
      </c>
      <c r="F3036" s="4"/>
    </row>
    <row r="3037" spans="1:6" x14ac:dyDescent="0.25">
      <c r="A3037" t="s">
        <v>3618</v>
      </c>
      <c r="B3037" s="1">
        <v>42807</v>
      </c>
      <c r="C3037" t="s">
        <v>5</v>
      </c>
      <c r="D3037" t="s">
        <v>1723</v>
      </c>
      <c r="E3037" s="4">
        <v>2</v>
      </c>
      <c r="F3037" s="4"/>
    </row>
    <row r="3038" spans="1:6" x14ac:dyDescent="0.25">
      <c r="A3038" t="s">
        <v>3618</v>
      </c>
      <c r="B3038" s="1">
        <v>42807</v>
      </c>
      <c r="C3038" t="s">
        <v>5</v>
      </c>
      <c r="D3038" t="s">
        <v>999</v>
      </c>
      <c r="E3038" s="4">
        <v>4</v>
      </c>
      <c r="F3038" s="4"/>
    </row>
    <row r="3039" spans="1:6" x14ac:dyDescent="0.25">
      <c r="A3039" t="s">
        <v>3618</v>
      </c>
      <c r="B3039" s="1">
        <v>42807</v>
      </c>
      <c r="C3039" t="s">
        <v>5</v>
      </c>
      <c r="D3039" t="s">
        <v>63</v>
      </c>
      <c r="E3039" s="4">
        <v>2</v>
      </c>
      <c r="F3039" s="4"/>
    </row>
    <row r="3040" spans="1:6" x14ac:dyDescent="0.25">
      <c r="A3040" t="s">
        <v>3618</v>
      </c>
      <c r="B3040" s="1">
        <v>42807</v>
      </c>
      <c r="C3040" t="s">
        <v>5</v>
      </c>
      <c r="D3040" t="s">
        <v>2027</v>
      </c>
      <c r="E3040" s="4">
        <v>1</v>
      </c>
      <c r="F3040" s="4"/>
    </row>
    <row r="3041" spans="1:6" x14ac:dyDescent="0.25">
      <c r="A3041" t="s">
        <v>3618</v>
      </c>
      <c r="B3041" s="1">
        <v>42808</v>
      </c>
      <c r="C3041" t="s">
        <v>5</v>
      </c>
      <c r="D3041" t="s">
        <v>2162</v>
      </c>
      <c r="E3041" s="4">
        <v>1</v>
      </c>
      <c r="F3041" s="4"/>
    </row>
    <row r="3042" spans="1:6" x14ac:dyDescent="0.25">
      <c r="A3042" t="s">
        <v>3618</v>
      </c>
      <c r="B3042" s="1">
        <v>42808</v>
      </c>
      <c r="C3042" t="s">
        <v>5</v>
      </c>
      <c r="D3042" t="s">
        <v>191</v>
      </c>
      <c r="E3042" s="4">
        <v>1</v>
      </c>
      <c r="F3042" s="4"/>
    </row>
    <row r="3043" spans="1:6" x14ac:dyDescent="0.25">
      <c r="A3043" t="s">
        <v>3618</v>
      </c>
      <c r="B3043" s="1">
        <v>42808</v>
      </c>
      <c r="C3043" t="s">
        <v>5</v>
      </c>
      <c r="D3043" t="s">
        <v>200</v>
      </c>
      <c r="E3043" s="4">
        <v>1</v>
      </c>
      <c r="F3043" s="4"/>
    </row>
    <row r="3044" spans="1:6" x14ac:dyDescent="0.25">
      <c r="A3044" t="s">
        <v>3618</v>
      </c>
      <c r="B3044" s="1">
        <v>42808</v>
      </c>
      <c r="C3044" t="s">
        <v>5</v>
      </c>
      <c r="D3044" t="s">
        <v>1906</v>
      </c>
      <c r="E3044" s="4">
        <v>1</v>
      </c>
      <c r="F3044" s="4"/>
    </row>
    <row r="3045" spans="1:6" x14ac:dyDescent="0.25">
      <c r="A3045" t="s">
        <v>3618</v>
      </c>
      <c r="B3045" s="1">
        <v>42808</v>
      </c>
      <c r="C3045" t="s">
        <v>5</v>
      </c>
      <c r="D3045" t="s">
        <v>182</v>
      </c>
      <c r="E3045" s="4">
        <v>1</v>
      </c>
      <c r="F3045" s="4"/>
    </row>
    <row r="3046" spans="1:6" x14ac:dyDescent="0.25">
      <c r="A3046" t="s">
        <v>3618</v>
      </c>
      <c r="B3046" s="1">
        <v>42808</v>
      </c>
      <c r="C3046" t="s">
        <v>5</v>
      </c>
      <c r="D3046" t="s">
        <v>83</v>
      </c>
      <c r="E3046" s="4">
        <v>1</v>
      </c>
      <c r="F3046" s="4"/>
    </row>
    <row r="3047" spans="1:6" x14ac:dyDescent="0.25">
      <c r="A3047" t="s">
        <v>3618</v>
      </c>
      <c r="B3047" s="1">
        <v>42808</v>
      </c>
      <c r="C3047" t="s">
        <v>5</v>
      </c>
      <c r="D3047" t="s">
        <v>2103</v>
      </c>
      <c r="E3047" s="4">
        <v>1</v>
      </c>
      <c r="F3047" s="4"/>
    </row>
    <row r="3048" spans="1:6" x14ac:dyDescent="0.25">
      <c r="A3048" t="s">
        <v>3618</v>
      </c>
      <c r="B3048" s="1">
        <v>42808</v>
      </c>
      <c r="C3048" t="s">
        <v>5</v>
      </c>
      <c r="D3048" t="s">
        <v>2163</v>
      </c>
      <c r="E3048" s="4">
        <v>1</v>
      </c>
      <c r="F3048" s="4"/>
    </row>
    <row r="3049" spans="1:6" x14ac:dyDescent="0.25">
      <c r="A3049" t="s">
        <v>3618</v>
      </c>
      <c r="B3049" s="1">
        <v>42808</v>
      </c>
      <c r="C3049" t="s">
        <v>5</v>
      </c>
      <c r="D3049" t="s">
        <v>2164</v>
      </c>
      <c r="E3049" s="4">
        <v>1</v>
      </c>
      <c r="F3049" s="4"/>
    </row>
    <row r="3050" spans="1:6" x14ac:dyDescent="0.25">
      <c r="A3050" t="s">
        <v>3618</v>
      </c>
      <c r="B3050" s="1">
        <v>42808</v>
      </c>
      <c r="C3050" t="s">
        <v>5</v>
      </c>
      <c r="D3050" t="s">
        <v>2165</v>
      </c>
      <c r="E3050" s="4">
        <v>1</v>
      </c>
      <c r="F3050" s="4"/>
    </row>
    <row r="3051" spans="1:6" x14ac:dyDescent="0.25">
      <c r="A3051" t="s">
        <v>3618</v>
      </c>
      <c r="B3051" s="1">
        <v>42808</v>
      </c>
      <c r="C3051" t="s">
        <v>5</v>
      </c>
      <c r="D3051" t="s">
        <v>1813</v>
      </c>
      <c r="E3051" s="4">
        <v>1</v>
      </c>
      <c r="F3051" s="4"/>
    </row>
    <row r="3052" spans="1:6" x14ac:dyDescent="0.25">
      <c r="A3052" t="s">
        <v>3618</v>
      </c>
      <c r="B3052" s="1">
        <v>42808</v>
      </c>
      <c r="C3052" t="s">
        <v>5</v>
      </c>
      <c r="D3052" t="s">
        <v>2166</v>
      </c>
      <c r="E3052" s="4">
        <v>2</v>
      </c>
      <c r="F3052" s="4"/>
    </row>
    <row r="3053" spans="1:6" x14ac:dyDescent="0.25">
      <c r="A3053" t="s">
        <v>3618</v>
      </c>
      <c r="B3053" s="1">
        <v>42808</v>
      </c>
      <c r="C3053" t="s">
        <v>5</v>
      </c>
      <c r="D3053" t="s">
        <v>882</v>
      </c>
      <c r="E3053" s="4">
        <v>1</v>
      </c>
      <c r="F3053" s="4"/>
    </row>
    <row r="3054" spans="1:6" x14ac:dyDescent="0.25">
      <c r="A3054" t="s">
        <v>3618</v>
      </c>
      <c r="B3054" s="1">
        <v>42808</v>
      </c>
      <c r="C3054" t="s">
        <v>5</v>
      </c>
      <c r="D3054" t="s">
        <v>407</v>
      </c>
      <c r="E3054" s="4">
        <v>1</v>
      </c>
      <c r="F3054" s="4"/>
    </row>
    <row r="3055" spans="1:6" x14ac:dyDescent="0.25">
      <c r="A3055" t="s">
        <v>3618</v>
      </c>
      <c r="B3055" s="1">
        <v>42808</v>
      </c>
      <c r="C3055" t="s">
        <v>5</v>
      </c>
      <c r="D3055" t="s">
        <v>2167</v>
      </c>
      <c r="E3055" s="4">
        <v>2</v>
      </c>
      <c r="F3055" s="4"/>
    </row>
    <row r="3056" spans="1:6" x14ac:dyDescent="0.25">
      <c r="A3056" t="s">
        <v>3618</v>
      </c>
      <c r="B3056" s="1">
        <v>42808</v>
      </c>
      <c r="C3056" t="s">
        <v>5</v>
      </c>
      <c r="D3056" t="s">
        <v>1972</v>
      </c>
      <c r="E3056" s="4">
        <v>1</v>
      </c>
      <c r="F3056" s="4"/>
    </row>
    <row r="3057" spans="1:6" x14ac:dyDescent="0.25">
      <c r="A3057" t="s">
        <v>3618</v>
      </c>
      <c r="B3057" s="1">
        <v>42808</v>
      </c>
      <c r="C3057" t="s">
        <v>5</v>
      </c>
      <c r="D3057" t="s">
        <v>2168</v>
      </c>
      <c r="E3057" s="4">
        <v>2</v>
      </c>
      <c r="F3057" s="4"/>
    </row>
    <row r="3058" spans="1:6" x14ac:dyDescent="0.25">
      <c r="A3058" t="s">
        <v>3618</v>
      </c>
      <c r="B3058" s="1">
        <v>42809</v>
      </c>
      <c r="C3058" t="s">
        <v>5</v>
      </c>
      <c r="D3058" t="s">
        <v>1693</v>
      </c>
      <c r="E3058" s="4">
        <v>1</v>
      </c>
      <c r="F3058" s="4"/>
    </row>
    <row r="3059" spans="1:6" x14ac:dyDescent="0.25">
      <c r="A3059" t="s">
        <v>3618</v>
      </c>
      <c r="B3059" s="1">
        <v>42809</v>
      </c>
      <c r="C3059" t="s">
        <v>5</v>
      </c>
      <c r="D3059" t="s">
        <v>2296</v>
      </c>
      <c r="E3059" s="4">
        <v>1</v>
      </c>
      <c r="F3059" s="4"/>
    </row>
    <row r="3060" spans="1:6" x14ac:dyDescent="0.25">
      <c r="A3060" t="s">
        <v>3618</v>
      </c>
      <c r="B3060" s="1">
        <v>42809</v>
      </c>
      <c r="C3060" t="s">
        <v>5</v>
      </c>
      <c r="D3060" t="s">
        <v>1329</v>
      </c>
      <c r="E3060" s="4">
        <v>1</v>
      </c>
      <c r="F3060" s="4"/>
    </row>
    <row r="3061" spans="1:6" x14ac:dyDescent="0.25">
      <c r="A3061" t="s">
        <v>3618</v>
      </c>
      <c r="B3061" s="1">
        <v>42809</v>
      </c>
      <c r="C3061" t="s">
        <v>5</v>
      </c>
      <c r="D3061" t="s">
        <v>1844</v>
      </c>
      <c r="E3061" s="4">
        <v>1</v>
      </c>
      <c r="F3061" s="4"/>
    </row>
    <row r="3062" spans="1:6" x14ac:dyDescent="0.25">
      <c r="A3062" t="s">
        <v>3618</v>
      </c>
      <c r="B3062" s="1">
        <v>42809</v>
      </c>
      <c r="C3062" t="s">
        <v>5</v>
      </c>
      <c r="D3062" t="s">
        <v>1430</v>
      </c>
      <c r="E3062" s="4">
        <v>1</v>
      </c>
      <c r="F3062" s="4"/>
    </row>
    <row r="3063" spans="1:6" x14ac:dyDescent="0.25">
      <c r="A3063" t="s">
        <v>3618</v>
      </c>
      <c r="B3063" s="1">
        <v>42809</v>
      </c>
      <c r="C3063" t="s">
        <v>5</v>
      </c>
      <c r="D3063" t="s">
        <v>2297</v>
      </c>
      <c r="E3063" s="4">
        <v>1</v>
      </c>
      <c r="F3063" s="4"/>
    </row>
    <row r="3064" spans="1:6" x14ac:dyDescent="0.25">
      <c r="A3064" t="s">
        <v>3618</v>
      </c>
      <c r="B3064" s="1">
        <v>42809</v>
      </c>
      <c r="C3064" t="s">
        <v>5</v>
      </c>
      <c r="D3064" t="s">
        <v>1970</v>
      </c>
      <c r="E3064" s="4">
        <v>1</v>
      </c>
      <c r="F3064" s="4"/>
    </row>
    <row r="3065" spans="1:6" x14ac:dyDescent="0.25">
      <c r="A3065" t="s">
        <v>3618</v>
      </c>
      <c r="B3065" s="1">
        <v>42809</v>
      </c>
      <c r="C3065" t="s">
        <v>5</v>
      </c>
      <c r="D3065" t="s">
        <v>2298</v>
      </c>
      <c r="E3065" s="4">
        <v>1</v>
      </c>
      <c r="F3065" s="4"/>
    </row>
    <row r="3066" spans="1:6" x14ac:dyDescent="0.25">
      <c r="A3066" t="s">
        <v>3618</v>
      </c>
      <c r="B3066" s="1">
        <v>42809</v>
      </c>
      <c r="C3066" t="s">
        <v>5</v>
      </c>
      <c r="D3066" t="s">
        <v>2122</v>
      </c>
      <c r="E3066" s="4">
        <v>1</v>
      </c>
      <c r="F3066" s="4"/>
    </row>
    <row r="3067" spans="1:6" x14ac:dyDescent="0.25">
      <c r="A3067" t="s">
        <v>3618</v>
      </c>
      <c r="B3067" s="1">
        <v>42809</v>
      </c>
      <c r="C3067" t="s">
        <v>5</v>
      </c>
      <c r="D3067" t="s">
        <v>1992</v>
      </c>
      <c r="E3067" s="4">
        <v>1</v>
      </c>
      <c r="F3067" s="4"/>
    </row>
    <row r="3068" spans="1:6" x14ac:dyDescent="0.25">
      <c r="A3068" t="s">
        <v>3618</v>
      </c>
      <c r="B3068" s="1">
        <v>42809</v>
      </c>
      <c r="C3068" t="s">
        <v>5</v>
      </c>
      <c r="D3068" t="s">
        <v>882</v>
      </c>
      <c r="E3068" s="4">
        <v>2</v>
      </c>
      <c r="F3068" s="4"/>
    </row>
    <row r="3069" spans="1:6" x14ac:dyDescent="0.25">
      <c r="A3069" t="s">
        <v>3618</v>
      </c>
      <c r="B3069" s="1">
        <v>42809</v>
      </c>
      <c r="C3069" t="s">
        <v>5</v>
      </c>
      <c r="D3069" t="s">
        <v>2299</v>
      </c>
      <c r="E3069" s="4">
        <v>1</v>
      </c>
      <c r="F3069" s="4"/>
    </row>
    <row r="3070" spans="1:6" x14ac:dyDescent="0.25">
      <c r="A3070" t="s">
        <v>3618</v>
      </c>
      <c r="B3070" s="1">
        <v>42809</v>
      </c>
      <c r="C3070" t="s">
        <v>5</v>
      </c>
      <c r="D3070" t="s">
        <v>1651</v>
      </c>
      <c r="E3070" s="4">
        <v>1</v>
      </c>
      <c r="F3070" s="4"/>
    </row>
    <row r="3071" spans="1:6" x14ac:dyDescent="0.25">
      <c r="A3071" t="s">
        <v>3618</v>
      </c>
      <c r="B3071" s="1">
        <v>42809</v>
      </c>
      <c r="C3071" t="s">
        <v>5</v>
      </c>
      <c r="D3071" t="s">
        <v>2300</v>
      </c>
      <c r="E3071" s="4">
        <v>1</v>
      </c>
      <c r="F3071" s="4"/>
    </row>
    <row r="3072" spans="1:6" x14ac:dyDescent="0.25">
      <c r="A3072" t="s">
        <v>3618</v>
      </c>
      <c r="B3072" s="1">
        <v>42809</v>
      </c>
      <c r="C3072" t="s">
        <v>5</v>
      </c>
      <c r="D3072" t="s">
        <v>2050</v>
      </c>
      <c r="E3072" s="4">
        <v>1</v>
      </c>
      <c r="F3072" s="4"/>
    </row>
    <row r="3073" spans="1:6" x14ac:dyDescent="0.25">
      <c r="A3073" t="s">
        <v>3618</v>
      </c>
      <c r="B3073" s="1">
        <v>42809</v>
      </c>
      <c r="C3073" t="s">
        <v>5</v>
      </c>
      <c r="D3073" t="s">
        <v>2168</v>
      </c>
      <c r="E3073" s="4">
        <v>1</v>
      </c>
      <c r="F3073" s="4"/>
    </row>
    <row r="3074" spans="1:6" x14ac:dyDescent="0.25">
      <c r="A3074" t="s">
        <v>3618</v>
      </c>
      <c r="B3074" s="1">
        <v>42809</v>
      </c>
      <c r="C3074" t="s">
        <v>5</v>
      </c>
      <c r="D3074" t="s">
        <v>823</v>
      </c>
      <c r="E3074" s="4">
        <v>1</v>
      </c>
      <c r="F3074" s="4"/>
    </row>
    <row r="3075" spans="1:6" x14ac:dyDescent="0.25">
      <c r="A3075" t="s">
        <v>3618</v>
      </c>
      <c r="B3075" s="1">
        <v>42809</v>
      </c>
      <c r="C3075" t="s">
        <v>5</v>
      </c>
      <c r="D3075" t="s">
        <v>2301</v>
      </c>
      <c r="E3075" s="4">
        <v>2</v>
      </c>
      <c r="F3075" s="4"/>
    </row>
    <row r="3076" spans="1:6" x14ac:dyDescent="0.25">
      <c r="A3076" t="s">
        <v>3618</v>
      </c>
      <c r="B3076" s="1">
        <v>42810</v>
      </c>
      <c r="C3076" t="s">
        <v>5</v>
      </c>
      <c r="D3076" t="s">
        <v>419</v>
      </c>
      <c r="E3076" s="4">
        <v>2</v>
      </c>
      <c r="F3076" s="4"/>
    </row>
    <row r="3077" spans="1:6" x14ac:dyDescent="0.25">
      <c r="A3077" t="s">
        <v>3618</v>
      </c>
      <c r="B3077" s="1">
        <v>42810</v>
      </c>
      <c r="C3077" t="s">
        <v>5</v>
      </c>
      <c r="D3077" t="s">
        <v>2432</v>
      </c>
      <c r="E3077" s="4">
        <v>1</v>
      </c>
      <c r="F3077" s="4"/>
    </row>
    <row r="3078" spans="1:6" x14ac:dyDescent="0.25">
      <c r="A3078" t="s">
        <v>3618</v>
      </c>
      <c r="B3078" s="1">
        <v>42810</v>
      </c>
      <c r="C3078" t="s">
        <v>5</v>
      </c>
      <c r="D3078" t="s">
        <v>2433</v>
      </c>
      <c r="E3078" s="4">
        <v>1</v>
      </c>
      <c r="F3078" s="4"/>
    </row>
    <row r="3079" spans="1:6" x14ac:dyDescent="0.25">
      <c r="A3079" t="s">
        <v>3618</v>
      </c>
      <c r="B3079" s="1">
        <v>42810</v>
      </c>
      <c r="C3079" t="s">
        <v>5</v>
      </c>
      <c r="D3079" t="s">
        <v>2434</v>
      </c>
      <c r="E3079" s="4">
        <v>1</v>
      </c>
      <c r="F3079" s="4"/>
    </row>
    <row r="3080" spans="1:6" x14ac:dyDescent="0.25">
      <c r="A3080" t="s">
        <v>3618</v>
      </c>
      <c r="B3080" s="1">
        <v>42810</v>
      </c>
      <c r="C3080" t="s">
        <v>5</v>
      </c>
      <c r="D3080" t="s">
        <v>918</v>
      </c>
      <c r="E3080" s="4">
        <v>1</v>
      </c>
      <c r="F3080" s="4"/>
    </row>
    <row r="3081" spans="1:6" x14ac:dyDescent="0.25">
      <c r="A3081" t="s">
        <v>3618</v>
      </c>
      <c r="B3081" s="1">
        <v>42810</v>
      </c>
      <c r="C3081" t="s">
        <v>5</v>
      </c>
      <c r="D3081" t="s">
        <v>1729</v>
      </c>
      <c r="E3081" s="4">
        <v>1</v>
      </c>
      <c r="F3081" s="4"/>
    </row>
    <row r="3082" spans="1:6" x14ac:dyDescent="0.25">
      <c r="A3082" t="s">
        <v>3618</v>
      </c>
      <c r="B3082" s="1">
        <v>42810</v>
      </c>
      <c r="C3082" t="s">
        <v>5</v>
      </c>
      <c r="D3082" t="s">
        <v>2321</v>
      </c>
      <c r="E3082" s="4">
        <v>1</v>
      </c>
      <c r="F3082" s="4"/>
    </row>
    <row r="3083" spans="1:6" x14ac:dyDescent="0.25">
      <c r="A3083" t="s">
        <v>3618</v>
      </c>
      <c r="B3083" s="1">
        <v>42810</v>
      </c>
      <c r="C3083" t="s">
        <v>5</v>
      </c>
      <c r="D3083" t="s">
        <v>2090</v>
      </c>
      <c r="E3083" s="4">
        <v>1</v>
      </c>
      <c r="F3083" s="4"/>
    </row>
    <row r="3084" spans="1:6" x14ac:dyDescent="0.25">
      <c r="A3084" t="s">
        <v>3618</v>
      </c>
      <c r="B3084" s="1">
        <v>42810</v>
      </c>
      <c r="C3084" t="s">
        <v>5</v>
      </c>
      <c r="D3084" t="s">
        <v>2435</v>
      </c>
      <c r="E3084" s="4">
        <v>1</v>
      </c>
      <c r="F3084" s="4"/>
    </row>
    <row r="3085" spans="1:6" x14ac:dyDescent="0.25">
      <c r="A3085" t="s">
        <v>3618</v>
      </c>
      <c r="B3085" s="1">
        <v>42810</v>
      </c>
      <c r="C3085" t="s">
        <v>5</v>
      </c>
      <c r="D3085" t="s">
        <v>248</v>
      </c>
      <c r="E3085" s="4">
        <v>2</v>
      </c>
      <c r="F3085" s="4"/>
    </row>
    <row r="3086" spans="1:6" x14ac:dyDescent="0.25">
      <c r="A3086" t="s">
        <v>3618</v>
      </c>
      <c r="B3086" s="1">
        <v>42810</v>
      </c>
      <c r="C3086" t="s">
        <v>5</v>
      </c>
      <c r="D3086" t="s">
        <v>1869</v>
      </c>
      <c r="E3086" s="4">
        <v>1</v>
      </c>
      <c r="F3086" s="4"/>
    </row>
    <row r="3087" spans="1:6" x14ac:dyDescent="0.25">
      <c r="A3087" t="s">
        <v>3618</v>
      </c>
      <c r="B3087" s="1">
        <v>42810</v>
      </c>
      <c r="C3087" t="s">
        <v>5</v>
      </c>
      <c r="D3087" t="s">
        <v>2436</v>
      </c>
      <c r="E3087" s="4">
        <v>1</v>
      </c>
      <c r="F3087" s="4"/>
    </row>
    <row r="3088" spans="1:6" x14ac:dyDescent="0.25">
      <c r="A3088" t="s">
        <v>3618</v>
      </c>
      <c r="B3088" s="1">
        <v>42810</v>
      </c>
      <c r="C3088" t="s">
        <v>5</v>
      </c>
      <c r="D3088" t="s">
        <v>2437</v>
      </c>
      <c r="E3088" s="4">
        <v>1</v>
      </c>
      <c r="F3088" s="4"/>
    </row>
    <row r="3089" spans="1:6" x14ac:dyDescent="0.25">
      <c r="A3089" t="s">
        <v>3618</v>
      </c>
      <c r="B3089" s="1">
        <v>42810</v>
      </c>
      <c r="C3089" t="s">
        <v>5</v>
      </c>
      <c r="D3089" t="s">
        <v>2438</v>
      </c>
      <c r="E3089" s="4">
        <v>1</v>
      </c>
      <c r="F3089" s="4"/>
    </row>
    <row r="3090" spans="1:6" x14ac:dyDescent="0.25">
      <c r="A3090" t="s">
        <v>3618</v>
      </c>
      <c r="B3090" s="1">
        <v>42810</v>
      </c>
      <c r="C3090" t="s">
        <v>5</v>
      </c>
      <c r="D3090" t="s">
        <v>2439</v>
      </c>
      <c r="E3090" s="4">
        <v>1</v>
      </c>
      <c r="F3090" s="4"/>
    </row>
    <row r="3091" spans="1:6" x14ac:dyDescent="0.25">
      <c r="A3091" t="s">
        <v>3618</v>
      </c>
      <c r="B3091" s="1">
        <v>42810</v>
      </c>
      <c r="C3091" t="s">
        <v>5</v>
      </c>
      <c r="D3091" t="s">
        <v>2374</v>
      </c>
      <c r="E3091" s="4">
        <v>1</v>
      </c>
      <c r="F3091" s="4"/>
    </row>
    <row r="3092" spans="1:6" x14ac:dyDescent="0.25">
      <c r="A3092" t="s">
        <v>3618</v>
      </c>
      <c r="B3092" s="1">
        <v>42810</v>
      </c>
      <c r="C3092" t="s">
        <v>5</v>
      </c>
      <c r="D3092" t="s">
        <v>1287</v>
      </c>
      <c r="E3092" s="4">
        <v>2</v>
      </c>
      <c r="F3092" s="4"/>
    </row>
    <row r="3093" spans="1:6" x14ac:dyDescent="0.25">
      <c r="A3093" t="s">
        <v>3618</v>
      </c>
      <c r="B3093" s="1">
        <v>42810</v>
      </c>
      <c r="C3093" t="s">
        <v>5</v>
      </c>
      <c r="D3093" t="s">
        <v>2440</v>
      </c>
      <c r="E3093" s="4">
        <v>2</v>
      </c>
      <c r="F3093" s="4"/>
    </row>
    <row r="3094" spans="1:6" x14ac:dyDescent="0.25">
      <c r="A3094" t="s">
        <v>3618</v>
      </c>
      <c r="B3094" s="1">
        <v>42810</v>
      </c>
      <c r="C3094" t="s">
        <v>5</v>
      </c>
      <c r="D3094" t="s">
        <v>2441</v>
      </c>
      <c r="E3094" s="4">
        <v>1</v>
      </c>
      <c r="F3094" s="4"/>
    </row>
    <row r="3095" spans="1:6" x14ac:dyDescent="0.25">
      <c r="A3095" t="s">
        <v>3618</v>
      </c>
      <c r="B3095" s="1">
        <v>42810</v>
      </c>
      <c r="C3095" t="s">
        <v>5</v>
      </c>
      <c r="D3095" t="s">
        <v>2442</v>
      </c>
      <c r="E3095" s="4">
        <v>1</v>
      </c>
      <c r="F3095" s="4"/>
    </row>
    <row r="3096" spans="1:6" x14ac:dyDescent="0.25">
      <c r="A3096" t="s">
        <v>3618</v>
      </c>
      <c r="B3096" s="1">
        <v>42810</v>
      </c>
      <c r="C3096" t="s">
        <v>5</v>
      </c>
      <c r="D3096" t="s">
        <v>1045</v>
      </c>
      <c r="E3096" s="4">
        <v>1</v>
      </c>
      <c r="F3096" s="4"/>
    </row>
    <row r="3097" spans="1:6" x14ac:dyDescent="0.25">
      <c r="A3097" t="s">
        <v>3618</v>
      </c>
      <c r="B3097" s="1">
        <v>42811</v>
      </c>
      <c r="C3097" t="s">
        <v>5</v>
      </c>
      <c r="D3097" t="s">
        <v>2497</v>
      </c>
      <c r="E3097" s="4">
        <v>3</v>
      </c>
      <c r="F3097" s="4"/>
    </row>
    <row r="3098" spans="1:6" x14ac:dyDescent="0.25">
      <c r="A3098" t="s">
        <v>3618</v>
      </c>
      <c r="B3098" s="1">
        <v>42811</v>
      </c>
      <c r="C3098" t="s">
        <v>5</v>
      </c>
      <c r="D3098" t="s">
        <v>1049</v>
      </c>
      <c r="E3098" s="4">
        <v>1</v>
      </c>
      <c r="F3098" s="4"/>
    </row>
    <row r="3099" spans="1:6" x14ac:dyDescent="0.25">
      <c r="A3099" t="s">
        <v>3618</v>
      </c>
      <c r="B3099" s="1">
        <v>42811</v>
      </c>
      <c r="C3099" t="s">
        <v>5</v>
      </c>
      <c r="D3099" t="s">
        <v>109</v>
      </c>
      <c r="E3099" s="4">
        <v>3</v>
      </c>
      <c r="F3099" s="4"/>
    </row>
    <row r="3100" spans="1:6" x14ac:dyDescent="0.25">
      <c r="A3100" t="s">
        <v>3618</v>
      </c>
      <c r="B3100" s="1">
        <v>42811</v>
      </c>
      <c r="C3100" t="s">
        <v>5</v>
      </c>
      <c r="D3100" t="s">
        <v>2545</v>
      </c>
      <c r="E3100" s="4">
        <v>1</v>
      </c>
      <c r="F3100" s="4"/>
    </row>
    <row r="3101" spans="1:6" x14ac:dyDescent="0.25">
      <c r="A3101" t="s">
        <v>3618</v>
      </c>
      <c r="B3101" s="1">
        <v>42811</v>
      </c>
      <c r="C3101" t="s">
        <v>5</v>
      </c>
      <c r="D3101" t="s">
        <v>2071</v>
      </c>
      <c r="E3101" s="4">
        <v>1</v>
      </c>
      <c r="F3101" s="4"/>
    </row>
    <row r="3102" spans="1:6" x14ac:dyDescent="0.25">
      <c r="A3102" t="s">
        <v>3618</v>
      </c>
      <c r="B3102" s="1">
        <v>42811</v>
      </c>
      <c r="C3102" t="s">
        <v>5</v>
      </c>
      <c r="D3102" t="s">
        <v>340</v>
      </c>
      <c r="E3102" s="4">
        <v>1</v>
      </c>
      <c r="F3102" s="4"/>
    </row>
    <row r="3103" spans="1:6" x14ac:dyDescent="0.25">
      <c r="A3103" t="s">
        <v>3618</v>
      </c>
      <c r="B3103" s="1">
        <v>42811</v>
      </c>
      <c r="C3103" t="s">
        <v>5</v>
      </c>
      <c r="D3103" t="s">
        <v>1423</v>
      </c>
      <c r="E3103" s="4">
        <v>1</v>
      </c>
      <c r="F3103" s="4"/>
    </row>
    <row r="3104" spans="1:6" x14ac:dyDescent="0.25">
      <c r="A3104" t="s">
        <v>3618</v>
      </c>
      <c r="B3104" s="1">
        <v>42811</v>
      </c>
      <c r="C3104" t="s">
        <v>5</v>
      </c>
      <c r="D3104" t="s">
        <v>2546</v>
      </c>
      <c r="E3104" s="4">
        <v>2</v>
      </c>
      <c r="F3104" s="4"/>
    </row>
    <row r="3105" spans="1:6" x14ac:dyDescent="0.25">
      <c r="A3105" t="s">
        <v>3618</v>
      </c>
      <c r="B3105" s="1">
        <v>42811</v>
      </c>
      <c r="C3105" t="s">
        <v>5</v>
      </c>
      <c r="D3105" t="s">
        <v>2435</v>
      </c>
      <c r="E3105" s="4">
        <v>1</v>
      </c>
      <c r="F3105" s="4"/>
    </row>
    <row r="3106" spans="1:6" x14ac:dyDescent="0.25">
      <c r="A3106" t="s">
        <v>3618</v>
      </c>
      <c r="B3106" s="1">
        <v>42811</v>
      </c>
      <c r="C3106" t="s">
        <v>5</v>
      </c>
      <c r="D3106" t="s">
        <v>2019</v>
      </c>
      <c r="E3106" s="4">
        <v>1</v>
      </c>
      <c r="F3106" s="4"/>
    </row>
    <row r="3107" spans="1:6" x14ac:dyDescent="0.25">
      <c r="A3107" t="s">
        <v>3618</v>
      </c>
      <c r="B3107" s="1">
        <v>42811</v>
      </c>
      <c r="C3107" t="s">
        <v>5</v>
      </c>
      <c r="D3107" t="s">
        <v>141</v>
      </c>
      <c r="E3107" s="4">
        <v>1</v>
      </c>
      <c r="F3107" s="4"/>
    </row>
    <row r="3108" spans="1:6" x14ac:dyDescent="0.25">
      <c r="A3108" t="s">
        <v>3618</v>
      </c>
      <c r="B3108" s="1">
        <v>42811</v>
      </c>
      <c r="C3108" t="s">
        <v>5</v>
      </c>
      <c r="D3108" t="s">
        <v>2516</v>
      </c>
      <c r="E3108" s="4">
        <v>1</v>
      </c>
      <c r="F3108" s="4"/>
    </row>
    <row r="3109" spans="1:6" x14ac:dyDescent="0.25">
      <c r="A3109" t="s">
        <v>3618</v>
      </c>
      <c r="B3109" s="1">
        <v>42811</v>
      </c>
      <c r="C3109" t="s">
        <v>5</v>
      </c>
      <c r="D3109" t="s">
        <v>718</v>
      </c>
      <c r="E3109" s="4">
        <v>1</v>
      </c>
      <c r="F3109" s="4"/>
    </row>
    <row r="3110" spans="1:6" x14ac:dyDescent="0.25">
      <c r="A3110" t="s">
        <v>3618</v>
      </c>
      <c r="B3110" s="1">
        <v>42811</v>
      </c>
      <c r="C3110" t="s">
        <v>5</v>
      </c>
      <c r="D3110" t="s">
        <v>1240</v>
      </c>
      <c r="E3110" s="4">
        <v>1</v>
      </c>
      <c r="F3110" s="4"/>
    </row>
    <row r="3111" spans="1:6" x14ac:dyDescent="0.25">
      <c r="A3111" t="s">
        <v>3618</v>
      </c>
      <c r="B3111" s="1">
        <v>42811</v>
      </c>
      <c r="C3111" t="s">
        <v>5</v>
      </c>
      <c r="D3111" t="s">
        <v>1852</v>
      </c>
      <c r="E3111" s="4">
        <v>1</v>
      </c>
      <c r="F3111" s="4"/>
    </row>
    <row r="3112" spans="1:6" x14ac:dyDescent="0.25">
      <c r="A3112" t="s">
        <v>3618</v>
      </c>
      <c r="B3112" s="1">
        <v>42811</v>
      </c>
      <c r="C3112" t="s">
        <v>5</v>
      </c>
      <c r="D3112" t="s">
        <v>2079</v>
      </c>
      <c r="E3112" s="4">
        <v>1</v>
      </c>
      <c r="F3112" s="4"/>
    </row>
    <row r="3113" spans="1:6" x14ac:dyDescent="0.25">
      <c r="A3113" t="s">
        <v>3618</v>
      </c>
      <c r="B3113" s="1">
        <v>42811</v>
      </c>
      <c r="C3113" t="s">
        <v>5</v>
      </c>
      <c r="D3113" t="s">
        <v>2547</v>
      </c>
      <c r="E3113" s="4">
        <v>1</v>
      </c>
      <c r="F3113" s="4"/>
    </row>
    <row r="3114" spans="1:6" x14ac:dyDescent="0.25">
      <c r="A3114" t="s">
        <v>3618</v>
      </c>
      <c r="B3114" s="1">
        <v>42811</v>
      </c>
      <c r="C3114" t="s">
        <v>5</v>
      </c>
      <c r="D3114" t="s">
        <v>891</v>
      </c>
      <c r="E3114" s="4">
        <v>1</v>
      </c>
      <c r="F3114" s="4"/>
    </row>
    <row r="3115" spans="1:6" x14ac:dyDescent="0.25">
      <c r="A3115" t="s">
        <v>3618</v>
      </c>
      <c r="B3115" s="1">
        <v>42811</v>
      </c>
      <c r="C3115" t="s">
        <v>5</v>
      </c>
      <c r="D3115" t="s">
        <v>2548</v>
      </c>
      <c r="E3115" s="4">
        <v>1</v>
      </c>
      <c r="F3115" s="4"/>
    </row>
    <row r="3116" spans="1:6" x14ac:dyDescent="0.25">
      <c r="A3116" t="s">
        <v>3618</v>
      </c>
      <c r="B3116" s="1">
        <v>42811</v>
      </c>
      <c r="C3116" t="s">
        <v>5</v>
      </c>
      <c r="D3116" t="s">
        <v>1385</v>
      </c>
      <c r="E3116" s="4">
        <v>1</v>
      </c>
      <c r="F3116" s="4"/>
    </row>
    <row r="3117" spans="1:6" x14ac:dyDescent="0.25">
      <c r="A3117" t="s">
        <v>3618</v>
      </c>
      <c r="B3117" s="1">
        <v>42811</v>
      </c>
      <c r="C3117" t="s">
        <v>5</v>
      </c>
      <c r="D3117" t="s">
        <v>2549</v>
      </c>
      <c r="E3117" s="4">
        <v>2</v>
      </c>
      <c r="F3117" s="4"/>
    </row>
    <row r="3118" spans="1:6" x14ac:dyDescent="0.25">
      <c r="A3118" t="s">
        <v>3618</v>
      </c>
      <c r="B3118" s="1">
        <v>42811</v>
      </c>
      <c r="C3118" t="s">
        <v>5</v>
      </c>
      <c r="D3118" t="s">
        <v>1502</v>
      </c>
      <c r="E3118" s="4">
        <v>1</v>
      </c>
      <c r="F3118" s="4"/>
    </row>
    <row r="3119" spans="1:6" x14ac:dyDescent="0.25">
      <c r="A3119" t="s">
        <v>3618</v>
      </c>
      <c r="B3119" s="1">
        <v>42811</v>
      </c>
      <c r="C3119" t="s">
        <v>5</v>
      </c>
      <c r="D3119" t="s">
        <v>2500</v>
      </c>
      <c r="E3119" s="4">
        <v>1</v>
      </c>
      <c r="F3119" s="4"/>
    </row>
    <row r="3120" spans="1:6" x14ac:dyDescent="0.25">
      <c r="A3120" t="s">
        <v>3618</v>
      </c>
      <c r="B3120" s="1">
        <v>42811</v>
      </c>
      <c r="C3120" t="s">
        <v>5</v>
      </c>
      <c r="D3120" t="s">
        <v>1536</v>
      </c>
      <c r="E3120" s="4">
        <v>1</v>
      </c>
      <c r="F3120" s="4"/>
    </row>
    <row r="3121" spans="1:6" x14ac:dyDescent="0.25">
      <c r="A3121" t="s">
        <v>3618</v>
      </c>
      <c r="B3121" s="1">
        <v>42811</v>
      </c>
      <c r="C3121" t="s">
        <v>5</v>
      </c>
      <c r="D3121" t="s">
        <v>2156</v>
      </c>
      <c r="E3121" s="4">
        <v>1</v>
      </c>
      <c r="F3121" s="4"/>
    </row>
    <row r="3122" spans="1:6" x14ac:dyDescent="0.25">
      <c r="A3122" t="s">
        <v>3618</v>
      </c>
      <c r="B3122" s="1">
        <v>42811</v>
      </c>
      <c r="C3122" t="s">
        <v>5</v>
      </c>
      <c r="D3122" t="s">
        <v>149</v>
      </c>
      <c r="E3122" s="4">
        <v>1</v>
      </c>
      <c r="F3122" s="4"/>
    </row>
    <row r="3123" spans="1:6" x14ac:dyDescent="0.25">
      <c r="A3123" t="s">
        <v>3618</v>
      </c>
      <c r="B3123" s="1">
        <v>42811</v>
      </c>
      <c r="C3123" t="s">
        <v>5</v>
      </c>
      <c r="D3123" t="s">
        <v>727</v>
      </c>
      <c r="E3123" s="4">
        <v>1</v>
      </c>
      <c r="F3123" s="4"/>
    </row>
    <row r="3124" spans="1:6" x14ac:dyDescent="0.25">
      <c r="A3124" t="s">
        <v>3618</v>
      </c>
      <c r="B3124" s="1">
        <v>42811</v>
      </c>
      <c r="C3124" t="s">
        <v>5</v>
      </c>
      <c r="D3124" t="s">
        <v>935</v>
      </c>
      <c r="E3124" s="4">
        <v>1</v>
      </c>
      <c r="F3124" s="4"/>
    </row>
    <row r="3125" spans="1:6" x14ac:dyDescent="0.25">
      <c r="A3125" t="s">
        <v>3618</v>
      </c>
      <c r="B3125" s="1">
        <v>42811</v>
      </c>
      <c r="C3125" t="s">
        <v>5</v>
      </c>
      <c r="D3125" t="s">
        <v>2501</v>
      </c>
      <c r="E3125" s="4">
        <v>1</v>
      </c>
      <c r="F3125" s="4"/>
    </row>
    <row r="3126" spans="1:6" x14ac:dyDescent="0.25">
      <c r="A3126" t="s">
        <v>3618</v>
      </c>
      <c r="B3126" s="1">
        <v>42811</v>
      </c>
      <c r="C3126" t="s">
        <v>5</v>
      </c>
      <c r="D3126" t="s">
        <v>2541</v>
      </c>
      <c r="E3126" s="4">
        <v>1</v>
      </c>
      <c r="F3126" s="4"/>
    </row>
    <row r="3127" spans="1:6" x14ac:dyDescent="0.25">
      <c r="A3127" t="s">
        <v>3618</v>
      </c>
      <c r="B3127" s="1">
        <v>42811</v>
      </c>
      <c r="C3127" t="s">
        <v>5</v>
      </c>
      <c r="D3127" t="s">
        <v>2533</v>
      </c>
      <c r="E3127" s="4">
        <v>2</v>
      </c>
      <c r="F3127" s="4"/>
    </row>
    <row r="3128" spans="1:6" x14ac:dyDescent="0.25">
      <c r="A3128" t="s">
        <v>3618</v>
      </c>
      <c r="B3128" s="1">
        <v>42811</v>
      </c>
      <c r="C3128" t="s">
        <v>5</v>
      </c>
      <c r="D3128" t="s">
        <v>2367</v>
      </c>
      <c r="E3128" s="4">
        <v>1</v>
      </c>
      <c r="F3128" s="4"/>
    </row>
    <row r="3129" spans="1:6" x14ac:dyDescent="0.25">
      <c r="A3129" t="s">
        <v>3618</v>
      </c>
      <c r="B3129" s="1">
        <v>42811</v>
      </c>
      <c r="C3129" t="s">
        <v>5</v>
      </c>
      <c r="D3129" t="s">
        <v>1455</v>
      </c>
      <c r="E3129" s="4">
        <v>2</v>
      </c>
      <c r="F3129" s="4"/>
    </row>
    <row r="3130" spans="1:6" x14ac:dyDescent="0.25">
      <c r="A3130" t="s">
        <v>3618</v>
      </c>
      <c r="B3130" s="1">
        <v>42811</v>
      </c>
      <c r="C3130" t="s">
        <v>5</v>
      </c>
      <c r="D3130" t="s">
        <v>748</v>
      </c>
      <c r="E3130" s="4">
        <v>2</v>
      </c>
      <c r="F3130" s="4"/>
    </row>
    <row r="3131" spans="1:6" x14ac:dyDescent="0.25">
      <c r="A3131" t="s">
        <v>3618</v>
      </c>
      <c r="B3131" s="1">
        <v>42811</v>
      </c>
      <c r="C3131" t="s">
        <v>5</v>
      </c>
      <c r="D3131" t="s">
        <v>2550</v>
      </c>
      <c r="E3131" s="4">
        <v>1</v>
      </c>
      <c r="F3131" s="4"/>
    </row>
    <row r="3132" spans="1:6" x14ac:dyDescent="0.25">
      <c r="A3132" t="s">
        <v>3618</v>
      </c>
      <c r="B3132" s="1">
        <v>42811</v>
      </c>
      <c r="C3132" t="s">
        <v>5</v>
      </c>
      <c r="D3132" t="s">
        <v>1393</v>
      </c>
      <c r="E3132" s="4">
        <v>1</v>
      </c>
      <c r="F3132" s="4"/>
    </row>
    <row r="3133" spans="1:6" x14ac:dyDescent="0.25">
      <c r="A3133" t="s">
        <v>3618</v>
      </c>
      <c r="B3133" s="1">
        <v>42811</v>
      </c>
      <c r="C3133" t="s">
        <v>5</v>
      </c>
      <c r="D3133" t="s">
        <v>2551</v>
      </c>
      <c r="E3133" s="4">
        <v>1</v>
      </c>
      <c r="F3133" s="4"/>
    </row>
    <row r="3134" spans="1:6" x14ac:dyDescent="0.25">
      <c r="A3134" t="s">
        <v>3618</v>
      </c>
      <c r="B3134" s="1">
        <v>42811</v>
      </c>
      <c r="C3134" t="s">
        <v>5</v>
      </c>
      <c r="D3134" t="s">
        <v>2552</v>
      </c>
      <c r="E3134" s="4">
        <v>2</v>
      </c>
      <c r="F3134" s="4"/>
    </row>
    <row r="3135" spans="1:6" x14ac:dyDescent="0.25">
      <c r="A3135" t="s">
        <v>3618</v>
      </c>
      <c r="B3135" s="1">
        <v>42811</v>
      </c>
      <c r="C3135" t="s">
        <v>5</v>
      </c>
      <c r="D3135" t="s">
        <v>2553</v>
      </c>
      <c r="E3135" s="4">
        <v>1</v>
      </c>
      <c r="F3135" s="4"/>
    </row>
    <row r="3136" spans="1:6" x14ac:dyDescent="0.25">
      <c r="A3136" t="s">
        <v>3618</v>
      </c>
      <c r="B3136" s="1">
        <v>42811</v>
      </c>
      <c r="C3136" t="s">
        <v>5</v>
      </c>
      <c r="D3136" t="s">
        <v>2554</v>
      </c>
      <c r="E3136" s="4">
        <v>1</v>
      </c>
      <c r="F3136" s="4"/>
    </row>
    <row r="3137" spans="1:6" x14ac:dyDescent="0.25">
      <c r="A3137" t="s">
        <v>3618</v>
      </c>
      <c r="B3137" s="1">
        <v>42811</v>
      </c>
      <c r="C3137" t="s">
        <v>5</v>
      </c>
      <c r="D3137" t="s">
        <v>560</v>
      </c>
      <c r="E3137" s="4">
        <v>1</v>
      </c>
      <c r="F3137" s="4"/>
    </row>
    <row r="3138" spans="1:6" x14ac:dyDescent="0.25">
      <c r="A3138" t="s">
        <v>3618</v>
      </c>
      <c r="B3138" s="1">
        <v>42811</v>
      </c>
      <c r="C3138" t="s">
        <v>5</v>
      </c>
      <c r="D3138" t="s">
        <v>63</v>
      </c>
      <c r="E3138" s="4">
        <v>1</v>
      </c>
      <c r="F3138" s="4"/>
    </row>
    <row r="3139" spans="1:6" x14ac:dyDescent="0.25">
      <c r="A3139" t="s">
        <v>3618</v>
      </c>
      <c r="B3139" s="1">
        <v>42814</v>
      </c>
      <c r="C3139" t="s">
        <v>5</v>
      </c>
      <c r="D3139" t="s">
        <v>2000</v>
      </c>
      <c r="E3139" s="4">
        <v>1</v>
      </c>
      <c r="F3139" s="4"/>
    </row>
    <row r="3140" spans="1:6" x14ac:dyDescent="0.25">
      <c r="A3140" t="s">
        <v>3618</v>
      </c>
      <c r="B3140" s="1">
        <v>42814</v>
      </c>
      <c r="C3140" t="s">
        <v>5</v>
      </c>
      <c r="D3140" t="s">
        <v>1481</v>
      </c>
      <c r="E3140" s="4">
        <v>1</v>
      </c>
      <c r="F3140" s="4"/>
    </row>
    <row r="3141" spans="1:6" x14ac:dyDescent="0.25">
      <c r="A3141" t="s">
        <v>3618</v>
      </c>
      <c r="B3141" s="1">
        <v>42814</v>
      </c>
      <c r="C3141" t="s">
        <v>5</v>
      </c>
      <c r="D3141" t="s">
        <v>938</v>
      </c>
      <c r="E3141" s="4">
        <v>1</v>
      </c>
      <c r="F3141" s="4"/>
    </row>
    <row r="3142" spans="1:6" x14ac:dyDescent="0.25">
      <c r="A3142" t="s">
        <v>3618</v>
      </c>
      <c r="B3142" s="1">
        <v>42814</v>
      </c>
      <c r="C3142" t="s">
        <v>5</v>
      </c>
      <c r="D3142" t="s">
        <v>2658</v>
      </c>
      <c r="E3142" s="4">
        <v>1</v>
      </c>
      <c r="F3142" s="4"/>
    </row>
    <row r="3143" spans="1:6" x14ac:dyDescent="0.25">
      <c r="A3143" t="s">
        <v>3618</v>
      </c>
      <c r="B3143" s="1">
        <v>42814</v>
      </c>
      <c r="C3143" t="s">
        <v>5</v>
      </c>
      <c r="D3143" t="s">
        <v>2659</v>
      </c>
      <c r="E3143" s="4">
        <v>1</v>
      </c>
      <c r="F3143" s="4"/>
    </row>
    <row r="3144" spans="1:6" x14ac:dyDescent="0.25">
      <c r="A3144" t="s">
        <v>3618</v>
      </c>
      <c r="B3144" s="1">
        <v>42814</v>
      </c>
      <c r="C3144" t="s">
        <v>5</v>
      </c>
      <c r="D3144" t="s">
        <v>798</v>
      </c>
      <c r="E3144" s="4">
        <v>1</v>
      </c>
      <c r="F3144" s="4"/>
    </row>
    <row r="3145" spans="1:6" x14ac:dyDescent="0.25">
      <c r="A3145" t="s">
        <v>3618</v>
      </c>
      <c r="B3145" s="1">
        <v>42814</v>
      </c>
      <c r="C3145" t="s">
        <v>5</v>
      </c>
      <c r="D3145" t="s">
        <v>1757</v>
      </c>
      <c r="E3145" s="4">
        <v>1</v>
      </c>
      <c r="F3145" s="4"/>
    </row>
    <row r="3146" spans="1:6" x14ac:dyDescent="0.25">
      <c r="A3146" t="s">
        <v>3618</v>
      </c>
      <c r="B3146" s="1">
        <v>42814</v>
      </c>
      <c r="C3146" t="s">
        <v>5</v>
      </c>
      <c r="D3146" t="s">
        <v>2660</v>
      </c>
      <c r="E3146" s="4">
        <v>2</v>
      </c>
      <c r="F3146" s="4"/>
    </row>
    <row r="3147" spans="1:6" x14ac:dyDescent="0.25">
      <c r="A3147" t="s">
        <v>3618</v>
      </c>
      <c r="B3147" s="1">
        <v>42814</v>
      </c>
      <c r="C3147" t="s">
        <v>5</v>
      </c>
      <c r="D3147" t="s">
        <v>1609</v>
      </c>
      <c r="E3147" s="4">
        <v>1</v>
      </c>
      <c r="F3147" s="4"/>
    </row>
    <row r="3148" spans="1:6" x14ac:dyDescent="0.25">
      <c r="A3148" t="s">
        <v>3618</v>
      </c>
      <c r="B3148" s="1">
        <v>42814</v>
      </c>
      <c r="C3148" t="s">
        <v>5</v>
      </c>
      <c r="D3148" t="s">
        <v>234</v>
      </c>
      <c r="E3148" s="4">
        <v>1</v>
      </c>
      <c r="F3148" s="4"/>
    </row>
    <row r="3149" spans="1:6" x14ac:dyDescent="0.25">
      <c r="A3149" t="s">
        <v>3618</v>
      </c>
      <c r="B3149" s="1">
        <v>42814</v>
      </c>
      <c r="C3149" t="s">
        <v>5</v>
      </c>
      <c r="D3149" t="s">
        <v>2661</v>
      </c>
      <c r="E3149" s="4">
        <v>2</v>
      </c>
      <c r="F3149" s="4"/>
    </row>
    <row r="3150" spans="1:6" x14ac:dyDescent="0.25">
      <c r="A3150" t="s">
        <v>3618</v>
      </c>
      <c r="B3150" s="1">
        <v>42814</v>
      </c>
      <c r="C3150" t="s">
        <v>5</v>
      </c>
      <c r="D3150" t="s">
        <v>1961</v>
      </c>
      <c r="E3150" s="4">
        <v>2</v>
      </c>
      <c r="F3150" s="4"/>
    </row>
    <row r="3151" spans="1:6" x14ac:dyDescent="0.25">
      <c r="A3151" t="s">
        <v>3618</v>
      </c>
      <c r="B3151" s="1">
        <v>42814</v>
      </c>
      <c r="C3151" t="s">
        <v>5</v>
      </c>
      <c r="D3151" t="s">
        <v>2557</v>
      </c>
      <c r="E3151" s="4">
        <v>1</v>
      </c>
      <c r="F3151" s="4"/>
    </row>
    <row r="3152" spans="1:6" x14ac:dyDescent="0.25">
      <c r="A3152" t="s">
        <v>3618</v>
      </c>
      <c r="B3152" s="1">
        <v>42814</v>
      </c>
      <c r="C3152" t="s">
        <v>5</v>
      </c>
      <c r="D3152" t="s">
        <v>2333</v>
      </c>
      <c r="E3152" s="4">
        <v>1</v>
      </c>
      <c r="F3152" s="4"/>
    </row>
    <row r="3153" spans="1:6" x14ac:dyDescent="0.25">
      <c r="A3153" t="s">
        <v>3618</v>
      </c>
      <c r="B3153" s="1">
        <v>42814</v>
      </c>
      <c r="C3153" t="s">
        <v>5</v>
      </c>
      <c r="D3153" t="s">
        <v>2017</v>
      </c>
      <c r="E3153" s="4">
        <v>1</v>
      </c>
      <c r="F3153" s="4"/>
    </row>
    <row r="3154" spans="1:6" x14ac:dyDescent="0.25">
      <c r="A3154" t="s">
        <v>3618</v>
      </c>
      <c r="B3154" s="1">
        <v>42814</v>
      </c>
      <c r="C3154" t="s">
        <v>5</v>
      </c>
      <c r="D3154" t="s">
        <v>2662</v>
      </c>
      <c r="E3154" s="4">
        <v>1</v>
      </c>
      <c r="F3154" s="4"/>
    </row>
    <row r="3155" spans="1:6" x14ac:dyDescent="0.25">
      <c r="A3155" t="s">
        <v>3618</v>
      </c>
      <c r="B3155" s="1">
        <v>42814</v>
      </c>
      <c r="C3155" t="s">
        <v>5</v>
      </c>
      <c r="D3155" t="s">
        <v>2203</v>
      </c>
      <c r="E3155" s="4">
        <v>2</v>
      </c>
      <c r="F3155" s="4"/>
    </row>
    <row r="3156" spans="1:6" x14ac:dyDescent="0.25">
      <c r="A3156" t="s">
        <v>3618</v>
      </c>
      <c r="B3156" s="1">
        <v>42814</v>
      </c>
      <c r="C3156" t="s">
        <v>5</v>
      </c>
      <c r="D3156" t="s">
        <v>2663</v>
      </c>
      <c r="E3156" s="4">
        <v>1</v>
      </c>
      <c r="F3156" s="4"/>
    </row>
    <row r="3157" spans="1:6" x14ac:dyDescent="0.25">
      <c r="A3157" t="s">
        <v>3618</v>
      </c>
      <c r="B3157" s="1">
        <v>42814</v>
      </c>
      <c r="C3157" t="s">
        <v>5</v>
      </c>
      <c r="D3157" t="s">
        <v>2664</v>
      </c>
      <c r="E3157" s="4">
        <v>1</v>
      </c>
      <c r="F3157" s="4"/>
    </row>
    <row r="3158" spans="1:6" x14ac:dyDescent="0.25">
      <c r="A3158" t="s">
        <v>3618</v>
      </c>
      <c r="B3158" s="1">
        <v>42814</v>
      </c>
      <c r="C3158" t="s">
        <v>5</v>
      </c>
      <c r="D3158" t="s">
        <v>2665</v>
      </c>
      <c r="E3158" s="4">
        <v>1</v>
      </c>
      <c r="F3158" s="4"/>
    </row>
    <row r="3159" spans="1:6" x14ac:dyDescent="0.25">
      <c r="A3159" t="s">
        <v>3618</v>
      </c>
      <c r="B3159" s="1">
        <v>42814</v>
      </c>
      <c r="C3159" t="s">
        <v>5</v>
      </c>
      <c r="D3159" t="s">
        <v>1850</v>
      </c>
      <c r="E3159" s="4">
        <v>1</v>
      </c>
      <c r="F3159" s="4"/>
    </row>
    <row r="3160" spans="1:6" x14ac:dyDescent="0.25">
      <c r="A3160" t="s">
        <v>3618</v>
      </c>
      <c r="B3160" s="1">
        <v>42814</v>
      </c>
      <c r="C3160" t="s">
        <v>5</v>
      </c>
      <c r="D3160" t="s">
        <v>1851</v>
      </c>
      <c r="E3160" s="4">
        <v>1</v>
      </c>
      <c r="F3160" s="4"/>
    </row>
    <row r="3161" spans="1:6" x14ac:dyDescent="0.25">
      <c r="A3161" t="s">
        <v>3618</v>
      </c>
      <c r="B3161" s="1">
        <v>42814</v>
      </c>
      <c r="C3161" t="s">
        <v>5</v>
      </c>
      <c r="D3161" t="s">
        <v>2666</v>
      </c>
      <c r="E3161" s="4">
        <v>1</v>
      </c>
      <c r="F3161" s="4"/>
    </row>
    <row r="3162" spans="1:6" x14ac:dyDescent="0.25">
      <c r="A3162" t="s">
        <v>3618</v>
      </c>
      <c r="B3162" s="1">
        <v>42814</v>
      </c>
      <c r="C3162" t="s">
        <v>5</v>
      </c>
      <c r="D3162" t="s">
        <v>2656</v>
      </c>
      <c r="E3162" s="4">
        <v>2</v>
      </c>
      <c r="F3162" s="4"/>
    </row>
    <row r="3163" spans="1:6" x14ac:dyDescent="0.25">
      <c r="A3163" t="s">
        <v>3618</v>
      </c>
      <c r="B3163" s="1">
        <v>42814</v>
      </c>
      <c r="C3163" t="s">
        <v>5</v>
      </c>
      <c r="D3163" t="s">
        <v>2667</v>
      </c>
      <c r="E3163" s="4">
        <v>1</v>
      </c>
      <c r="F3163" s="4"/>
    </row>
    <row r="3164" spans="1:6" x14ac:dyDescent="0.25">
      <c r="A3164" t="s">
        <v>3618</v>
      </c>
      <c r="B3164" s="1">
        <v>42814</v>
      </c>
      <c r="C3164" t="s">
        <v>5</v>
      </c>
      <c r="D3164" t="s">
        <v>2437</v>
      </c>
      <c r="E3164" s="4">
        <v>1</v>
      </c>
      <c r="F3164" s="4"/>
    </row>
    <row r="3165" spans="1:6" x14ac:dyDescent="0.25">
      <c r="A3165" t="s">
        <v>3618</v>
      </c>
      <c r="B3165" s="1">
        <v>42814</v>
      </c>
      <c r="C3165" t="s">
        <v>5</v>
      </c>
      <c r="D3165" t="s">
        <v>1812</v>
      </c>
      <c r="E3165" s="4">
        <v>1</v>
      </c>
      <c r="F3165" s="4"/>
    </row>
    <row r="3166" spans="1:6" x14ac:dyDescent="0.25">
      <c r="A3166" t="s">
        <v>3618</v>
      </c>
      <c r="B3166" s="1">
        <v>42814</v>
      </c>
      <c r="C3166" t="s">
        <v>5</v>
      </c>
      <c r="D3166" t="s">
        <v>2668</v>
      </c>
      <c r="E3166" s="4">
        <v>1</v>
      </c>
      <c r="F3166" s="4"/>
    </row>
    <row r="3167" spans="1:6" x14ac:dyDescent="0.25">
      <c r="A3167" t="s">
        <v>3618</v>
      </c>
      <c r="B3167" s="1">
        <v>42814</v>
      </c>
      <c r="C3167" t="s">
        <v>5</v>
      </c>
      <c r="D3167" t="s">
        <v>1536</v>
      </c>
      <c r="E3167" s="4">
        <v>1</v>
      </c>
      <c r="F3167" s="4"/>
    </row>
    <row r="3168" spans="1:6" x14ac:dyDescent="0.25">
      <c r="A3168" t="s">
        <v>3618</v>
      </c>
      <c r="B3168" s="1">
        <v>42814</v>
      </c>
      <c r="C3168" t="s">
        <v>5</v>
      </c>
      <c r="D3168" t="s">
        <v>2669</v>
      </c>
      <c r="E3168" s="4">
        <v>1</v>
      </c>
      <c r="F3168" s="4"/>
    </row>
    <row r="3169" spans="1:6" x14ac:dyDescent="0.25">
      <c r="A3169" t="s">
        <v>3618</v>
      </c>
      <c r="B3169" s="1">
        <v>42814</v>
      </c>
      <c r="C3169" t="s">
        <v>5</v>
      </c>
      <c r="D3169" t="s">
        <v>2156</v>
      </c>
      <c r="E3169" s="4">
        <v>1</v>
      </c>
      <c r="F3169" s="4"/>
    </row>
    <row r="3170" spans="1:6" x14ac:dyDescent="0.25">
      <c r="A3170" t="s">
        <v>3618</v>
      </c>
      <c r="B3170" s="1">
        <v>42814</v>
      </c>
      <c r="C3170" t="s">
        <v>5</v>
      </c>
      <c r="D3170" t="s">
        <v>149</v>
      </c>
      <c r="E3170" s="4">
        <v>1</v>
      </c>
      <c r="F3170" s="4"/>
    </row>
    <row r="3171" spans="1:6" x14ac:dyDescent="0.25">
      <c r="A3171" t="s">
        <v>3618</v>
      </c>
      <c r="B3171" s="1">
        <v>42814</v>
      </c>
      <c r="C3171" t="s">
        <v>5</v>
      </c>
      <c r="D3171" t="s">
        <v>2670</v>
      </c>
      <c r="E3171" s="4">
        <v>1</v>
      </c>
      <c r="F3171" s="4"/>
    </row>
    <row r="3172" spans="1:6" x14ac:dyDescent="0.25">
      <c r="A3172" t="s">
        <v>3618</v>
      </c>
      <c r="B3172" s="1">
        <v>42814</v>
      </c>
      <c r="C3172" t="s">
        <v>5</v>
      </c>
      <c r="D3172" t="s">
        <v>77</v>
      </c>
      <c r="E3172" s="4">
        <v>1</v>
      </c>
      <c r="F3172" s="4"/>
    </row>
    <row r="3173" spans="1:6" x14ac:dyDescent="0.25">
      <c r="A3173" t="s">
        <v>3618</v>
      </c>
      <c r="B3173" s="1">
        <v>42814</v>
      </c>
      <c r="C3173" t="s">
        <v>5</v>
      </c>
      <c r="D3173" t="s">
        <v>2671</v>
      </c>
      <c r="E3173" s="4">
        <v>1</v>
      </c>
      <c r="F3173" s="4"/>
    </row>
    <row r="3174" spans="1:6" x14ac:dyDescent="0.25">
      <c r="A3174" t="s">
        <v>3618</v>
      </c>
      <c r="B3174" s="1">
        <v>42814</v>
      </c>
      <c r="C3174" t="s">
        <v>5</v>
      </c>
      <c r="D3174" t="s">
        <v>2645</v>
      </c>
      <c r="E3174" s="4">
        <v>1</v>
      </c>
      <c r="F3174" s="4"/>
    </row>
    <row r="3175" spans="1:6" x14ac:dyDescent="0.25">
      <c r="A3175" t="s">
        <v>3618</v>
      </c>
      <c r="B3175" s="1">
        <v>42814</v>
      </c>
      <c r="C3175" t="s">
        <v>5</v>
      </c>
      <c r="D3175" t="s">
        <v>2672</v>
      </c>
      <c r="E3175" s="4">
        <v>1</v>
      </c>
      <c r="F3175" s="4"/>
    </row>
    <row r="3176" spans="1:6" x14ac:dyDescent="0.25">
      <c r="A3176" t="s">
        <v>3618</v>
      </c>
      <c r="B3176" s="1">
        <v>42814</v>
      </c>
      <c r="C3176" t="s">
        <v>5</v>
      </c>
      <c r="D3176" t="s">
        <v>2673</v>
      </c>
      <c r="E3176" s="4">
        <v>1</v>
      </c>
      <c r="F3176" s="4"/>
    </row>
    <row r="3177" spans="1:6" x14ac:dyDescent="0.25">
      <c r="A3177" t="s">
        <v>3618</v>
      </c>
      <c r="B3177" s="1">
        <v>42814</v>
      </c>
      <c r="C3177" t="s">
        <v>5</v>
      </c>
      <c r="D3177" t="s">
        <v>2674</v>
      </c>
      <c r="E3177" s="4">
        <v>2</v>
      </c>
      <c r="F3177" s="4"/>
    </row>
    <row r="3178" spans="1:6" x14ac:dyDescent="0.25">
      <c r="A3178" t="s">
        <v>3618</v>
      </c>
      <c r="B3178" s="1">
        <v>42814</v>
      </c>
      <c r="C3178" t="s">
        <v>5</v>
      </c>
      <c r="D3178" t="s">
        <v>2675</v>
      </c>
      <c r="E3178" s="4">
        <v>1</v>
      </c>
      <c r="F3178" s="4"/>
    </row>
    <row r="3179" spans="1:6" x14ac:dyDescent="0.25">
      <c r="A3179" t="s">
        <v>3618</v>
      </c>
      <c r="B3179" s="1">
        <v>42814</v>
      </c>
      <c r="C3179" t="s">
        <v>5</v>
      </c>
      <c r="D3179" t="s">
        <v>1072</v>
      </c>
      <c r="E3179" s="4">
        <v>1</v>
      </c>
      <c r="F3179" s="4"/>
    </row>
    <row r="3180" spans="1:6" x14ac:dyDescent="0.25">
      <c r="A3180" t="s">
        <v>3618</v>
      </c>
      <c r="B3180" s="1">
        <v>42814</v>
      </c>
      <c r="C3180" t="s">
        <v>5</v>
      </c>
      <c r="D3180" t="s">
        <v>2676</v>
      </c>
      <c r="E3180" s="4">
        <v>1</v>
      </c>
      <c r="F3180" s="4"/>
    </row>
    <row r="3181" spans="1:6" x14ac:dyDescent="0.25">
      <c r="A3181" t="s">
        <v>3618</v>
      </c>
      <c r="B3181" s="1">
        <v>42814</v>
      </c>
      <c r="C3181" t="s">
        <v>5</v>
      </c>
      <c r="D3181" t="s">
        <v>138</v>
      </c>
      <c r="E3181" s="4">
        <v>1</v>
      </c>
      <c r="F3181" s="4"/>
    </row>
    <row r="3182" spans="1:6" x14ac:dyDescent="0.25">
      <c r="A3182" t="s">
        <v>3618</v>
      </c>
      <c r="B3182" s="1">
        <v>42816</v>
      </c>
      <c r="C3182" t="s">
        <v>5</v>
      </c>
      <c r="D3182" t="s">
        <v>419</v>
      </c>
      <c r="E3182" s="4">
        <v>2</v>
      </c>
      <c r="F3182" s="4"/>
    </row>
    <row r="3183" spans="1:6" x14ac:dyDescent="0.25">
      <c r="A3183" t="s">
        <v>3618</v>
      </c>
      <c r="B3183" s="1">
        <v>42816</v>
      </c>
      <c r="C3183" t="s">
        <v>5</v>
      </c>
      <c r="D3183" t="s">
        <v>2892</v>
      </c>
      <c r="E3183" s="4">
        <v>1</v>
      </c>
      <c r="F3183" s="4"/>
    </row>
    <row r="3184" spans="1:6" x14ac:dyDescent="0.25">
      <c r="A3184" t="s">
        <v>3618</v>
      </c>
      <c r="B3184" s="1">
        <v>42816</v>
      </c>
      <c r="C3184" t="s">
        <v>5</v>
      </c>
      <c r="D3184" t="s">
        <v>2893</v>
      </c>
      <c r="E3184" s="4">
        <v>1</v>
      </c>
      <c r="F3184" s="4"/>
    </row>
    <row r="3185" spans="1:6" x14ac:dyDescent="0.25">
      <c r="A3185" t="s">
        <v>3618</v>
      </c>
      <c r="B3185" s="1">
        <v>42816</v>
      </c>
      <c r="C3185" t="s">
        <v>5</v>
      </c>
      <c r="D3185" t="s">
        <v>2303</v>
      </c>
      <c r="E3185" s="4">
        <v>1</v>
      </c>
      <c r="F3185" s="4"/>
    </row>
    <row r="3186" spans="1:6" x14ac:dyDescent="0.25">
      <c r="A3186" t="s">
        <v>3618</v>
      </c>
      <c r="B3186" s="1">
        <v>42816</v>
      </c>
      <c r="C3186" t="s">
        <v>5</v>
      </c>
      <c r="D3186" t="s">
        <v>1559</v>
      </c>
      <c r="E3186" s="4">
        <v>1</v>
      </c>
      <c r="F3186" s="4"/>
    </row>
    <row r="3187" spans="1:6" x14ac:dyDescent="0.25">
      <c r="A3187" t="s">
        <v>3618</v>
      </c>
      <c r="B3187" s="1">
        <v>42816</v>
      </c>
      <c r="C3187" t="s">
        <v>5</v>
      </c>
      <c r="D3187" t="s">
        <v>757</v>
      </c>
      <c r="E3187" s="4">
        <v>2</v>
      </c>
      <c r="F3187" s="4"/>
    </row>
    <row r="3188" spans="1:6" x14ac:dyDescent="0.25">
      <c r="A3188" t="s">
        <v>3618</v>
      </c>
      <c r="B3188" s="1">
        <v>42816</v>
      </c>
      <c r="C3188" t="s">
        <v>5</v>
      </c>
      <c r="D3188" t="s">
        <v>2281</v>
      </c>
      <c r="E3188" s="4">
        <v>1</v>
      </c>
      <c r="F3188" s="4"/>
    </row>
    <row r="3189" spans="1:6" x14ac:dyDescent="0.25">
      <c r="A3189" t="s">
        <v>3618</v>
      </c>
      <c r="B3189" s="1">
        <v>42816</v>
      </c>
      <c r="C3189" t="s">
        <v>5</v>
      </c>
      <c r="D3189" t="s">
        <v>1483</v>
      </c>
      <c r="E3189" s="4">
        <v>2</v>
      </c>
      <c r="F3189" s="4"/>
    </row>
    <row r="3190" spans="1:6" x14ac:dyDescent="0.25">
      <c r="A3190" t="s">
        <v>3618</v>
      </c>
      <c r="B3190" s="1">
        <v>42816</v>
      </c>
      <c r="C3190" t="s">
        <v>5</v>
      </c>
      <c r="D3190" t="s">
        <v>1361</v>
      </c>
      <c r="E3190" s="4">
        <v>1</v>
      </c>
      <c r="F3190" s="4"/>
    </row>
    <row r="3191" spans="1:6" x14ac:dyDescent="0.25">
      <c r="A3191" t="s">
        <v>3618</v>
      </c>
      <c r="B3191" s="1">
        <v>42816</v>
      </c>
      <c r="C3191" t="s">
        <v>5</v>
      </c>
      <c r="D3191" t="s">
        <v>1484</v>
      </c>
      <c r="E3191" s="4">
        <v>1</v>
      </c>
      <c r="F3191" s="4"/>
    </row>
    <row r="3192" spans="1:6" x14ac:dyDescent="0.25">
      <c r="A3192" t="s">
        <v>3618</v>
      </c>
      <c r="B3192" s="1">
        <v>42816</v>
      </c>
      <c r="C3192" t="s">
        <v>5</v>
      </c>
      <c r="D3192" t="s">
        <v>1112</v>
      </c>
      <c r="E3192" s="4">
        <v>1</v>
      </c>
      <c r="F3192" s="4"/>
    </row>
    <row r="3193" spans="1:6" x14ac:dyDescent="0.25">
      <c r="A3193" t="s">
        <v>3618</v>
      </c>
      <c r="B3193" s="1">
        <v>42816</v>
      </c>
      <c r="C3193" t="s">
        <v>5</v>
      </c>
      <c r="D3193" t="s">
        <v>2894</v>
      </c>
      <c r="E3193" s="4">
        <v>1</v>
      </c>
      <c r="F3193" s="4"/>
    </row>
    <row r="3194" spans="1:6" x14ac:dyDescent="0.25">
      <c r="A3194" t="s">
        <v>3618</v>
      </c>
      <c r="B3194" s="1">
        <v>42816</v>
      </c>
      <c r="C3194" t="s">
        <v>5</v>
      </c>
      <c r="D3194" t="s">
        <v>2869</v>
      </c>
      <c r="E3194" s="4">
        <v>2</v>
      </c>
      <c r="F3194" s="4"/>
    </row>
    <row r="3195" spans="1:6" x14ac:dyDescent="0.25">
      <c r="A3195" t="s">
        <v>3618</v>
      </c>
      <c r="B3195" s="1">
        <v>42816</v>
      </c>
      <c r="C3195" t="s">
        <v>5</v>
      </c>
      <c r="D3195" t="s">
        <v>1228</v>
      </c>
      <c r="E3195" s="4">
        <v>2</v>
      </c>
      <c r="F3195" s="4"/>
    </row>
    <row r="3196" spans="1:6" x14ac:dyDescent="0.25">
      <c r="A3196" t="s">
        <v>3618</v>
      </c>
      <c r="B3196" s="1">
        <v>42816</v>
      </c>
      <c r="C3196" t="s">
        <v>5</v>
      </c>
      <c r="D3196" t="s">
        <v>2835</v>
      </c>
      <c r="E3196" s="4">
        <v>1</v>
      </c>
      <c r="F3196" s="4"/>
    </row>
    <row r="3197" spans="1:6" x14ac:dyDescent="0.25">
      <c r="A3197" t="s">
        <v>3618</v>
      </c>
      <c r="B3197" s="1">
        <v>42816</v>
      </c>
      <c r="C3197" t="s">
        <v>5</v>
      </c>
      <c r="D3197" t="s">
        <v>2895</v>
      </c>
      <c r="E3197" s="4">
        <v>2</v>
      </c>
      <c r="F3197" s="4"/>
    </row>
    <row r="3198" spans="1:6" x14ac:dyDescent="0.25">
      <c r="A3198" t="s">
        <v>3618</v>
      </c>
      <c r="B3198" s="1">
        <v>42816</v>
      </c>
      <c r="C3198" t="s">
        <v>5</v>
      </c>
      <c r="D3198" t="s">
        <v>2457</v>
      </c>
      <c r="E3198" s="4">
        <v>1</v>
      </c>
      <c r="F3198" s="4"/>
    </row>
    <row r="3199" spans="1:6" x14ac:dyDescent="0.25">
      <c r="A3199" t="s">
        <v>3618</v>
      </c>
      <c r="B3199" s="1">
        <v>42816</v>
      </c>
      <c r="C3199" t="s">
        <v>5</v>
      </c>
      <c r="D3199" t="s">
        <v>2896</v>
      </c>
      <c r="E3199" s="4">
        <v>1</v>
      </c>
      <c r="F3199" s="4"/>
    </row>
    <row r="3200" spans="1:6" x14ac:dyDescent="0.25">
      <c r="A3200" t="s">
        <v>3618</v>
      </c>
      <c r="B3200" s="1">
        <v>42816</v>
      </c>
      <c r="C3200" t="s">
        <v>5</v>
      </c>
      <c r="D3200" t="s">
        <v>2897</v>
      </c>
      <c r="E3200" s="4">
        <v>3</v>
      </c>
      <c r="F3200" s="4"/>
    </row>
    <row r="3201" spans="1:6" x14ac:dyDescent="0.25">
      <c r="A3201" t="s">
        <v>3618</v>
      </c>
      <c r="B3201" s="1">
        <v>42816</v>
      </c>
      <c r="C3201" t="s">
        <v>5</v>
      </c>
      <c r="D3201" t="s">
        <v>2888</v>
      </c>
      <c r="E3201" s="4">
        <v>1</v>
      </c>
      <c r="F3201" s="4"/>
    </row>
    <row r="3202" spans="1:6" x14ac:dyDescent="0.25">
      <c r="A3202" t="s">
        <v>3618</v>
      </c>
      <c r="B3202" s="1">
        <v>42816</v>
      </c>
      <c r="C3202" t="s">
        <v>5</v>
      </c>
      <c r="D3202" t="s">
        <v>2898</v>
      </c>
      <c r="E3202" s="4">
        <v>1</v>
      </c>
      <c r="F3202" s="4"/>
    </row>
    <row r="3203" spans="1:6" x14ac:dyDescent="0.25">
      <c r="A3203" t="s">
        <v>3618</v>
      </c>
      <c r="B3203" s="1">
        <v>42816</v>
      </c>
      <c r="C3203" t="s">
        <v>5</v>
      </c>
      <c r="D3203" t="s">
        <v>87</v>
      </c>
      <c r="E3203" s="4">
        <v>2</v>
      </c>
      <c r="F3203" s="4"/>
    </row>
    <row r="3204" spans="1:6" x14ac:dyDescent="0.25">
      <c r="A3204" t="s">
        <v>3618</v>
      </c>
      <c r="B3204" s="1">
        <v>42816</v>
      </c>
      <c r="C3204" t="s">
        <v>5</v>
      </c>
      <c r="D3204" t="s">
        <v>2686</v>
      </c>
      <c r="E3204" s="4">
        <v>1</v>
      </c>
      <c r="F3204" s="4"/>
    </row>
    <row r="3205" spans="1:6" x14ac:dyDescent="0.25">
      <c r="A3205" t="s">
        <v>3618</v>
      </c>
      <c r="B3205" s="1">
        <v>42816</v>
      </c>
      <c r="C3205" t="s">
        <v>5</v>
      </c>
      <c r="D3205" t="s">
        <v>2643</v>
      </c>
      <c r="E3205" s="4">
        <v>1</v>
      </c>
      <c r="F3205" s="4"/>
    </row>
    <row r="3206" spans="1:6" x14ac:dyDescent="0.25">
      <c r="A3206" t="s">
        <v>3618</v>
      </c>
      <c r="B3206" s="1">
        <v>42816</v>
      </c>
      <c r="C3206" t="s">
        <v>5</v>
      </c>
      <c r="D3206" t="s">
        <v>2899</v>
      </c>
      <c r="E3206" s="4">
        <v>1</v>
      </c>
      <c r="F3206" s="4"/>
    </row>
    <row r="3207" spans="1:6" x14ac:dyDescent="0.25">
      <c r="A3207" t="s">
        <v>3618</v>
      </c>
      <c r="B3207" s="1">
        <v>42816</v>
      </c>
      <c r="C3207" t="s">
        <v>5</v>
      </c>
      <c r="D3207" t="s">
        <v>2900</v>
      </c>
      <c r="E3207" s="4">
        <v>1</v>
      </c>
      <c r="F3207" s="4"/>
    </row>
    <row r="3208" spans="1:6" x14ac:dyDescent="0.25">
      <c r="A3208" t="s">
        <v>3618</v>
      </c>
      <c r="B3208" s="1">
        <v>42816</v>
      </c>
      <c r="C3208" t="s">
        <v>5</v>
      </c>
      <c r="D3208" t="s">
        <v>2901</v>
      </c>
      <c r="E3208" s="4">
        <v>1</v>
      </c>
      <c r="F3208" s="4"/>
    </row>
    <row r="3209" spans="1:6" x14ac:dyDescent="0.25">
      <c r="A3209" t="s">
        <v>3618</v>
      </c>
      <c r="B3209" s="1">
        <v>42816</v>
      </c>
      <c r="C3209" t="s">
        <v>5</v>
      </c>
      <c r="D3209" t="s">
        <v>282</v>
      </c>
      <c r="E3209" s="4">
        <v>1</v>
      </c>
      <c r="F3209" s="4"/>
    </row>
    <row r="3210" spans="1:6" x14ac:dyDescent="0.25">
      <c r="A3210" t="s">
        <v>3618</v>
      </c>
      <c r="B3210" s="1">
        <v>42816</v>
      </c>
      <c r="C3210" t="s">
        <v>5</v>
      </c>
      <c r="D3210" t="s">
        <v>2644</v>
      </c>
      <c r="E3210" s="4">
        <v>1</v>
      </c>
      <c r="F3210" s="4"/>
    </row>
    <row r="3211" spans="1:6" x14ac:dyDescent="0.25">
      <c r="A3211" t="s">
        <v>3618</v>
      </c>
      <c r="B3211" s="1">
        <v>42816</v>
      </c>
      <c r="C3211" t="s">
        <v>5</v>
      </c>
      <c r="D3211" t="s">
        <v>2902</v>
      </c>
      <c r="E3211" s="4">
        <v>1</v>
      </c>
      <c r="F3211" s="4"/>
    </row>
    <row r="3212" spans="1:6" x14ac:dyDescent="0.25">
      <c r="A3212" t="s">
        <v>3618</v>
      </c>
      <c r="B3212" s="1">
        <v>42816</v>
      </c>
      <c r="C3212" t="s">
        <v>5</v>
      </c>
      <c r="D3212" t="s">
        <v>2882</v>
      </c>
      <c r="E3212" s="4">
        <v>1</v>
      </c>
      <c r="F3212" s="4"/>
    </row>
    <row r="3213" spans="1:6" x14ac:dyDescent="0.25">
      <c r="A3213" t="s">
        <v>3618</v>
      </c>
      <c r="B3213" s="1">
        <v>42816</v>
      </c>
      <c r="C3213" t="s">
        <v>5</v>
      </c>
      <c r="D3213" t="s">
        <v>2732</v>
      </c>
      <c r="E3213" s="4">
        <v>1</v>
      </c>
      <c r="F3213" s="4"/>
    </row>
    <row r="3214" spans="1:6" x14ac:dyDescent="0.25">
      <c r="A3214" t="s">
        <v>3618</v>
      </c>
      <c r="B3214" s="1">
        <v>42816</v>
      </c>
      <c r="C3214" t="s">
        <v>5</v>
      </c>
      <c r="D3214" t="s">
        <v>2168</v>
      </c>
      <c r="E3214" s="4">
        <v>1</v>
      </c>
      <c r="F3214" s="4"/>
    </row>
    <row r="3215" spans="1:6" x14ac:dyDescent="0.25">
      <c r="A3215" t="s">
        <v>3618</v>
      </c>
      <c r="B3215" s="1">
        <v>42816</v>
      </c>
      <c r="C3215" t="s">
        <v>5</v>
      </c>
      <c r="D3215" t="s">
        <v>2903</v>
      </c>
      <c r="E3215" s="4">
        <v>1</v>
      </c>
      <c r="F3215" s="4"/>
    </row>
    <row r="3216" spans="1:6" x14ac:dyDescent="0.25">
      <c r="A3216" t="s">
        <v>3618</v>
      </c>
      <c r="B3216" s="1">
        <v>42816</v>
      </c>
      <c r="C3216" t="s">
        <v>5</v>
      </c>
      <c r="D3216" t="s">
        <v>2904</v>
      </c>
      <c r="E3216" s="4">
        <v>1</v>
      </c>
      <c r="F3216" s="4"/>
    </row>
    <row r="3217" spans="1:6" x14ac:dyDescent="0.25">
      <c r="A3217" t="s">
        <v>3618</v>
      </c>
      <c r="B3217" s="1">
        <v>42817</v>
      </c>
      <c r="C3217" t="s">
        <v>5</v>
      </c>
      <c r="D3217" t="s">
        <v>1583</v>
      </c>
      <c r="E3217" s="4">
        <v>2</v>
      </c>
      <c r="F3217" s="4"/>
    </row>
    <row r="3218" spans="1:6" x14ac:dyDescent="0.25">
      <c r="A3218" t="s">
        <v>3618</v>
      </c>
      <c r="B3218" s="1">
        <v>42817</v>
      </c>
      <c r="C3218" t="s">
        <v>5</v>
      </c>
      <c r="D3218" t="s">
        <v>529</v>
      </c>
      <c r="E3218" s="4">
        <v>1</v>
      </c>
      <c r="F3218" s="4"/>
    </row>
    <row r="3219" spans="1:6" x14ac:dyDescent="0.25">
      <c r="A3219" t="s">
        <v>3618</v>
      </c>
      <c r="B3219" s="1">
        <v>42817</v>
      </c>
      <c r="C3219" t="s">
        <v>5</v>
      </c>
      <c r="D3219" t="s">
        <v>1314</v>
      </c>
      <c r="E3219" s="4">
        <v>1</v>
      </c>
      <c r="F3219" s="4"/>
    </row>
    <row r="3220" spans="1:6" x14ac:dyDescent="0.25">
      <c r="A3220" t="s">
        <v>3618</v>
      </c>
      <c r="B3220" s="1">
        <v>42817</v>
      </c>
      <c r="C3220" t="s">
        <v>5</v>
      </c>
      <c r="D3220" t="s">
        <v>111</v>
      </c>
      <c r="E3220" s="4">
        <v>1</v>
      </c>
      <c r="F3220" s="4"/>
    </row>
    <row r="3221" spans="1:6" x14ac:dyDescent="0.25">
      <c r="A3221" t="s">
        <v>3618</v>
      </c>
      <c r="B3221" s="1">
        <v>42817</v>
      </c>
      <c r="C3221" t="s">
        <v>5</v>
      </c>
      <c r="D3221" t="s">
        <v>3000</v>
      </c>
      <c r="E3221" s="4">
        <v>2</v>
      </c>
      <c r="F3221" s="4"/>
    </row>
    <row r="3222" spans="1:6" x14ac:dyDescent="0.25">
      <c r="A3222" t="s">
        <v>3618</v>
      </c>
      <c r="B3222" s="1">
        <v>42817</v>
      </c>
      <c r="C3222" t="s">
        <v>5</v>
      </c>
      <c r="D3222" t="s">
        <v>1605</v>
      </c>
      <c r="E3222" s="4">
        <v>1</v>
      </c>
      <c r="F3222" s="4"/>
    </row>
    <row r="3223" spans="1:6" x14ac:dyDescent="0.25">
      <c r="A3223" t="s">
        <v>3618</v>
      </c>
      <c r="B3223" s="1">
        <v>42817</v>
      </c>
      <c r="C3223" t="s">
        <v>5</v>
      </c>
      <c r="D3223" t="s">
        <v>612</v>
      </c>
      <c r="E3223" s="4">
        <v>2</v>
      </c>
      <c r="F3223" s="4"/>
    </row>
    <row r="3224" spans="1:6" x14ac:dyDescent="0.25">
      <c r="A3224" t="s">
        <v>3618</v>
      </c>
      <c r="B3224" s="1">
        <v>42817</v>
      </c>
      <c r="C3224" t="s">
        <v>5</v>
      </c>
      <c r="D3224" t="s">
        <v>693</v>
      </c>
      <c r="E3224" s="4">
        <v>1</v>
      </c>
      <c r="F3224" s="4"/>
    </row>
    <row r="3225" spans="1:6" x14ac:dyDescent="0.25">
      <c r="A3225" t="s">
        <v>3618</v>
      </c>
      <c r="B3225" s="1">
        <v>42817</v>
      </c>
      <c r="C3225" t="s">
        <v>5</v>
      </c>
      <c r="D3225" t="s">
        <v>1776</v>
      </c>
      <c r="E3225" s="4">
        <v>1</v>
      </c>
      <c r="F3225" s="4"/>
    </row>
    <row r="3226" spans="1:6" x14ac:dyDescent="0.25">
      <c r="A3226" t="s">
        <v>3618</v>
      </c>
      <c r="B3226" s="1">
        <v>42817</v>
      </c>
      <c r="C3226" t="s">
        <v>5</v>
      </c>
      <c r="D3226" t="s">
        <v>2388</v>
      </c>
      <c r="E3226" s="4">
        <v>1</v>
      </c>
      <c r="F3226" s="4"/>
    </row>
    <row r="3227" spans="1:6" x14ac:dyDescent="0.25">
      <c r="A3227" t="s">
        <v>3618</v>
      </c>
      <c r="B3227" s="1">
        <v>42817</v>
      </c>
      <c r="C3227" t="s">
        <v>5</v>
      </c>
      <c r="D3227" t="s">
        <v>1078</v>
      </c>
      <c r="E3227" s="4">
        <v>1</v>
      </c>
      <c r="F3227" s="4"/>
    </row>
    <row r="3228" spans="1:6" x14ac:dyDescent="0.25">
      <c r="A3228" t="s">
        <v>3618</v>
      </c>
      <c r="B3228" s="1">
        <v>42817</v>
      </c>
      <c r="C3228" t="s">
        <v>5</v>
      </c>
      <c r="D3228" t="s">
        <v>1867</v>
      </c>
      <c r="E3228" s="4">
        <v>2</v>
      </c>
      <c r="F3228" s="4"/>
    </row>
    <row r="3229" spans="1:6" x14ac:dyDescent="0.25">
      <c r="A3229" t="s">
        <v>3618</v>
      </c>
      <c r="B3229" s="1">
        <v>42817</v>
      </c>
      <c r="C3229" t="s">
        <v>5</v>
      </c>
      <c r="D3229" t="s">
        <v>819</v>
      </c>
      <c r="E3229" s="4">
        <v>1</v>
      </c>
      <c r="F3229" s="4"/>
    </row>
    <row r="3230" spans="1:6" x14ac:dyDescent="0.25">
      <c r="A3230" t="s">
        <v>3618</v>
      </c>
      <c r="B3230" s="1">
        <v>42817</v>
      </c>
      <c r="C3230" t="s">
        <v>5</v>
      </c>
      <c r="D3230" t="s">
        <v>3001</v>
      </c>
      <c r="E3230" s="4">
        <v>1</v>
      </c>
      <c r="F3230" s="4"/>
    </row>
    <row r="3231" spans="1:6" x14ac:dyDescent="0.25">
      <c r="A3231" t="s">
        <v>3618</v>
      </c>
      <c r="B3231" s="1">
        <v>42817</v>
      </c>
      <c r="C3231" t="s">
        <v>5</v>
      </c>
      <c r="D3231" t="s">
        <v>2535</v>
      </c>
      <c r="E3231" s="4">
        <v>1</v>
      </c>
      <c r="F3231" s="4"/>
    </row>
    <row r="3232" spans="1:6" x14ac:dyDescent="0.25">
      <c r="A3232" t="s">
        <v>3618</v>
      </c>
      <c r="B3232" s="1">
        <v>42817</v>
      </c>
      <c r="C3232" t="s">
        <v>5</v>
      </c>
      <c r="D3232" t="s">
        <v>478</v>
      </c>
      <c r="E3232" s="4">
        <v>1</v>
      </c>
      <c r="F3232" s="4"/>
    </row>
    <row r="3233" spans="1:6" x14ac:dyDescent="0.25">
      <c r="A3233" t="s">
        <v>3618</v>
      </c>
      <c r="B3233" s="1">
        <v>42817</v>
      </c>
      <c r="C3233" t="s">
        <v>5</v>
      </c>
      <c r="D3233" t="s">
        <v>123</v>
      </c>
      <c r="E3233" s="4">
        <v>1</v>
      </c>
      <c r="F3233" s="4"/>
    </row>
    <row r="3234" spans="1:6" x14ac:dyDescent="0.25">
      <c r="A3234" t="s">
        <v>3618</v>
      </c>
      <c r="B3234" s="1">
        <v>42817</v>
      </c>
      <c r="C3234" t="s">
        <v>5</v>
      </c>
      <c r="D3234" t="s">
        <v>1847</v>
      </c>
      <c r="E3234" s="4">
        <v>1</v>
      </c>
      <c r="F3234" s="4"/>
    </row>
    <row r="3235" spans="1:6" x14ac:dyDescent="0.25">
      <c r="A3235" t="s">
        <v>3618</v>
      </c>
      <c r="B3235" s="1">
        <v>42817</v>
      </c>
      <c r="C3235" t="s">
        <v>5</v>
      </c>
      <c r="D3235" t="s">
        <v>273</v>
      </c>
      <c r="E3235" s="4">
        <v>1</v>
      </c>
      <c r="F3235" s="4"/>
    </row>
    <row r="3236" spans="1:6" x14ac:dyDescent="0.25">
      <c r="A3236" t="s">
        <v>3618</v>
      </c>
      <c r="B3236" s="1">
        <v>42817</v>
      </c>
      <c r="C3236" t="s">
        <v>5</v>
      </c>
      <c r="D3236" t="s">
        <v>506</v>
      </c>
      <c r="E3236" s="4">
        <v>1</v>
      </c>
      <c r="F3236" s="4"/>
    </row>
    <row r="3237" spans="1:6" x14ac:dyDescent="0.25">
      <c r="A3237" t="s">
        <v>3618</v>
      </c>
      <c r="B3237" s="1">
        <v>42817</v>
      </c>
      <c r="C3237" t="s">
        <v>5</v>
      </c>
      <c r="D3237" t="s">
        <v>2665</v>
      </c>
      <c r="E3237" s="4">
        <v>1</v>
      </c>
      <c r="F3237" s="4"/>
    </row>
    <row r="3238" spans="1:6" x14ac:dyDescent="0.25">
      <c r="A3238" t="s">
        <v>3618</v>
      </c>
      <c r="B3238" s="1">
        <v>42817</v>
      </c>
      <c r="C3238" t="s">
        <v>5</v>
      </c>
      <c r="D3238" t="s">
        <v>38</v>
      </c>
      <c r="E3238" s="4">
        <v>1</v>
      </c>
      <c r="F3238" s="4"/>
    </row>
    <row r="3239" spans="1:6" x14ac:dyDescent="0.25">
      <c r="A3239" t="s">
        <v>3618</v>
      </c>
      <c r="B3239" s="1">
        <v>42817</v>
      </c>
      <c r="C3239" t="s">
        <v>5</v>
      </c>
      <c r="D3239" t="s">
        <v>2888</v>
      </c>
      <c r="E3239" s="4">
        <v>1</v>
      </c>
      <c r="F3239" s="4"/>
    </row>
    <row r="3240" spans="1:6" x14ac:dyDescent="0.25">
      <c r="A3240" t="s">
        <v>3618</v>
      </c>
      <c r="B3240" s="1">
        <v>42817</v>
      </c>
      <c r="C3240" t="s">
        <v>5</v>
      </c>
      <c r="D3240" t="s">
        <v>2129</v>
      </c>
      <c r="E3240" s="4">
        <v>1</v>
      </c>
      <c r="F3240" s="4"/>
    </row>
    <row r="3241" spans="1:6" x14ac:dyDescent="0.25">
      <c r="A3241" t="s">
        <v>3618</v>
      </c>
      <c r="B3241" s="1">
        <v>42817</v>
      </c>
      <c r="C3241" t="s">
        <v>5</v>
      </c>
      <c r="D3241" t="s">
        <v>1709</v>
      </c>
      <c r="E3241" s="4">
        <v>1</v>
      </c>
      <c r="F3241" s="4"/>
    </row>
    <row r="3242" spans="1:6" x14ac:dyDescent="0.25">
      <c r="A3242" t="s">
        <v>3618</v>
      </c>
      <c r="B3242" s="1">
        <v>42817</v>
      </c>
      <c r="C3242" t="s">
        <v>5</v>
      </c>
      <c r="D3242" t="s">
        <v>3002</v>
      </c>
      <c r="E3242" s="4">
        <v>1</v>
      </c>
      <c r="F3242" s="4"/>
    </row>
    <row r="3243" spans="1:6" x14ac:dyDescent="0.25">
      <c r="A3243" t="s">
        <v>3618</v>
      </c>
      <c r="B3243" s="1">
        <v>42817</v>
      </c>
      <c r="C3243" t="s">
        <v>5</v>
      </c>
      <c r="D3243" t="s">
        <v>3003</v>
      </c>
      <c r="E3243" s="4">
        <v>2</v>
      </c>
      <c r="F3243" s="4"/>
    </row>
    <row r="3244" spans="1:6" x14ac:dyDescent="0.25">
      <c r="A3244" t="s">
        <v>3618</v>
      </c>
      <c r="B3244" s="1">
        <v>42817</v>
      </c>
      <c r="C3244" t="s">
        <v>5</v>
      </c>
      <c r="D3244" t="s">
        <v>2965</v>
      </c>
      <c r="E3244" s="4">
        <v>1</v>
      </c>
      <c r="F3244" s="4"/>
    </row>
    <row r="3245" spans="1:6" x14ac:dyDescent="0.25">
      <c r="A3245" t="s">
        <v>3618</v>
      </c>
      <c r="B3245" s="1">
        <v>42817</v>
      </c>
      <c r="C3245" t="s">
        <v>5</v>
      </c>
      <c r="D3245" t="s">
        <v>993</v>
      </c>
      <c r="E3245" s="4">
        <v>1</v>
      </c>
      <c r="F3245" s="4"/>
    </row>
    <row r="3246" spans="1:6" x14ac:dyDescent="0.25">
      <c r="A3246" t="s">
        <v>3618</v>
      </c>
      <c r="B3246" s="1">
        <v>42817</v>
      </c>
      <c r="C3246" t="s">
        <v>5</v>
      </c>
      <c r="D3246" t="s">
        <v>1343</v>
      </c>
      <c r="E3246" s="4">
        <v>1</v>
      </c>
      <c r="F3246" s="4"/>
    </row>
    <row r="3247" spans="1:6" x14ac:dyDescent="0.25">
      <c r="A3247" t="s">
        <v>3618</v>
      </c>
      <c r="B3247" s="1">
        <v>42817</v>
      </c>
      <c r="C3247" t="s">
        <v>5</v>
      </c>
      <c r="D3247" t="s">
        <v>3004</v>
      </c>
      <c r="E3247" s="4">
        <v>2</v>
      </c>
      <c r="F3247" s="4"/>
    </row>
    <row r="3248" spans="1:6" x14ac:dyDescent="0.25">
      <c r="A3248" t="s">
        <v>3618</v>
      </c>
      <c r="B3248" s="1">
        <v>42817</v>
      </c>
      <c r="C3248" t="s">
        <v>5</v>
      </c>
      <c r="D3248" t="s">
        <v>2986</v>
      </c>
      <c r="E3248" s="4">
        <v>2</v>
      </c>
      <c r="F3248" s="4"/>
    </row>
    <row r="3249" spans="1:6" x14ac:dyDescent="0.25">
      <c r="A3249" t="s">
        <v>3618</v>
      </c>
      <c r="B3249" s="1">
        <v>42817</v>
      </c>
      <c r="C3249" t="s">
        <v>5</v>
      </c>
      <c r="D3249" t="s">
        <v>2427</v>
      </c>
      <c r="E3249" s="4">
        <v>1</v>
      </c>
      <c r="F3249" s="4"/>
    </row>
    <row r="3250" spans="1:6" x14ac:dyDescent="0.25">
      <c r="A3250" t="s">
        <v>3618</v>
      </c>
      <c r="B3250" s="1">
        <v>42817</v>
      </c>
      <c r="C3250" t="s">
        <v>5</v>
      </c>
      <c r="D3250" t="s">
        <v>2111</v>
      </c>
      <c r="E3250" s="4">
        <v>1</v>
      </c>
      <c r="F3250" s="4"/>
    </row>
    <row r="3251" spans="1:6" x14ac:dyDescent="0.25">
      <c r="A3251" t="s">
        <v>3618</v>
      </c>
      <c r="B3251" s="1">
        <v>42817</v>
      </c>
      <c r="C3251" t="s">
        <v>5</v>
      </c>
      <c r="D3251" t="s">
        <v>2999</v>
      </c>
      <c r="E3251" s="4">
        <v>1</v>
      </c>
      <c r="F3251" s="4"/>
    </row>
    <row r="3252" spans="1:6" x14ac:dyDescent="0.25">
      <c r="A3252" t="s">
        <v>3618</v>
      </c>
      <c r="B3252" s="1">
        <v>42817</v>
      </c>
      <c r="C3252" t="s">
        <v>5</v>
      </c>
      <c r="D3252" t="s">
        <v>2904</v>
      </c>
      <c r="E3252" s="4">
        <v>2</v>
      </c>
      <c r="F3252" s="4"/>
    </row>
    <row r="3253" spans="1:6" x14ac:dyDescent="0.25">
      <c r="A3253" t="s">
        <v>3618</v>
      </c>
      <c r="B3253" s="1">
        <v>42817</v>
      </c>
      <c r="C3253" t="s">
        <v>5</v>
      </c>
      <c r="D3253" t="s">
        <v>63</v>
      </c>
      <c r="E3253" s="4">
        <v>1</v>
      </c>
      <c r="F3253" s="4"/>
    </row>
    <row r="3254" spans="1:6" x14ac:dyDescent="0.25">
      <c r="A3254" t="s">
        <v>3618</v>
      </c>
      <c r="B3254" s="1">
        <v>42818</v>
      </c>
      <c r="C3254" t="s">
        <v>5</v>
      </c>
      <c r="D3254" t="s">
        <v>728</v>
      </c>
      <c r="E3254" s="4">
        <v>1</v>
      </c>
      <c r="F3254" s="4"/>
    </row>
    <row r="3255" spans="1:6" x14ac:dyDescent="0.25">
      <c r="A3255" t="s">
        <v>3618</v>
      </c>
      <c r="B3255" s="1">
        <v>42818</v>
      </c>
      <c r="C3255" t="s">
        <v>5</v>
      </c>
      <c r="D3255" t="s">
        <v>2520</v>
      </c>
      <c r="E3255" s="4">
        <v>1</v>
      </c>
      <c r="F3255" s="4"/>
    </row>
    <row r="3256" spans="1:6" x14ac:dyDescent="0.25">
      <c r="A3256" t="s">
        <v>3618</v>
      </c>
      <c r="B3256" s="1">
        <v>42818</v>
      </c>
      <c r="C3256" t="s">
        <v>5</v>
      </c>
      <c r="D3256" t="s">
        <v>974</v>
      </c>
      <c r="E3256" s="4">
        <v>1</v>
      </c>
      <c r="F3256" s="4"/>
    </row>
    <row r="3257" spans="1:6" x14ac:dyDescent="0.25">
      <c r="A3257" t="s">
        <v>3618</v>
      </c>
      <c r="B3257" s="1">
        <v>42818</v>
      </c>
      <c r="C3257" t="s">
        <v>5</v>
      </c>
      <c r="D3257" t="s">
        <v>1803</v>
      </c>
      <c r="E3257" s="4">
        <v>1</v>
      </c>
      <c r="F3257" s="4"/>
    </row>
    <row r="3258" spans="1:6" x14ac:dyDescent="0.25">
      <c r="A3258" t="s">
        <v>3618</v>
      </c>
      <c r="B3258" s="1">
        <v>42818</v>
      </c>
      <c r="C3258" t="s">
        <v>5</v>
      </c>
      <c r="D3258" t="s">
        <v>3092</v>
      </c>
      <c r="E3258" s="4">
        <v>1</v>
      </c>
      <c r="F3258" s="4"/>
    </row>
    <row r="3259" spans="1:6" x14ac:dyDescent="0.25">
      <c r="A3259" t="s">
        <v>3618</v>
      </c>
      <c r="B3259" s="1">
        <v>42818</v>
      </c>
      <c r="C3259" t="s">
        <v>5</v>
      </c>
      <c r="D3259" t="s">
        <v>3093</v>
      </c>
      <c r="E3259" s="4">
        <v>2</v>
      </c>
      <c r="F3259" s="4"/>
    </row>
    <row r="3260" spans="1:6" x14ac:dyDescent="0.25">
      <c r="A3260" t="s">
        <v>3618</v>
      </c>
      <c r="B3260" s="1">
        <v>42818</v>
      </c>
      <c r="C3260" t="s">
        <v>5</v>
      </c>
      <c r="D3260" t="s">
        <v>1314</v>
      </c>
      <c r="E3260" s="4">
        <v>1</v>
      </c>
      <c r="F3260" s="4"/>
    </row>
    <row r="3261" spans="1:6" x14ac:dyDescent="0.25">
      <c r="A3261" t="s">
        <v>3618</v>
      </c>
      <c r="B3261" s="1">
        <v>42818</v>
      </c>
      <c r="C3261" t="s">
        <v>5</v>
      </c>
      <c r="D3261" t="s">
        <v>100</v>
      </c>
      <c r="E3261" s="4">
        <v>1</v>
      </c>
      <c r="F3261" s="4"/>
    </row>
    <row r="3262" spans="1:6" x14ac:dyDescent="0.25">
      <c r="A3262" t="s">
        <v>3618</v>
      </c>
      <c r="B3262" s="1">
        <v>42818</v>
      </c>
      <c r="C3262" t="s">
        <v>5</v>
      </c>
      <c r="D3262" t="s">
        <v>757</v>
      </c>
      <c r="E3262" s="4">
        <v>1</v>
      </c>
      <c r="F3262" s="4"/>
    </row>
    <row r="3263" spans="1:6" x14ac:dyDescent="0.25">
      <c r="A3263" t="s">
        <v>3618</v>
      </c>
      <c r="B3263" s="1">
        <v>42818</v>
      </c>
      <c r="C3263" t="s">
        <v>5</v>
      </c>
      <c r="D3263" t="s">
        <v>3094</v>
      </c>
      <c r="E3263" s="4">
        <v>1</v>
      </c>
      <c r="F3263" s="4"/>
    </row>
    <row r="3264" spans="1:6" x14ac:dyDescent="0.25">
      <c r="A3264" t="s">
        <v>3618</v>
      </c>
      <c r="B3264" s="1">
        <v>42818</v>
      </c>
      <c r="C3264" t="s">
        <v>5</v>
      </c>
      <c r="D3264" t="s">
        <v>3095</v>
      </c>
      <c r="E3264" s="4">
        <v>1</v>
      </c>
      <c r="F3264" s="4"/>
    </row>
    <row r="3265" spans="1:6" x14ac:dyDescent="0.25">
      <c r="A3265" t="s">
        <v>3618</v>
      </c>
      <c r="B3265" s="1">
        <v>42818</v>
      </c>
      <c r="C3265" t="s">
        <v>5</v>
      </c>
      <c r="D3265" t="s">
        <v>3096</v>
      </c>
      <c r="E3265" s="4">
        <v>1</v>
      </c>
      <c r="F3265" s="4"/>
    </row>
    <row r="3266" spans="1:6" x14ac:dyDescent="0.25">
      <c r="A3266" t="s">
        <v>3618</v>
      </c>
      <c r="B3266" s="1">
        <v>42818</v>
      </c>
      <c r="C3266" t="s">
        <v>5</v>
      </c>
      <c r="D3266" t="s">
        <v>2287</v>
      </c>
      <c r="E3266" s="4">
        <v>1</v>
      </c>
      <c r="F3266" s="4"/>
    </row>
    <row r="3267" spans="1:6" x14ac:dyDescent="0.25">
      <c r="A3267" t="s">
        <v>3618</v>
      </c>
      <c r="B3267" s="1">
        <v>42818</v>
      </c>
      <c r="C3267" t="s">
        <v>5</v>
      </c>
      <c r="D3267" t="s">
        <v>1078</v>
      </c>
      <c r="E3267" s="4">
        <v>3</v>
      </c>
      <c r="F3267" s="4"/>
    </row>
    <row r="3268" spans="1:6" x14ac:dyDescent="0.25">
      <c r="A3268" t="s">
        <v>3618</v>
      </c>
      <c r="B3268" s="1">
        <v>42818</v>
      </c>
      <c r="C3268" t="s">
        <v>5</v>
      </c>
      <c r="D3268" t="s">
        <v>1919</v>
      </c>
      <c r="E3268" s="4">
        <v>1</v>
      </c>
      <c r="F3268" s="4"/>
    </row>
    <row r="3269" spans="1:6" x14ac:dyDescent="0.25">
      <c r="A3269" t="s">
        <v>3618</v>
      </c>
      <c r="B3269" s="1">
        <v>42818</v>
      </c>
      <c r="C3269" t="s">
        <v>5</v>
      </c>
      <c r="D3269" t="s">
        <v>2626</v>
      </c>
      <c r="E3269" s="4">
        <v>1</v>
      </c>
      <c r="F3269" s="4"/>
    </row>
    <row r="3270" spans="1:6" x14ac:dyDescent="0.25">
      <c r="A3270" t="s">
        <v>3618</v>
      </c>
      <c r="B3270" s="1">
        <v>42818</v>
      </c>
      <c r="C3270" t="s">
        <v>5</v>
      </c>
      <c r="D3270" t="s">
        <v>662</v>
      </c>
      <c r="E3270" s="4">
        <v>2</v>
      </c>
      <c r="F3270" s="4"/>
    </row>
    <row r="3271" spans="1:6" x14ac:dyDescent="0.25">
      <c r="A3271" t="s">
        <v>3618</v>
      </c>
      <c r="B3271" s="1">
        <v>42818</v>
      </c>
      <c r="C3271" t="s">
        <v>5</v>
      </c>
      <c r="D3271" t="s">
        <v>3097</v>
      </c>
      <c r="E3271" s="4">
        <v>1</v>
      </c>
      <c r="F3271" s="4"/>
    </row>
    <row r="3272" spans="1:6" x14ac:dyDescent="0.25">
      <c r="A3272" t="s">
        <v>3618</v>
      </c>
      <c r="B3272" s="1">
        <v>42818</v>
      </c>
      <c r="C3272" t="s">
        <v>5</v>
      </c>
      <c r="D3272" t="s">
        <v>1058</v>
      </c>
      <c r="E3272" s="4">
        <v>1</v>
      </c>
      <c r="F3272" s="4"/>
    </row>
    <row r="3273" spans="1:6" x14ac:dyDescent="0.25">
      <c r="A3273" t="s">
        <v>3618</v>
      </c>
      <c r="B3273" s="1">
        <v>42818</v>
      </c>
      <c r="C3273" t="s">
        <v>5</v>
      </c>
      <c r="D3273" t="s">
        <v>1467</v>
      </c>
      <c r="E3273" s="4">
        <v>1</v>
      </c>
      <c r="F3273" s="4"/>
    </row>
    <row r="3274" spans="1:6" x14ac:dyDescent="0.25">
      <c r="A3274" t="s">
        <v>3618</v>
      </c>
      <c r="B3274" s="1">
        <v>42818</v>
      </c>
      <c r="C3274" t="s">
        <v>5</v>
      </c>
      <c r="D3274" t="s">
        <v>3091</v>
      </c>
      <c r="E3274" s="4">
        <v>1</v>
      </c>
      <c r="F3274" s="4"/>
    </row>
    <row r="3275" spans="1:6" x14ac:dyDescent="0.25">
      <c r="A3275" t="s">
        <v>3618</v>
      </c>
      <c r="B3275" s="1">
        <v>42818</v>
      </c>
      <c r="C3275" t="s">
        <v>5</v>
      </c>
      <c r="D3275" t="s">
        <v>2642</v>
      </c>
      <c r="E3275" s="4">
        <v>1</v>
      </c>
      <c r="F3275" s="4"/>
    </row>
    <row r="3276" spans="1:6" x14ac:dyDescent="0.25">
      <c r="A3276" t="s">
        <v>3618</v>
      </c>
      <c r="B3276" s="1">
        <v>42818</v>
      </c>
      <c r="C3276" t="s">
        <v>5</v>
      </c>
      <c r="D3276" t="s">
        <v>3098</v>
      </c>
      <c r="E3276" s="4">
        <v>1</v>
      </c>
      <c r="F3276" s="4"/>
    </row>
    <row r="3277" spans="1:6" x14ac:dyDescent="0.25">
      <c r="A3277" t="s">
        <v>3618</v>
      </c>
      <c r="B3277" s="1">
        <v>42818</v>
      </c>
      <c r="C3277" t="s">
        <v>5</v>
      </c>
      <c r="D3277" t="s">
        <v>3080</v>
      </c>
      <c r="E3277" s="4">
        <v>1</v>
      </c>
      <c r="F3277" s="4"/>
    </row>
    <row r="3278" spans="1:6" x14ac:dyDescent="0.25">
      <c r="A3278" t="s">
        <v>3618</v>
      </c>
      <c r="B3278" s="1">
        <v>42818</v>
      </c>
      <c r="C3278" t="s">
        <v>5</v>
      </c>
      <c r="D3278" t="s">
        <v>1851</v>
      </c>
      <c r="E3278" s="4">
        <v>1</v>
      </c>
      <c r="F3278" s="4"/>
    </row>
    <row r="3279" spans="1:6" x14ac:dyDescent="0.25">
      <c r="A3279" t="s">
        <v>3618</v>
      </c>
      <c r="B3279" s="1">
        <v>42818</v>
      </c>
      <c r="C3279" t="s">
        <v>5</v>
      </c>
      <c r="D3279" t="s">
        <v>752</v>
      </c>
      <c r="E3279" s="4">
        <v>1</v>
      </c>
      <c r="F3279" s="4"/>
    </row>
    <row r="3280" spans="1:6" x14ac:dyDescent="0.25">
      <c r="A3280" t="s">
        <v>3618</v>
      </c>
      <c r="B3280" s="1">
        <v>42818</v>
      </c>
      <c r="C3280" t="s">
        <v>5</v>
      </c>
      <c r="D3280" t="s">
        <v>3083</v>
      </c>
      <c r="E3280" s="4">
        <v>1</v>
      </c>
      <c r="F3280" s="4"/>
    </row>
    <row r="3281" spans="1:6" x14ac:dyDescent="0.25">
      <c r="A3281" t="s">
        <v>3618</v>
      </c>
      <c r="B3281" s="1">
        <v>42818</v>
      </c>
      <c r="C3281" t="s">
        <v>5</v>
      </c>
      <c r="D3281" t="s">
        <v>2244</v>
      </c>
      <c r="E3281" s="4">
        <v>1</v>
      </c>
      <c r="F3281" s="4"/>
    </row>
    <row r="3282" spans="1:6" x14ac:dyDescent="0.25">
      <c r="A3282" t="s">
        <v>3618</v>
      </c>
      <c r="B3282" s="1">
        <v>42818</v>
      </c>
      <c r="C3282" t="s">
        <v>5</v>
      </c>
      <c r="D3282" t="s">
        <v>1855</v>
      </c>
      <c r="E3282" s="4">
        <v>1</v>
      </c>
      <c r="F3282" s="4"/>
    </row>
    <row r="3283" spans="1:6" x14ac:dyDescent="0.25">
      <c r="A3283" t="s">
        <v>3618</v>
      </c>
      <c r="B3283" s="1">
        <v>42818</v>
      </c>
      <c r="C3283" t="s">
        <v>5</v>
      </c>
      <c r="D3283" t="s">
        <v>3099</v>
      </c>
      <c r="E3283" s="4">
        <v>1</v>
      </c>
      <c r="F3283" s="4"/>
    </row>
    <row r="3284" spans="1:6" x14ac:dyDescent="0.25">
      <c r="A3284" t="s">
        <v>3618</v>
      </c>
      <c r="B3284" s="1">
        <v>42818</v>
      </c>
      <c r="C3284" t="s">
        <v>5</v>
      </c>
      <c r="D3284" t="s">
        <v>2959</v>
      </c>
      <c r="E3284" s="4">
        <v>1</v>
      </c>
      <c r="F3284" s="4"/>
    </row>
    <row r="3285" spans="1:6" x14ac:dyDescent="0.25">
      <c r="A3285" t="s">
        <v>3618</v>
      </c>
      <c r="B3285" s="1">
        <v>42818</v>
      </c>
      <c r="C3285" t="s">
        <v>5</v>
      </c>
      <c r="D3285" t="s">
        <v>3100</v>
      </c>
      <c r="E3285" s="4">
        <v>1</v>
      </c>
      <c r="F3285" s="4"/>
    </row>
    <row r="3286" spans="1:6" x14ac:dyDescent="0.25">
      <c r="A3286" t="s">
        <v>3618</v>
      </c>
      <c r="B3286" s="1">
        <v>42818</v>
      </c>
      <c r="C3286" t="s">
        <v>5</v>
      </c>
      <c r="D3286" t="s">
        <v>3101</v>
      </c>
      <c r="E3286" s="4">
        <v>1</v>
      </c>
      <c r="F3286" s="4"/>
    </row>
    <row r="3287" spans="1:6" x14ac:dyDescent="0.25">
      <c r="A3287" t="s">
        <v>3618</v>
      </c>
      <c r="B3287" s="1">
        <v>42818</v>
      </c>
      <c r="C3287" t="s">
        <v>5</v>
      </c>
      <c r="D3287" t="s">
        <v>3102</v>
      </c>
      <c r="E3287" s="4">
        <v>1</v>
      </c>
      <c r="F3287" s="4"/>
    </row>
    <row r="3288" spans="1:6" x14ac:dyDescent="0.25">
      <c r="A3288" t="s">
        <v>3618</v>
      </c>
      <c r="B3288" s="1">
        <v>42818</v>
      </c>
      <c r="C3288" t="s">
        <v>5</v>
      </c>
      <c r="D3288" t="s">
        <v>935</v>
      </c>
      <c r="E3288" s="4">
        <v>1</v>
      </c>
      <c r="F3288" s="4"/>
    </row>
    <row r="3289" spans="1:6" x14ac:dyDescent="0.25">
      <c r="A3289" t="s">
        <v>3618</v>
      </c>
      <c r="B3289" s="1">
        <v>42818</v>
      </c>
      <c r="C3289" t="s">
        <v>5</v>
      </c>
      <c r="D3289" t="s">
        <v>407</v>
      </c>
      <c r="E3289" s="4">
        <v>1</v>
      </c>
      <c r="F3289" s="4"/>
    </row>
    <row r="3290" spans="1:6" x14ac:dyDescent="0.25">
      <c r="A3290" t="s">
        <v>3618</v>
      </c>
      <c r="B3290" s="1">
        <v>42818</v>
      </c>
      <c r="C3290" t="s">
        <v>5</v>
      </c>
      <c r="D3290" t="s">
        <v>2015</v>
      </c>
      <c r="E3290" s="4">
        <v>1</v>
      </c>
      <c r="F3290" s="4"/>
    </row>
    <row r="3291" spans="1:6" x14ac:dyDescent="0.25">
      <c r="A3291" t="s">
        <v>3618</v>
      </c>
      <c r="B3291" s="1">
        <v>42818</v>
      </c>
      <c r="C3291" t="s">
        <v>5</v>
      </c>
      <c r="D3291" t="s">
        <v>3103</v>
      </c>
      <c r="E3291" s="4">
        <v>1</v>
      </c>
      <c r="F3291" s="4"/>
    </row>
    <row r="3292" spans="1:6" x14ac:dyDescent="0.25">
      <c r="A3292" t="s">
        <v>3618</v>
      </c>
      <c r="B3292" s="1">
        <v>42818</v>
      </c>
      <c r="C3292" t="s">
        <v>5</v>
      </c>
      <c r="D3292" t="s">
        <v>59</v>
      </c>
      <c r="E3292" s="4">
        <v>1</v>
      </c>
      <c r="F3292" s="4"/>
    </row>
    <row r="3293" spans="1:6" x14ac:dyDescent="0.25">
      <c r="A3293" t="s">
        <v>3618</v>
      </c>
      <c r="B3293" s="1">
        <v>42818</v>
      </c>
      <c r="C3293" t="s">
        <v>5</v>
      </c>
      <c r="D3293" t="s">
        <v>2063</v>
      </c>
      <c r="E3293" s="4">
        <v>1</v>
      </c>
      <c r="F3293" s="4"/>
    </row>
    <row r="3294" spans="1:6" x14ac:dyDescent="0.25">
      <c r="A3294" t="s">
        <v>3618</v>
      </c>
      <c r="B3294" s="1">
        <v>42818</v>
      </c>
      <c r="C3294" t="s">
        <v>5</v>
      </c>
      <c r="D3294" t="s">
        <v>3104</v>
      </c>
      <c r="E3294" s="4">
        <v>1</v>
      </c>
      <c r="F3294" s="4"/>
    </row>
    <row r="3295" spans="1:6" x14ac:dyDescent="0.25">
      <c r="A3295" t="s">
        <v>3618</v>
      </c>
      <c r="B3295" s="1">
        <v>42818</v>
      </c>
      <c r="C3295" t="s">
        <v>5</v>
      </c>
      <c r="D3295" t="s">
        <v>2464</v>
      </c>
      <c r="E3295" s="4">
        <v>3</v>
      </c>
      <c r="F3295" s="4"/>
    </row>
    <row r="3296" spans="1:6" x14ac:dyDescent="0.25">
      <c r="A3296" t="s">
        <v>3618</v>
      </c>
      <c r="B3296" s="1">
        <v>42818</v>
      </c>
      <c r="C3296" t="s">
        <v>5</v>
      </c>
      <c r="D3296" t="s">
        <v>3105</v>
      </c>
      <c r="E3296" s="4">
        <v>1</v>
      </c>
      <c r="F3296" s="4"/>
    </row>
    <row r="3297" spans="1:6" x14ac:dyDescent="0.25">
      <c r="A3297" t="s">
        <v>3618</v>
      </c>
      <c r="B3297" s="1">
        <v>42818</v>
      </c>
      <c r="C3297" t="s">
        <v>5</v>
      </c>
      <c r="D3297" t="s">
        <v>804</v>
      </c>
      <c r="E3297" s="4">
        <v>1</v>
      </c>
      <c r="F3297" s="4"/>
    </row>
    <row r="3298" spans="1:6" x14ac:dyDescent="0.25">
      <c r="A3298" t="s">
        <v>3618</v>
      </c>
      <c r="B3298" s="1">
        <v>42818</v>
      </c>
      <c r="C3298" t="s">
        <v>5</v>
      </c>
      <c r="D3298" t="s">
        <v>288</v>
      </c>
      <c r="E3298" s="4">
        <v>1</v>
      </c>
      <c r="F3298" s="4"/>
    </row>
    <row r="3299" spans="1:6" x14ac:dyDescent="0.25">
      <c r="A3299" t="s">
        <v>3618</v>
      </c>
      <c r="B3299" s="1">
        <v>42818</v>
      </c>
      <c r="C3299" t="s">
        <v>5</v>
      </c>
      <c r="D3299" t="s">
        <v>709</v>
      </c>
      <c r="E3299" s="4">
        <v>1</v>
      </c>
      <c r="F3299" s="4"/>
    </row>
    <row r="3300" spans="1:6" x14ac:dyDescent="0.25">
      <c r="A3300" t="s">
        <v>3618</v>
      </c>
      <c r="B3300" s="1">
        <v>42818</v>
      </c>
      <c r="C3300" t="s">
        <v>5</v>
      </c>
      <c r="D3300" t="s">
        <v>63</v>
      </c>
      <c r="E3300" s="4">
        <v>1</v>
      </c>
      <c r="F3300" s="4"/>
    </row>
    <row r="3301" spans="1:6" x14ac:dyDescent="0.25">
      <c r="A3301" t="s">
        <v>3618</v>
      </c>
      <c r="B3301" s="1">
        <v>42821</v>
      </c>
      <c r="C3301" t="s">
        <v>5</v>
      </c>
      <c r="D3301" t="s">
        <v>2252</v>
      </c>
      <c r="E3301" s="4">
        <v>1</v>
      </c>
      <c r="F3301" s="4"/>
    </row>
    <row r="3302" spans="1:6" x14ac:dyDescent="0.25">
      <c r="A3302" t="s">
        <v>3618</v>
      </c>
      <c r="B3302" s="1">
        <v>42821</v>
      </c>
      <c r="C3302" t="s">
        <v>5</v>
      </c>
      <c r="D3302" t="s">
        <v>2285</v>
      </c>
      <c r="E3302" s="4">
        <v>1</v>
      </c>
      <c r="F3302" s="4"/>
    </row>
    <row r="3303" spans="1:6" x14ac:dyDescent="0.25">
      <c r="A3303" t="s">
        <v>3618</v>
      </c>
      <c r="B3303" s="1">
        <v>42821</v>
      </c>
      <c r="C3303" t="s">
        <v>5</v>
      </c>
      <c r="D3303" t="s">
        <v>2428</v>
      </c>
      <c r="E3303" s="4">
        <v>1</v>
      </c>
      <c r="F3303" s="4"/>
    </row>
    <row r="3304" spans="1:6" x14ac:dyDescent="0.25">
      <c r="A3304" t="s">
        <v>3618</v>
      </c>
      <c r="B3304" s="1">
        <v>42821</v>
      </c>
      <c r="C3304" t="s">
        <v>5</v>
      </c>
      <c r="D3304" t="s">
        <v>1075</v>
      </c>
      <c r="E3304" s="4">
        <v>1</v>
      </c>
      <c r="F3304" s="4"/>
    </row>
    <row r="3305" spans="1:6" x14ac:dyDescent="0.25">
      <c r="A3305" t="s">
        <v>3618</v>
      </c>
      <c r="B3305" s="1">
        <v>42821</v>
      </c>
      <c r="C3305" t="s">
        <v>5</v>
      </c>
      <c r="D3305" t="s">
        <v>1163</v>
      </c>
      <c r="E3305" s="4">
        <v>2</v>
      </c>
      <c r="F3305" s="4"/>
    </row>
    <row r="3306" spans="1:6" x14ac:dyDescent="0.25">
      <c r="A3306" t="s">
        <v>3618</v>
      </c>
      <c r="B3306" s="1">
        <v>42821</v>
      </c>
      <c r="C3306" t="s">
        <v>5</v>
      </c>
      <c r="D3306" t="s">
        <v>3034</v>
      </c>
      <c r="E3306" s="4">
        <v>1</v>
      </c>
      <c r="F3306" s="4"/>
    </row>
    <row r="3307" spans="1:6" x14ac:dyDescent="0.25">
      <c r="A3307" t="s">
        <v>3618</v>
      </c>
      <c r="B3307" s="1">
        <v>42821</v>
      </c>
      <c r="C3307" t="s">
        <v>5</v>
      </c>
      <c r="D3307" t="s">
        <v>3211</v>
      </c>
      <c r="E3307" s="4">
        <v>1</v>
      </c>
      <c r="F3307" s="4"/>
    </row>
    <row r="3308" spans="1:6" x14ac:dyDescent="0.25">
      <c r="A3308" t="s">
        <v>3618</v>
      </c>
      <c r="B3308" s="1">
        <v>42821</v>
      </c>
      <c r="C3308" t="s">
        <v>5</v>
      </c>
      <c r="D3308" t="s">
        <v>1423</v>
      </c>
      <c r="E3308" s="4">
        <v>1</v>
      </c>
      <c r="F3308" s="4"/>
    </row>
    <row r="3309" spans="1:6" x14ac:dyDescent="0.25">
      <c r="A3309" t="s">
        <v>3618</v>
      </c>
      <c r="B3309" s="1">
        <v>42821</v>
      </c>
      <c r="C3309" t="s">
        <v>5</v>
      </c>
      <c r="D3309" t="s">
        <v>1441</v>
      </c>
      <c r="E3309" s="4">
        <v>1</v>
      </c>
      <c r="F3309" s="4"/>
    </row>
    <row r="3310" spans="1:6" x14ac:dyDescent="0.25">
      <c r="A3310" t="s">
        <v>3618</v>
      </c>
      <c r="B3310" s="1">
        <v>42821</v>
      </c>
      <c r="C3310" t="s">
        <v>5</v>
      </c>
      <c r="D3310" t="s">
        <v>3019</v>
      </c>
      <c r="E3310" s="4">
        <v>1</v>
      </c>
      <c r="F3310" s="4"/>
    </row>
    <row r="3311" spans="1:6" x14ac:dyDescent="0.25">
      <c r="A3311" t="s">
        <v>3618</v>
      </c>
      <c r="B3311" s="1">
        <v>42821</v>
      </c>
      <c r="C3311" t="s">
        <v>5</v>
      </c>
      <c r="D3311" t="s">
        <v>3212</v>
      </c>
      <c r="E3311" s="4">
        <v>1</v>
      </c>
      <c r="F3311" s="4"/>
    </row>
    <row r="3312" spans="1:6" x14ac:dyDescent="0.25">
      <c r="A3312" t="s">
        <v>3618</v>
      </c>
      <c r="B3312" s="1">
        <v>42821</v>
      </c>
      <c r="C3312" t="s">
        <v>5</v>
      </c>
      <c r="D3312" t="s">
        <v>3183</v>
      </c>
      <c r="E3312" s="4">
        <v>1</v>
      </c>
      <c r="F3312" s="4"/>
    </row>
    <row r="3313" spans="1:6" x14ac:dyDescent="0.25">
      <c r="A3313" t="s">
        <v>3618</v>
      </c>
      <c r="B3313" s="1">
        <v>42821</v>
      </c>
      <c r="C3313" t="s">
        <v>5</v>
      </c>
      <c r="D3313" t="s">
        <v>1847</v>
      </c>
      <c r="E3313" s="4">
        <v>1</v>
      </c>
      <c r="F3313" s="4"/>
    </row>
    <row r="3314" spans="1:6" x14ac:dyDescent="0.25">
      <c r="A3314" t="s">
        <v>3618</v>
      </c>
      <c r="B3314" s="1">
        <v>42821</v>
      </c>
      <c r="C3314" t="s">
        <v>5</v>
      </c>
      <c r="D3314" t="s">
        <v>3213</v>
      </c>
      <c r="E3314" s="4">
        <v>1</v>
      </c>
      <c r="F3314" s="4"/>
    </row>
    <row r="3315" spans="1:6" x14ac:dyDescent="0.25">
      <c r="A3315" t="s">
        <v>3618</v>
      </c>
      <c r="B3315" s="1">
        <v>42821</v>
      </c>
      <c r="C3315" t="s">
        <v>5</v>
      </c>
      <c r="D3315" t="s">
        <v>790</v>
      </c>
      <c r="E3315" s="4">
        <v>1</v>
      </c>
      <c r="F3315" s="4"/>
    </row>
    <row r="3316" spans="1:6" x14ac:dyDescent="0.25">
      <c r="A3316" t="s">
        <v>3618</v>
      </c>
      <c r="B3316" s="1">
        <v>42821</v>
      </c>
      <c r="C3316" t="s">
        <v>5</v>
      </c>
      <c r="D3316" t="s">
        <v>3082</v>
      </c>
      <c r="E3316" s="4">
        <v>1</v>
      </c>
      <c r="F3316" s="4"/>
    </row>
    <row r="3317" spans="1:6" x14ac:dyDescent="0.25">
      <c r="A3317" t="s">
        <v>3618</v>
      </c>
      <c r="B3317" s="1">
        <v>42821</v>
      </c>
      <c r="C3317" t="s">
        <v>5</v>
      </c>
      <c r="D3317" t="s">
        <v>753</v>
      </c>
      <c r="E3317" s="4">
        <v>1</v>
      </c>
      <c r="F3317" s="4"/>
    </row>
    <row r="3318" spans="1:6" x14ac:dyDescent="0.25">
      <c r="A3318" t="s">
        <v>3618</v>
      </c>
      <c r="B3318" s="1">
        <v>42821</v>
      </c>
      <c r="C3318" t="s">
        <v>5</v>
      </c>
      <c r="D3318" t="s">
        <v>3214</v>
      </c>
      <c r="E3318" s="4">
        <v>1</v>
      </c>
      <c r="F3318" s="4"/>
    </row>
    <row r="3319" spans="1:6" x14ac:dyDescent="0.25">
      <c r="A3319" t="s">
        <v>3618</v>
      </c>
      <c r="B3319" s="1">
        <v>42821</v>
      </c>
      <c r="C3319" t="s">
        <v>5</v>
      </c>
      <c r="D3319" t="s">
        <v>209</v>
      </c>
      <c r="E3319" s="4">
        <v>1</v>
      </c>
      <c r="F3319" s="4"/>
    </row>
    <row r="3320" spans="1:6" x14ac:dyDescent="0.25">
      <c r="A3320" t="s">
        <v>3618</v>
      </c>
      <c r="B3320" s="1">
        <v>42821</v>
      </c>
      <c r="C3320" t="s">
        <v>5</v>
      </c>
      <c r="D3320" t="s">
        <v>1260</v>
      </c>
      <c r="E3320" s="4">
        <v>1</v>
      </c>
      <c r="F3320" s="4"/>
    </row>
    <row r="3321" spans="1:6" x14ac:dyDescent="0.25">
      <c r="A3321" t="s">
        <v>3618</v>
      </c>
      <c r="B3321" s="1">
        <v>42821</v>
      </c>
      <c r="C3321" t="s">
        <v>5</v>
      </c>
      <c r="D3321" t="s">
        <v>1812</v>
      </c>
      <c r="E3321" s="4">
        <v>1</v>
      </c>
      <c r="F3321" s="4"/>
    </row>
    <row r="3322" spans="1:6" x14ac:dyDescent="0.25">
      <c r="A3322" t="s">
        <v>3618</v>
      </c>
      <c r="B3322" s="1">
        <v>42821</v>
      </c>
      <c r="C3322" t="s">
        <v>5</v>
      </c>
      <c r="D3322" t="s">
        <v>3215</v>
      </c>
      <c r="E3322" s="4">
        <v>1</v>
      </c>
      <c r="F3322" s="4"/>
    </row>
    <row r="3323" spans="1:6" x14ac:dyDescent="0.25">
      <c r="A3323" t="s">
        <v>3618</v>
      </c>
      <c r="B3323" s="1">
        <v>42821</v>
      </c>
      <c r="C3323" t="s">
        <v>5</v>
      </c>
      <c r="D3323" t="s">
        <v>2244</v>
      </c>
      <c r="E3323" s="4">
        <v>1</v>
      </c>
      <c r="F3323" s="4"/>
    </row>
    <row r="3324" spans="1:6" x14ac:dyDescent="0.25">
      <c r="A3324" t="s">
        <v>3618</v>
      </c>
      <c r="B3324" s="1">
        <v>42821</v>
      </c>
      <c r="C3324" t="s">
        <v>5</v>
      </c>
      <c r="D3324" t="s">
        <v>3216</v>
      </c>
      <c r="E3324" s="4">
        <v>1</v>
      </c>
      <c r="F3324" s="4"/>
    </row>
    <row r="3325" spans="1:6" x14ac:dyDescent="0.25">
      <c r="A3325" t="s">
        <v>3618</v>
      </c>
      <c r="B3325" s="1">
        <v>42821</v>
      </c>
      <c r="C3325" t="s">
        <v>5</v>
      </c>
      <c r="D3325" t="s">
        <v>3176</v>
      </c>
      <c r="E3325" s="4">
        <v>1</v>
      </c>
      <c r="F3325" s="4"/>
    </row>
    <row r="3326" spans="1:6" x14ac:dyDescent="0.25">
      <c r="A3326" t="s">
        <v>3618</v>
      </c>
      <c r="B3326" s="1">
        <v>42821</v>
      </c>
      <c r="C3326" t="s">
        <v>5</v>
      </c>
      <c r="D3326" t="s">
        <v>3085</v>
      </c>
      <c r="E3326" s="4">
        <v>1</v>
      </c>
      <c r="F3326" s="4"/>
    </row>
    <row r="3327" spans="1:6" x14ac:dyDescent="0.25">
      <c r="A3327" t="s">
        <v>3618</v>
      </c>
      <c r="B3327" s="1">
        <v>42821</v>
      </c>
      <c r="C3327" t="s">
        <v>5</v>
      </c>
      <c r="D3327" t="s">
        <v>3217</v>
      </c>
      <c r="E3327" s="4">
        <v>1</v>
      </c>
      <c r="F3327" s="4"/>
    </row>
    <row r="3328" spans="1:6" x14ac:dyDescent="0.25">
      <c r="A3328" t="s">
        <v>3618</v>
      </c>
      <c r="B3328" s="1">
        <v>42821</v>
      </c>
      <c r="C3328" t="s">
        <v>5</v>
      </c>
      <c r="D3328" t="s">
        <v>257</v>
      </c>
      <c r="E3328" s="4">
        <v>1</v>
      </c>
      <c r="F3328" s="4"/>
    </row>
    <row r="3329" spans="1:6" x14ac:dyDescent="0.25">
      <c r="A3329" t="s">
        <v>3618</v>
      </c>
      <c r="B3329" s="1">
        <v>42821</v>
      </c>
      <c r="C3329" t="s">
        <v>5</v>
      </c>
      <c r="D3329" t="s">
        <v>2902</v>
      </c>
      <c r="E3329" s="4">
        <v>1</v>
      </c>
      <c r="F3329" s="4"/>
    </row>
    <row r="3330" spans="1:6" x14ac:dyDescent="0.25">
      <c r="A3330" t="s">
        <v>3618</v>
      </c>
      <c r="B3330" s="1">
        <v>42821</v>
      </c>
      <c r="C3330" t="s">
        <v>5</v>
      </c>
      <c r="D3330" t="s">
        <v>3218</v>
      </c>
      <c r="E3330" s="4">
        <v>1</v>
      </c>
      <c r="F3330" s="4"/>
    </row>
    <row r="3331" spans="1:6" x14ac:dyDescent="0.25">
      <c r="A3331" t="s">
        <v>3618</v>
      </c>
      <c r="B3331" s="1">
        <v>42821</v>
      </c>
      <c r="C3331" t="s">
        <v>5</v>
      </c>
      <c r="D3331" t="s">
        <v>3157</v>
      </c>
      <c r="E3331" s="4">
        <v>1</v>
      </c>
      <c r="F3331" s="4"/>
    </row>
    <row r="3332" spans="1:6" x14ac:dyDescent="0.25">
      <c r="A3332" t="s">
        <v>3618</v>
      </c>
      <c r="B3332" s="1">
        <v>42821</v>
      </c>
      <c r="C3332" t="s">
        <v>5</v>
      </c>
      <c r="D3332" t="s">
        <v>723</v>
      </c>
      <c r="E3332" s="4">
        <v>1</v>
      </c>
      <c r="F3332" s="4"/>
    </row>
    <row r="3333" spans="1:6" x14ac:dyDescent="0.25">
      <c r="A3333" t="s">
        <v>3618</v>
      </c>
      <c r="B3333" s="1">
        <v>42821</v>
      </c>
      <c r="C3333" t="s">
        <v>5</v>
      </c>
      <c r="D3333" t="s">
        <v>1004</v>
      </c>
      <c r="E3333" s="4">
        <v>1</v>
      </c>
      <c r="F3333" s="4"/>
    </row>
    <row r="3334" spans="1:6" x14ac:dyDescent="0.25">
      <c r="A3334" t="s">
        <v>3618</v>
      </c>
      <c r="B3334" s="1">
        <v>42821</v>
      </c>
      <c r="C3334" t="s">
        <v>5</v>
      </c>
      <c r="D3334" t="s">
        <v>3182</v>
      </c>
      <c r="E3334" s="4">
        <v>1</v>
      </c>
      <c r="F3334" s="4"/>
    </row>
    <row r="3335" spans="1:6" x14ac:dyDescent="0.25">
      <c r="A3335" t="s">
        <v>3618</v>
      </c>
      <c r="B3335" s="1">
        <v>42821</v>
      </c>
      <c r="C3335" t="s">
        <v>5</v>
      </c>
      <c r="D3335" t="s">
        <v>2251</v>
      </c>
      <c r="E3335" s="4">
        <v>1</v>
      </c>
      <c r="F3335" s="4"/>
    </row>
    <row r="3336" spans="1:6" x14ac:dyDescent="0.25">
      <c r="A3336" t="s">
        <v>3618</v>
      </c>
      <c r="B3336" s="1">
        <v>42821</v>
      </c>
      <c r="C3336" t="s">
        <v>5</v>
      </c>
      <c r="D3336" t="s">
        <v>1292</v>
      </c>
      <c r="E3336" s="4">
        <v>1</v>
      </c>
      <c r="F3336" s="4"/>
    </row>
    <row r="3337" spans="1:6" x14ac:dyDescent="0.25">
      <c r="A3337" t="s">
        <v>3618</v>
      </c>
      <c r="B3337" s="1">
        <v>42821</v>
      </c>
      <c r="C3337" t="s">
        <v>5</v>
      </c>
      <c r="D3337" t="s">
        <v>375</v>
      </c>
      <c r="E3337" s="4">
        <v>1</v>
      </c>
      <c r="F3337" s="4"/>
    </row>
    <row r="3338" spans="1:6" x14ac:dyDescent="0.25">
      <c r="A3338" t="s">
        <v>3618</v>
      </c>
      <c r="B3338" s="1">
        <v>42821</v>
      </c>
      <c r="C3338" t="s">
        <v>5</v>
      </c>
      <c r="D3338" t="s">
        <v>63</v>
      </c>
      <c r="E3338" s="4">
        <v>1</v>
      </c>
      <c r="F3338" s="4"/>
    </row>
    <row r="3339" spans="1:6" x14ac:dyDescent="0.25">
      <c r="A3339" t="s">
        <v>3618</v>
      </c>
      <c r="B3339" s="1">
        <v>42822</v>
      </c>
      <c r="C3339" t="s">
        <v>5</v>
      </c>
      <c r="D3339" t="s">
        <v>222</v>
      </c>
      <c r="E3339" s="4">
        <v>1</v>
      </c>
      <c r="F3339" s="4"/>
    </row>
    <row r="3340" spans="1:6" x14ac:dyDescent="0.25">
      <c r="A3340" t="s">
        <v>3618</v>
      </c>
      <c r="B3340" s="1">
        <v>42822</v>
      </c>
      <c r="C3340" t="s">
        <v>5</v>
      </c>
      <c r="D3340" t="s">
        <v>584</v>
      </c>
      <c r="E3340" s="4">
        <v>1</v>
      </c>
      <c r="F3340" s="4"/>
    </row>
    <row r="3341" spans="1:6" x14ac:dyDescent="0.25">
      <c r="A3341" t="s">
        <v>3618</v>
      </c>
      <c r="B3341" s="1">
        <v>42822</v>
      </c>
      <c r="C3341" t="s">
        <v>5</v>
      </c>
      <c r="D3341" t="s">
        <v>140</v>
      </c>
      <c r="E3341" s="4">
        <v>1</v>
      </c>
      <c r="F3341" s="4"/>
    </row>
    <row r="3342" spans="1:6" x14ac:dyDescent="0.25">
      <c r="A3342" t="s">
        <v>3618</v>
      </c>
      <c r="B3342" s="1">
        <v>42822</v>
      </c>
      <c r="C3342" t="s">
        <v>5</v>
      </c>
      <c r="D3342" t="s">
        <v>1803</v>
      </c>
      <c r="E3342" s="4">
        <v>4</v>
      </c>
      <c r="F3342" s="4"/>
    </row>
    <row r="3343" spans="1:6" x14ac:dyDescent="0.25">
      <c r="A3343" t="s">
        <v>3618</v>
      </c>
      <c r="B3343" s="1">
        <v>42822</v>
      </c>
      <c r="C3343" t="s">
        <v>5</v>
      </c>
      <c r="D3343" t="s">
        <v>3275</v>
      </c>
      <c r="E3343" s="4">
        <v>1</v>
      </c>
      <c r="F3343" s="4"/>
    </row>
    <row r="3344" spans="1:6" x14ac:dyDescent="0.25">
      <c r="A3344" t="s">
        <v>3618</v>
      </c>
      <c r="B3344" s="1">
        <v>42822</v>
      </c>
      <c r="C3344" t="s">
        <v>5</v>
      </c>
      <c r="D3344" t="s">
        <v>3299</v>
      </c>
      <c r="E3344" s="4">
        <v>1</v>
      </c>
      <c r="F3344" s="4"/>
    </row>
    <row r="3345" spans="1:6" x14ac:dyDescent="0.25">
      <c r="A3345" t="s">
        <v>3618</v>
      </c>
      <c r="B3345" s="1">
        <v>42822</v>
      </c>
      <c r="C3345" t="s">
        <v>5</v>
      </c>
      <c r="D3345" t="s">
        <v>3310</v>
      </c>
      <c r="E3345" s="4">
        <v>1</v>
      </c>
      <c r="F3345" s="4"/>
    </row>
    <row r="3346" spans="1:6" x14ac:dyDescent="0.25">
      <c r="A3346" t="s">
        <v>3618</v>
      </c>
      <c r="B3346" s="1">
        <v>42822</v>
      </c>
      <c r="C3346" t="s">
        <v>5</v>
      </c>
      <c r="D3346" t="s">
        <v>234</v>
      </c>
      <c r="E3346" s="4">
        <v>1</v>
      </c>
      <c r="F3346" s="4"/>
    </row>
    <row r="3347" spans="1:6" x14ac:dyDescent="0.25">
      <c r="A3347" t="s">
        <v>3618</v>
      </c>
      <c r="B3347" s="1">
        <v>42822</v>
      </c>
      <c r="C3347" t="s">
        <v>5</v>
      </c>
      <c r="D3347" t="s">
        <v>1295</v>
      </c>
      <c r="E3347" s="4">
        <v>1</v>
      </c>
      <c r="F3347" s="4"/>
    </row>
    <row r="3348" spans="1:6" x14ac:dyDescent="0.25">
      <c r="A3348" t="s">
        <v>3618</v>
      </c>
      <c r="B3348" s="1">
        <v>42822</v>
      </c>
      <c r="C3348" t="s">
        <v>5</v>
      </c>
      <c r="D3348" t="s">
        <v>1766</v>
      </c>
      <c r="E3348" s="4">
        <v>1</v>
      </c>
      <c r="F3348" s="4"/>
    </row>
    <row r="3349" spans="1:6" x14ac:dyDescent="0.25">
      <c r="A3349" t="s">
        <v>3618</v>
      </c>
      <c r="B3349" s="1">
        <v>42822</v>
      </c>
      <c r="C3349" t="s">
        <v>5</v>
      </c>
      <c r="D3349" t="s">
        <v>1078</v>
      </c>
      <c r="E3349" s="4">
        <v>1</v>
      </c>
      <c r="F3349" s="4"/>
    </row>
    <row r="3350" spans="1:6" x14ac:dyDescent="0.25">
      <c r="A3350" t="s">
        <v>3618</v>
      </c>
      <c r="B3350" s="1">
        <v>42822</v>
      </c>
      <c r="C3350" t="s">
        <v>5</v>
      </c>
      <c r="D3350" t="s">
        <v>1663</v>
      </c>
      <c r="E3350" s="4">
        <v>1</v>
      </c>
      <c r="F3350" s="4"/>
    </row>
    <row r="3351" spans="1:6" x14ac:dyDescent="0.25">
      <c r="A3351" t="s">
        <v>3618</v>
      </c>
      <c r="B3351" s="1">
        <v>42822</v>
      </c>
      <c r="C3351" t="s">
        <v>5</v>
      </c>
      <c r="D3351" t="s">
        <v>3313</v>
      </c>
      <c r="E3351" s="4">
        <v>1</v>
      </c>
      <c r="F3351" s="4"/>
    </row>
    <row r="3352" spans="1:6" x14ac:dyDescent="0.25">
      <c r="A3352" t="s">
        <v>3618</v>
      </c>
      <c r="B3352" s="1">
        <v>42822</v>
      </c>
      <c r="C3352" t="s">
        <v>5</v>
      </c>
      <c r="D3352" t="s">
        <v>3314</v>
      </c>
      <c r="E3352" s="4">
        <v>1</v>
      </c>
      <c r="F3352" s="4"/>
    </row>
    <row r="3353" spans="1:6" x14ac:dyDescent="0.25">
      <c r="A3353" t="s">
        <v>3618</v>
      </c>
      <c r="B3353" s="1">
        <v>42822</v>
      </c>
      <c r="C3353" t="s">
        <v>5</v>
      </c>
      <c r="D3353" t="s">
        <v>3315</v>
      </c>
      <c r="E3353" s="4">
        <v>1</v>
      </c>
      <c r="F3353" s="4"/>
    </row>
    <row r="3354" spans="1:6" x14ac:dyDescent="0.25">
      <c r="A3354" t="s">
        <v>3618</v>
      </c>
      <c r="B3354" s="1">
        <v>42822</v>
      </c>
      <c r="C3354" t="s">
        <v>5</v>
      </c>
      <c r="D3354" t="s">
        <v>3079</v>
      </c>
      <c r="E3354" s="4">
        <v>1</v>
      </c>
      <c r="F3354" s="4"/>
    </row>
    <row r="3355" spans="1:6" x14ac:dyDescent="0.25">
      <c r="A3355" t="s">
        <v>3618</v>
      </c>
      <c r="B3355" s="1">
        <v>42822</v>
      </c>
      <c r="C3355" t="s">
        <v>5</v>
      </c>
      <c r="D3355" t="s">
        <v>1642</v>
      </c>
      <c r="E3355" s="4">
        <v>1</v>
      </c>
      <c r="F3355" s="4"/>
    </row>
    <row r="3356" spans="1:6" x14ac:dyDescent="0.25">
      <c r="A3356" t="s">
        <v>3618</v>
      </c>
      <c r="B3356" s="1">
        <v>42822</v>
      </c>
      <c r="C3356" t="s">
        <v>5</v>
      </c>
      <c r="D3356" t="s">
        <v>1247</v>
      </c>
      <c r="E3356" s="4">
        <v>1</v>
      </c>
      <c r="F3356" s="4"/>
    </row>
    <row r="3357" spans="1:6" x14ac:dyDescent="0.25">
      <c r="A3357" t="s">
        <v>3618</v>
      </c>
      <c r="B3357" s="1">
        <v>42822</v>
      </c>
      <c r="C3357" t="s">
        <v>5</v>
      </c>
      <c r="D3357" t="s">
        <v>1058</v>
      </c>
      <c r="E3357" s="4">
        <v>1</v>
      </c>
      <c r="F3357" s="4"/>
    </row>
    <row r="3358" spans="1:6" x14ac:dyDescent="0.25">
      <c r="A3358" t="s">
        <v>3618</v>
      </c>
      <c r="B3358" s="1">
        <v>42822</v>
      </c>
      <c r="C3358" t="s">
        <v>5</v>
      </c>
      <c r="D3358" t="s">
        <v>3316</v>
      </c>
      <c r="E3358" s="4">
        <v>1</v>
      </c>
      <c r="F3358" s="4"/>
    </row>
    <row r="3359" spans="1:6" x14ac:dyDescent="0.25">
      <c r="A3359" t="s">
        <v>3618</v>
      </c>
      <c r="B3359" s="1">
        <v>42822</v>
      </c>
      <c r="C3359" t="s">
        <v>5</v>
      </c>
      <c r="D3359" t="s">
        <v>2079</v>
      </c>
      <c r="E3359" s="4">
        <v>1</v>
      </c>
      <c r="F3359" s="4"/>
    </row>
    <row r="3360" spans="1:6" x14ac:dyDescent="0.25">
      <c r="A3360" t="s">
        <v>3618</v>
      </c>
      <c r="B3360" s="1">
        <v>42822</v>
      </c>
      <c r="C3360" t="s">
        <v>5</v>
      </c>
      <c r="D3360" t="s">
        <v>2163</v>
      </c>
      <c r="E3360" s="4">
        <v>2</v>
      </c>
      <c r="F3360" s="4"/>
    </row>
    <row r="3361" spans="1:6" x14ac:dyDescent="0.25">
      <c r="A3361" t="s">
        <v>3618</v>
      </c>
      <c r="B3361" s="1">
        <v>42822</v>
      </c>
      <c r="C3361" t="s">
        <v>5</v>
      </c>
      <c r="D3361" t="s">
        <v>3317</v>
      </c>
      <c r="E3361" s="4">
        <v>1</v>
      </c>
      <c r="F3361" s="4"/>
    </row>
    <row r="3362" spans="1:6" x14ac:dyDescent="0.25">
      <c r="A3362" t="s">
        <v>3618</v>
      </c>
      <c r="B3362" s="1">
        <v>42822</v>
      </c>
      <c r="C3362" t="s">
        <v>5</v>
      </c>
      <c r="D3362" t="s">
        <v>3169</v>
      </c>
      <c r="E3362" s="4">
        <v>1</v>
      </c>
      <c r="F3362" s="4"/>
    </row>
    <row r="3363" spans="1:6" x14ac:dyDescent="0.25">
      <c r="A3363" t="s">
        <v>3618</v>
      </c>
      <c r="B3363" s="1">
        <v>42822</v>
      </c>
      <c r="C3363" t="s">
        <v>5</v>
      </c>
      <c r="D3363" t="s">
        <v>2260</v>
      </c>
      <c r="E3363" s="4">
        <v>1</v>
      </c>
      <c r="F3363" s="4"/>
    </row>
    <row r="3364" spans="1:6" x14ac:dyDescent="0.25">
      <c r="A3364" t="s">
        <v>3618</v>
      </c>
      <c r="B3364" s="1">
        <v>42822</v>
      </c>
      <c r="C3364" t="s">
        <v>5</v>
      </c>
      <c r="D3364" t="s">
        <v>1658</v>
      </c>
      <c r="E3364" s="4">
        <v>1</v>
      </c>
      <c r="F3364" s="4"/>
    </row>
    <row r="3365" spans="1:6" x14ac:dyDescent="0.25">
      <c r="A3365" t="s">
        <v>3618</v>
      </c>
      <c r="B3365" s="1">
        <v>42822</v>
      </c>
      <c r="C3365" t="s">
        <v>5</v>
      </c>
      <c r="D3365" t="s">
        <v>3318</v>
      </c>
      <c r="E3365" s="4">
        <v>1</v>
      </c>
      <c r="F3365" s="4"/>
    </row>
    <row r="3366" spans="1:6" x14ac:dyDescent="0.25">
      <c r="A3366" t="s">
        <v>3618</v>
      </c>
      <c r="B3366" s="1">
        <v>42822</v>
      </c>
      <c r="C3366" t="s">
        <v>5</v>
      </c>
      <c r="D3366" t="s">
        <v>2563</v>
      </c>
      <c r="E3366" s="4">
        <v>1</v>
      </c>
      <c r="F3366" s="4"/>
    </row>
    <row r="3367" spans="1:6" x14ac:dyDescent="0.25">
      <c r="A3367" t="s">
        <v>3618</v>
      </c>
      <c r="B3367" s="1">
        <v>42822</v>
      </c>
      <c r="C3367" t="s">
        <v>5</v>
      </c>
      <c r="D3367" t="s">
        <v>3319</v>
      </c>
      <c r="E3367" s="4">
        <v>1</v>
      </c>
      <c r="F3367" s="4"/>
    </row>
    <row r="3368" spans="1:6" x14ac:dyDescent="0.25">
      <c r="A3368" t="s">
        <v>3618</v>
      </c>
      <c r="B3368" s="1">
        <v>42822</v>
      </c>
      <c r="C3368" t="s">
        <v>5</v>
      </c>
      <c r="D3368" t="s">
        <v>3320</v>
      </c>
      <c r="E3368" s="4">
        <v>1</v>
      </c>
      <c r="F3368" s="4"/>
    </row>
    <row r="3369" spans="1:6" x14ac:dyDescent="0.25">
      <c r="A3369" t="s">
        <v>3618</v>
      </c>
      <c r="B3369" s="1">
        <v>42822</v>
      </c>
      <c r="C3369" t="s">
        <v>5</v>
      </c>
      <c r="D3369" t="s">
        <v>1514</v>
      </c>
      <c r="E3369" s="4">
        <v>1</v>
      </c>
      <c r="F3369" s="4"/>
    </row>
    <row r="3370" spans="1:6" x14ac:dyDescent="0.25">
      <c r="A3370" t="s">
        <v>3618</v>
      </c>
      <c r="B3370" s="1">
        <v>42822</v>
      </c>
      <c r="C3370" t="s">
        <v>5</v>
      </c>
      <c r="D3370" t="s">
        <v>2182</v>
      </c>
      <c r="E3370" s="4">
        <v>1</v>
      </c>
      <c r="F3370" s="4"/>
    </row>
    <row r="3371" spans="1:6" x14ac:dyDescent="0.25">
      <c r="A3371" t="s">
        <v>3618</v>
      </c>
      <c r="B3371" s="1">
        <v>42822</v>
      </c>
      <c r="C3371" t="s">
        <v>5</v>
      </c>
      <c r="D3371" t="s">
        <v>2442</v>
      </c>
      <c r="E3371" s="4">
        <v>1</v>
      </c>
      <c r="F3371" s="4"/>
    </row>
    <row r="3372" spans="1:6" x14ac:dyDescent="0.25">
      <c r="A3372" t="s">
        <v>3618</v>
      </c>
      <c r="B3372" s="1">
        <v>42822</v>
      </c>
      <c r="C3372" t="s">
        <v>5</v>
      </c>
      <c r="D3372" t="s">
        <v>63</v>
      </c>
      <c r="E3372" s="4">
        <v>1</v>
      </c>
      <c r="F3372" s="4"/>
    </row>
    <row r="3373" spans="1:6" x14ac:dyDescent="0.25">
      <c r="A3373" t="s">
        <v>3618</v>
      </c>
      <c r="B3373" s="1">
        <v>42823</v>
      </c>
      <c r="C3373" t="s">
        <v>5</v>
      </c>
      <c r="D3373" t="s">
        <v>1331</v>
      </c>
      <c r="E3373" s="4">
        <v>1</v>
      </c>
      <c r="F3373" s="4"/>
    </row>
    <row r="3374" spans="1:6" x14ac:dyDescent="0.25">
      <c r="A3374" t="s">
        <v>3618</v>
      </c>
      <c r="B3374" s="1">
        <v>42823</v>
      </c>
      <c r="C3374" t="s">
        <v>5</v>
      </c>
      <c r="D3374" t="s">
        <v>609</v>
      </c>
      <c r="E3374" s="4">
        <v>5</v>
      </c>
      <c r="F3374" s="4"/>
    </row>
    <row r="3375" spans="1:6" x14ac:dyDescent="0.25">
      <c r="A3375" t="s">
        <v>3618</v>
      </c>
      <c r="B3375" s="1">
        <v>42823</v>
      </c>
      <c r="C3375" t="s">
        <v>5</v>
      </c>
      <c r="D3375" t="s">
        <v>3401</v>
      </c>
      <c r="E3375" s="4">
        <v>1</v>
      </c>
      <c r="F3375" s="4"/>
    </row>
    <row r="3376" spans="1:6" x14ac:dyDescent="0.25">
      <c r="A3376" t="s">
        <v>3618</v>
      </c>
      <c r="B3376" s="1">
        <v>42823</v>
      </c>
      <c r="C3376" t="s">
        <v>5</v>
      </c>
      <c r="D3376" t="s">
        <v>3179</v>
      </c>
      <c r="E3376" s="4">
        <v>1</v>
      </c>
      <c r="F3376" s="4"/>
    </row>
    <row r="3377" spans="1:6" x14ac:dyDescent="0.25">
      <c r="A3377" t="s">
        <v>3618</v>
      </c>
      <c r="B3377" s="1">
        <v>42823</v>
      </c>
      <c r="C3377" t="s">
        <v>5</v>
      </c>
      <c r="D3377" t="s">
        <v>483</v>
      </c>
      <c r="E3377" s="4">
        <v>1</v>
      </c>
      <c r="F3377" s="4"/>
    </row>
    <row r="3378" spans="1:6" x14ac:dyDescent="0.25">
      <c r="A3378" t="s">
        <v>3618</v>
      </c>
      <c r="B3378" s="1">
        <v>42823</v>
      </c>
      <c r="C3378" t="s">
        <v>5</v>
      </c>
      <c r="D3378" t="s">
        <v>3210</v>
      </c>
      <c r="E3378" s="4">
        <v>1</v>
      </c>
      <c r="F3378" s="4"/>
    </row>
    <row r="3379" spans="1:6" x14ac:dyDescent="0.25">
      <c r="A3379" t="s">
        <v>3618</v>
      </c>
      <c r="B3379" s="1">
        <v>42823</v>
      </c>
      <c r="C3379" t="s">
        <v>5</v>
      </c>
      <c r="D3379" t="s">
        <v>730</v>
      </c>
      <c r="E3379" s="4">
        <v>1</v>
      </c>
      <c r="F3379" s="4"/>
    </row>
    <row r="3380" spans="1:6" x14ac:dyDescent="0.25">
      <c r="A3380" t="s">
        <v>3618</v>
      </c>
      <c r="B3380" s="1">
        <v>42823</v>
      </c>
      <c r="C3380" t="s">
        <v>5</v>
      </c>
      <c r="D3380" t="s">
        <v>1839</v>
      </c>
      <c r="E3380" s="4">
        <v>1</v>
      </c>
      <c r="F3380" s="4"/>
    </row>
    <row r="3381" spans="1:6" x14ac:dyDescent="0.25">
      <c r="A3381" t="s">
        <v>3618</v>
      </c>
      <c r="B3381" s="1">
        <v>42823</v>
      </c>
      <c r="C3381" t="s">
        <v>5</v>
      </c>
      <c r="D3381" t="s">
        <v>153</v>
      </c>
      <c r="E3381" s="4">
        <v>2</v>
      </c>
      <c r="F3381" s="4"/>
    </row>
    <row r="3382" spans="1:6" x14ac:dyDescent="0.25">
      <c r="A3382" t="s">
        <v>3618</v>
      </c>
      <c r="B3382" s="1">
        <v>42823</v>
      </c>
      <c r="C3382" t="s">
        <v>5</v>
      </c>
      <c r="D3382" t="s">
        <v>3402</v>
      </c>
      <c r="E3382" s="4">
        <v>1</v>
      </c>
      <c r="F3382" s="4"/>
    </row>
    <row r="3383" spans="1:6" x14ac:dyDescent="0.25">
      <c r="A3383" t="s">
        <v>3618</v>
      </c>
      <c r="B3383" s="1">
        <v>42823</v>
      </c>
      <c r="C3383" t="s">
        <v>5</v>
      </c>
      <c r="D3383" t="s">
        <v>94</v>
      </c>
      <c r="E3383" s="4">
        <v>1</v>
      </c>
      <c r="F3383" s="4"/>
    </row>
    <row r="3384" spans="1:6" x14ac:dyDescent="0.25">
      <c r="A3384" t="s">
        <v>3618</v>
      </c>
      <c r="B3384" s="1">
        <v>42823</v>
      </c>
      <c r="C3384" t="s">
        <v>5</v>
      </c>
      <c r="D3384" t="s">
        <v>1466</v>
      </c>
      <c r="E3384" s="4">
        <v>1</v>
      </c>
      <c r="F3384" s="4"/>
    </row>
    <row r="3385" spans="1:6" x14ac:dyDescent="0.25">
      <c r="A3385" t="s">
        <v>3618</v>
      </c>
      <c r="B3385" s="1">
        <v>42823</v>
      </c>
      <c r="C3385" t="s">
        <v>5</v>
      </c>
      <c r="D3385" t="s">
        <v>3379</v>
      </c>
      <c r="E3385" s="4">
        <v>1</v>
      </c>
      <c r="F3385" s="4"/>
    </row>
    <row r="3386" spans="1:6" x14ac:dyDescent="0.25">
      <c r="A3386" t="s">
        <v>3618</v>
      </c>
      <c r="B3386" s="1">
        <v>42823</v>
      </c>
      <c r="C3386" t="s">
        <v>5</v>
      </c>
      <c r="D3386" t="s">
        <v>38</v>
      </c>
      <c r="E3386" s="4">
        <v>6</v>
      </c>
      <c r="F3386" s="4"/>
    </row>
    <row r="3387" spans="1:6" x14ac:dyDescent="0.25">
      <c r="A3387" t="s">
        <v>3618</v>
      </c>
      <c r="B3387" s="1">
        <v>42823</v>
      </c>
      <c r="C3387" t="s">
        <v>5</v>
      </c>
      <c r="D3387" t="s">
        <v>2289</v>
      </c>
      <c r="E3387" s="4">
        <v>2</v>
      </c>
      <c r="F3387" s="4"/>
    </row>
    <row r="3388" spans="1:6" x14ac:dyDescent="0.25">
      <c r="A3388" t="s">
        <v>3618</v>
      </c>
      <c r="B3388" s="1">
        <v>42823</v>
      </c>
      <c r="C3388" t="s">
        <v>5</v>
      </c>
      <c r="D3388" t="s">
        <v>3399</v>
      </c>
      <c r="E3388" s="4">
        <v>1</v>
      </c>
      <c r="F3388" s="4"/>
    </row>
    <row r="3389" spans="1:6" x14ac:dyDescent="0.25">
      <c r="A3389" t="s">
        <v>3618</v>
      </c>
      <c r="B3389" s="1">
        <v>42823</v>
      </c>
      <c r="C3389" t="s">
        <v>5</v>
      </c>
      <c r="D3389" t="s">
        <v>3403</v>
      </c>
      <c r="E3389" s="4">
        <v>1</v>
      </c>
      <c r="F3389" s="4"/>
    </row>
    <row r="3390" spans="1:6" x14ac:dyDescent="0.25">
      <c r="A3390" t="s">
        <v>3618</v>
      </c>
      <c r="B3390" s="1">
        <v>42823</v>
      </c>
      <c r="C3390" t="s">
        <v>5</v>
      </c>
      <c r="D3390" t="s">
        <v>3404</v>
      </c>
      <c r="E3390" s="4">
        <v>1</v>
      </c>
      <c r="F3390" s="4"/>
    </row>
    <row r="3391" spans="1:6" x14ac:dyDescent="0.25">
      <c r="A3391" t="s">
        <v>3618</v>
      </c>
      <c r="B3391" s="1">
        <v>42823</v>
      </c>
      <c r="C3391" t="s">
        <v>5</v>
      </c>
      <c r="D3391" t="s">
        <v>1947</v>
      </c>
      <c r="E3391" s="4">
        <v>2</v>
      </c>
      <c r="F3391" s="4"/>
    </row>
    <row r="3392" spans="1:6" x14ac:dyDescent="0.25">
      <c r="A3392" t="s">
        <v>3618</v>
      </c>
      <c r="B3392" s="1">
        <v>42823</v>
      </c>
      <c r="C3392" t="s">
        <v>5</v>
      </c>
      <c r="D3392" t="s">
        <v>1109</v>
      </c>
      <c r="E3392" s="4">
        <v>2</v>
      </c>
      <c r="F3392" s="4"/>
    </row>
    <row r="3393" spans="1:6" x14ac:dyDescent="0.25">
      <c r="A3393" t="s">
        <v>3618</v>
      </c>
      <c r="B3393" s="1">
        <v>42823</v>
      </c>
      <c r="C3393" t="s">
        <v>5</v>
      </c>
      <c r="D3393" t="s">
        <v>1421</v>
      </c>
      <c r="E3393" s="4">
        <v>1</v>
      </c>
      <c r="F3393" s="4"/>
    </row>
    <row r="3394" spans="1:6" x14ac:dyDescent="0.25">
      <c r="A3394" t="s">
        <v>3618</v>
      </c>
      <c r="B3394" s="1">
        <v>42823</v>
      </c>
      <c r="C3394" t="s">
        <v>5</v>
      </c>
      <c r="D3394" t="s">
        <v>2598</v>
      </c>
      <c r="E3394" s="4">
        <v>1</v>
      </c>
      <c r="F3394" s="4"/>
    </row>
    <row r="3395" spans="1:6" x14ac:dyDescent="0.25">
      <c r="A3395" t="s">
        <v>3618</v>
      </c>
      <c r="B3395" s="1">
        <v>42823</v>
      </c>
      <c r="C3395" t="s">
        <v>5</v>
      </c>
      <c r="D3395" t="s">
        <v>284</v>
      </c>
      <c r="E3395" s="4">
        <v>1</v>
      </c>
      <c r="F3395" s="4"/>
    </row>
    <row r="3396" spans="1:6" x14ac:dyDescent="0.25">
      <c r="A3396" t="s">
        <v>3618</v>
      </c>
      <c r="B3396" s="1">
        <v>42823</v>
      </c>
      <c r="C3396" t="s">
        <v>5</v>
      </c>
      <c r="D3396" t="s">
        <v>2563</v>
      </c>
      <c r="E3396" s="4">
        <v>1</v>
      </c>
      <c r="F3396" s="4"/>
    </row>
    <row r="3397" spans="1:6" x14ac:dyDescent="0.25">
      <c r="A3397" t="s">
        <v>3618</v>
      </c>
      <c r="B3397" s="1">
        <v>42823</v>
      </c>
      <c r="C3397" t="s">
        <v>5</v>
      </c>
      <c r="D3397" t="s">
        <v>3405</v>
      </c>
      <c r="E3397" s="4">
        <v>1</v>
      </c>
      <c r="F3397" s="4"/>
    </row>
    <row r="3398" spans="1:6" x14ac:dyDescent="0.25">
      <c r="A3398" t="s">
        <v>3618</v>
      </c>
      <c r="B3398" s="1">
        <v>42823</v>
      </c>
      <c r="C3398" t="s">
        <v>5</v>
      </c>
      <c r="D3398" t="s">
        <v>3406</v>
      </c>
      <c r="E3398" s="4">
        <v>1</v>
      </c>
      <c r="F3398" s="4"/>
    </row>
    <row r="3399" spans="1:6" x14ac:dyDescent="0.25">
      <c r="A3399" t="s">
        <v>3618</v>
      </c>
      <c r="B3399" s="1">
        <v>42823</v>
      </c>
      <c r="C3399" t="s">
        <v>5</v>
      </c>
      <c r="D3399" t="s">
        <v>1358</v>
      </c>
      <c r="E3399" s="4">
        <v>1</v>
      </c>
      <c r="F3399" s="4"/>
    </row>
    <row r="3400" spans="1:6" x14ac:dyDescent="0.25">
      <c r="A3400" t="s">
        <v>3618</v>
      </c>
      <c r="B3400" s="1">
        <v>42823</v>
      </c>
      <c r="C3400" t="s">
        <v>5</v>
      </c>
      <c r="D3400" t="s">
        <v>3407</v>
      </c>
      <c r="E3400" s="4">
        <v>1</v>
      </c>
      <c r="F3400" s="4"/>
    </row>
    <row r="3401" spans="1:6" x14ac:dyDescent="0.25">
      <c r="A3401" t="s">
        <v>3618</v>
      </c>
      <c r="B3401" s="1">
        <v>42823</v>
      </c>
      <c r="C3401" t="s">
        <v>5</v>
      </c>
      <c r="D3401" t="s">
        <v>3408</v>
      </c>
      <c r="E3401" s="4">
        <v>1</v>
      </c>
      <c r="F3401" s="4"/>
    </row>
    <row r="3402" spans="1:6" x14ac:dyDescent="0.25">
      <c r="A3402" t="s">
        <v>3618</v>
      </c>
      <c r="B3402" s="1">
        <v>42823</v>
      </c>
      <c r="C3402" t="s">
        <v>5</v>
      </c>
      <c r="D3402" t="s">
        <v>823</v>
      </c>
      <c r="E3402" s="4">
        <v>1</v>
      </c>
      <c r="F3402" s="4"/>
    </row>
    <row r="3403" spans="1:6" x14ac:dyDescent="0.25">
      <c r="A3403" t="s">
        <v>3618</v>
      </c>
      <c r="B3403" s="1">
        <v>42824</v>
      </c>
      <c r="C3403" t="s">
        <v>5</v>
      </c>
      <c r="D3403" t="s">
        <v>2443</v>
      </c>
      <c r="E3403" s="4">
        <v>1</v>
      </c>
      <c r="F3403" s="4"/>
    </row>
    <row r="3404" spans="1:6" x14ac:dyDescent="0.25">
      <c r="A3404" t="s">
        <v>3618</v>
      </c>
      <c r="B3404" s="1">
        <v>42824</v>
      </c>
      <c r="C3404" t="s">
        <v>5</v>
      </c>
      <c r="D3404" t="s">
        <v>2145</v>
      </c>
      <c r="E3404" s="4">
        <v>1</v>
      </c>
      <c r="F3404" s="4"/>
    </row>
    <row r="3405" spans="1:6" x14ac:dyDescent="0.25">
      <c r="A3405" t="s">
        <v>3618</v>
      </c>
      <c r="B3405" s="1">
        <v>42824</v>
      </c>
      <c r="C3405" t="s">
        <v>5</v>
      </c>
      <c r="D3405" t="s">
        <v>3271</v>
      </c>
      <c r="E3405" s="4">
        <v>1</v>
      </c>
      <c r="F3405" s="4"/>
    </row>
    <row r="3406" spans="1:6" x14ac:dyDescent="0.25">
      <c r="A3406" t="s">
        <v>3618</v>
      </c>
      <c r="B3406" s="1">
        <v>42824</v>
      </c>
      <c r="C3406" t="s">
        <v>5</v>
      </c>
      <c r="D3406" t="s">
        <v>3469</v>
      </c>
      <c r="E3406" s="4">
        <v>1</v>
      </c>
      <c r="F3406" s="4"/>
    </row>
    <row r="3407" spans="1:6" x14ac:dyDescent="0.25">
      <c r="A3407" t="s">
        <v>3618</v>
      </c>
      <c r="B3407" s="1">
        <v>42824</v>
      </c>
      <c r="C3407" t="s">
        <v>5</v>
      </c>
      <c r="D3407" t="s">
        <v>2545</v>
      </c>
      <c r="E3407" s="4">
        <v>1</v>
      </c>
      <c r="F3407" s="4"/>
    </row>
    <row r="3408" spans="1:6" x14ac:dyDescent="0.25">
      <c r="A3408" t="s">
        <v>3618</v>
      </c>
      <c r="B3408" s="1">
        <v>42824</v>
      </c>
      <c r="C3408" t="s">
        <v>5</v>
      </c>
      <c r="D3408" t="s">
        <v>3238</v>
      </c>
      <c r="E3408" s="4">
        <v>1</v>
      </c>
      <c r="F3408" s="4"/>
    </row>
    <row r="3409" spans="1:6" x14ac:dyDescent="0.25">
      <c r="A3409" t="s">
        <v>3618</v>
      </c>
      <c r="B3409" s="1">
        <v>42824</v>
      </c>
      <c r="C3409" t="s">
        <v>5</v>
      </c>
      <c r="D3409" t="s">
        <v>3474</v>
      </c>
      <c r="E3409" s="4">
        <v>2</v>
      </c>
      <c r="F3409" s="4"/>
    </row>
    <row r="3410" spans="1:6" x14ac:dyDescent="0.25">
      <c r="A3410" t="s">
        <v>3618</v>
      </c>
      <c r="B3410" s="1">
        <v>42824</v>
      </c>
      <c r="C3410" t="s">
        <v>5</v>
      </c>
      <c r="D3410" t="s">
        <v>2016</v>
      </c>
      <c r="E3410" s="4">
        <v>1</v>
      </c>
      <c r="F3410" s="4"/>
    </row>
    <row r="3411" spans="1:6" x14ac:dyDescent="0.25">
      <c r="A3411" t="s">
        <v>3618</v>
      </c>
      <c r="B3411" s="1">
        <v>42824</v>
      </c>
      <c r="C3411" t="s">
        <v>5</v>
      </c>
      <c r="D3411" t="s">
        <v>3475</v>
      </c>
      <c r="E3411" s="4">
        <v>1</v>
      </c>
      <c r="F3411" s="4"/>
    </row>
    <row r="3412" spans="1:6" x14ac:dyDescent="0.25">
      <c r="A3412" t="s">
        <v>3618</v>
      </c>
      <c r="B3412" s="1">
        <v>42824</v>
      </c>
      <c r="C3412" t="s">
        <v>5</v>
      </c>
      <c r="D3412" t="s">
        <v>1207</v>
      </c>
      <c r="E3412" s="4">
        <v>1</v>
      </c>
      <c r="F3412" s="4"/>
    </row>
    <row r="3413" spans="1:6" x14ac:dyDescent="0.25">
      <c r="A3413" t="s">
        <v>3618</v>
      </c>
      <c r="B3413" s="1">
        <v>42824</v>
      </c>
      <c r="C3413" t="s">
        <v>5</v>
      </c>
      <c r="D3413" t="s">
        <v>3476</v>
      </c>
      <c r="E3413" s="4">
        <v>1</v>
      </c>
      <c r="F3413" s="4"/>
    </row>
    <row r="3414" spans="1:6" x14ac:dyDescent="0.25">
      <c r="A3414" t="s">
        <v>3618</v>
      </c>
      <c r="B3414" s="1">
        <v>42824</v>
      </c>
      <c r="C3414" t="s">
        <v>5</v>
      </c>
      <c r="D3414" t="s">
        <v>2014</v>
      </c>
      <c r="E3414" s="4">
        <v>2</v>
      </c>
      <c r="F3414" s="4"/>
    </row>
    <row r="3415" spans="1:6" x14ac:dyDescent="0.25">
      <c r="A3415" t="s">
        <v>3618</v>
      </c>
      <c r="B3415" s="1">
        <v>42824</v>
      </c>
      <c r="C3415" t="s">
        <v>5</v>
      </c>
      <c r="D3415" t="s">
        <v>848</v>
      </c>
      <c r="E3415" s="4">
        <v>1</v>
      </c>
      <c r="F3415" s="4"/>
    </row>
    <row r="3416" spans="1:6" x14ac:dyDescent="0.25">
      <c r="A3416" t="s">
        <v>3618</v>
      </c>
      <c r="B3416" s="1">
        <v>42824</v>
      </c>
      <c r="C3416" t="s">
        <v>5</v>
      </c>
      <c r="D3416" t="s">
        <v>3477</v>
      </c>
      <c r="E3416" s="4">
        <v>1</v>
      </c>
      <c r="F3416" s="4"/>
    </row>
    <row r="3417" spans="1:6" x14ac:dyDescent="0.25">
      <c r="A3417" t="s">
        <v>3618</v>
      </c>
      <c r="B3417" s="1">
        <v>42824</v>
      </c>
      <c r="C3417" t="s">
        <v>5</v>
      </c>
      <c r="D3417" t="s">
        <v>3468</v>
      </c>
      <c r="E3417" s="4">
        <v>2</v>
      </c>
      <c r="F3417" s="4"/>
    </row>
    <row r="3418" spans="1:6" x14ac:dyDescent="0.25">
      <c r="A3418" t="s">
        <v>3618</v>
      </c>
      <c r="B3418" s="1">
        <v>42824</v>
      </c>
      <c r="C3418" t="s">
        <v>5</v>
      </c>
      <c r="D3418" t="s">
        <v>3478</v>
      </c>
      <c r="E3418" s="4">
        <v>1</v>
      </c>
      <c r="F3418" s="4"/>
    </row>
    <row r="3419" spans="1:6" x14ac:dyDescent="0.25">
      <c r="A3419" t="s">
        <v>3618</v>
      </c>
      <c r="B3419" s="1">
        <v>42824</v>
      </c>
      <c r="C3419" t="s">
        <v>5</v>
      </c>
      <c r="D3419" t="s">
        <v>1014</v>
      </c>
      <c r="E3419" s="4">
        <v>1</v>
      </c>
      <c r="F3419" s="4"/>
    </row>
    <row r="3420" spans="1:6" x14ac:dyDescent="0.25">
      <c r="A3420" t="s">
        <v>3618</v>
      </c>
      <c r="B3420" s="1">
        <v>42824</v>
      </c>
      <c r="C3420" t="s">
        <v>5</v>
      </c>
      <c r="D3420" t="s">
        <v>2458</v>
      </c>
      <c r="E3420" s="4">
        <v>1</v>
      </c>
      <c r="F3420" s="4"/>
    </row>
    <row r="3421" spans="1:6" x14ac:dyDescent="0.25">
      <c r="A3421" t="s">
        <v>3618</v>
      </c>
      <c r="B3421" s="1">
        <v>42824</v>
      </c>
      <c r="C3421" t="s">
        <v>5</v>
      </c>
      <c r="D3421" t="s">
        <v>1239</v>
      </c>
      <c r="E3421" s="4">
        <v>1</v>
      </c>
      <c r="F3421" s="4"/>
    </row>
    <row r="3422" spans="1:6" x14ac:dyDescent="0.25">
      <c r="A3422" t="s">
        <v>3618</v>
      </c>
      <c r="B3422" s="1">
        <v>42824</v>
      </c>
      <c r="C3422" t="s">
        <v>5</v>
      </c>
      <c r="D3422" t="s">
        <v>3245</v>
      </c>
      <c r="E3422" s="4">
        <v>1</v>
      </c>
      <c r="F3422" s="4"/>
    </row>
    <row r="3423" spans="1:6" x14ac:dyDescent="0.25">
      <c r="A3423" t="s">
        <v>3618</v>
      </c>
      <c r="B3423" s="1">
        <v>42824</v>
      </c>
      <c r="C3423" t="s">
        <v>5</v>
      </c>
      <c r="D3423" t="s">
        <v>2898</v>
      </c>
      <c r="E3423" s="4">
        <v>1</v>
      </c>
      <c r="F3423" s="4"/>
    </row>
    <row r="3424" spans="1:6" x14ac:dyDescent="0.25">
      <c r="A3424" t="s">
        <v>3618</v>
      </c>
      <c r="B3424" s="1">
        <v>42824</v>
      </c>
      <c r="C3424" t="s">
        <v>5</v>
      </c>
      <c r="D3424" t="s">
        <v>3479</v>
      </c>
      <c r="E3424" s="4">
        <v>2</v>
      </c>
      <c r="F3424" s="4"/>
    </row>
    <row r="3425" spans="1:6" x14ac:dyDescent="0.25">
      <c r="A3425" t="s">
        <v>3618</v>
      </c>
      <c r="B3425" s="1">
        <v>42824</v>
      </c>
      <c r="C3425" t="s">
        <v>5</v>
      </c>
      <c r="D3425" t="s">
        <v>3174</v>
      </c>
      <c r="E3425" s="4">
        <v>1</v>
      </c>
      <c r="F3425" s="4"/>
    </row>
    <row r="3426" spans="1:6" x14ac:dyDescent="0.25">
      <c r="A3426" t="s">
        <v>3618</v>
      </c>
      <c r="B3426" s="1">
        <v>42824</v>
      </c>
      <c r="C3426" t="s">
        <v>5</v>
      </c>
      <c r="D3426" t="s">
        <v>3391</v>
      </c>
      <c r="E3426" s="4">
        <v>1</v>
      </c>
      <c r="F3426" s="4"/>
    </row>
    <row r="3427" spans="1:6" x14ac:dyDescent="0.25">
      <c r="A3427" t="s">
        <v>3618</v>
      </c>
      <c r="B3427" s="1">
        <v>42824</v>
      </c>
      <c r="C3427" t="s">
        <v>5</v>
      </c>
      <c r="D3427" t="s">
        <v>3040</v>
      </c>
      <c r="E3427" s="4">
        <v>1</v>
      </c>
      <c r="F3427" s="4"/>
    </row>
    <row r="3428" spans="1:6" x14ac:dyDescent="0.25">
      <c r="A3428" t="s">
        <v>3618</v>
      </c>
      <c r="B3428" s="1">
        <v>42824</v>
      </c>
      <c r="C3428" t="s">
        <v>5</v>
      </c>
      <c r="D3428" t="s">
        <v>3480</v>
      </c>
      <c r="E3428" s="4">
        <v>1</v>
      </c>
      <c r="F3428" s="4"/>
    </row>
    <row r="3429" spans="1:6" x14ac:dyDescent="0.25">
      <c r="A3429" t="s">
        <v>3618</v>
      </c>
      <c r="B3429" s="1">
        <v>42824</v>
      </c>
      <c r="C3429" t="s">
        <v>5</v>
      </c>
      <c r="D3429" t="s">
        <v>3481</v>
      </c>
      <c r="E3429" s="4">
        <v>1</v>
      </c>
      <c r="F3429" s="4"/>
    </row>
    <row r="3430" spans="1:6" x14ac:dyDescent="0.25">
      <c r="A3430" t="s">
        <v>3618</v>
      </c>
      <c r="B3430" s="1">
        <v>42824</v>
      </c>
      <c r="C3430" t="s">
        <v>5</v>
      </c>
      <c r="D3430" t="s">
        <v>3266</v>
      </c>
      <c r="E3430" s="4">
        <v>1</v>
      </c>
      <c r="F3430" s="4"/>
    </row>
    <row r="3431" spans="1:6" x14ac:dyDescent="0.25">
      <c r="A3431" t="s">
        <v>3618</v>
      </c>
      <c r="B3431" s="1">
        <v>42824</v>
      </c>
      <c r="C3431" t="s">
        <v>5</v>
      </c>
      <c r="D3431" t="s">
        <v>1836</v>
      </c>
      <c r="E3431" s="4">
        <v>1</v>
      </c>
      <c r="F3431" s="4"/>
    </row>
    <row r="3432" spans="1:6" x14ac:dyDescent="0.25">
      <c r="A3432" t="s">
        <v>3618</v>
      </c>
      <c r="B3432" s="1">
        <v>42824</v>
      </c>
      <c r="C3432" t="s">
        <v>5</v>
      </c>
      <c r="D3432" t="s">
        <v>1736</v>
      </c>
      <c r="E3432" s="4">
        <v>1</v>
      </c>
      <c r="F3432" s="4"/>
    </row>
    <row r="3433" spans="1:6" x14ac:dyDescent="0.25">
      <c r="A3433" t="s">
        <v>3618</v>
      </c>
      <c r="B3433" s="1">
        <v>42824</v>
      </c>
      <c r="C3433" t="s">
        <v>5</v>
      </c>
      <c r="D3433" t="s">
        <v>336</v>
      </c>
      <c r="E3433" s="4">
        <v>1</v>
      </c>
      <c r="F3433" s="4"/>
    </row>
    <row r="3434" spans="1:6" x14ac:dyDescent="0.25">
      <c r="A3434" t="s">
        <v>3618</v>
      </c>
      <c r="B3434" s="1">
        <v>42824</v>
      </c>
      <c r="C3434" t="s">
        <v>5</v>
      </c>
      <c r="D3434" t="s">
        <v>3048</v>
      </c>
      <c r="E3434" s="4">
        <v>1</v>
      </c>
      <c r="F3434" s="4"/>
    </row>
    <row r="3435" spans="1:6" x14ac:dyDescent="0.25">
      <c r="A3435" t="s">
        <v>3618</v>
      </c>
      <c r="B3435" s="1">
        <v>42824</v>
      </c>
      <c r="C3435" t="s">
        <v>5</v>
      </c>
      <c r="D3435" t="s">
        <v>3482</v>
      </c>
      <c r="E3435" s="4">
        <v>1</v>
      </c>
      <c r="F3435" s="4"/>
    </row>
    <row r="3436" spans="1:6" x14ac:dyDescent="0.25">
      <c r="A3436" t="s">
        <v>3618</v>
      </c>
      <c r="B3436" s="1">
        <v>42824</v>
      </c>
      <c r="C3436" t="s">
        <v>5</v>
      </c>
      <c r="D3436" t="s">
        <v>3312</v>
      </c>
      <c r="E3436" s="4">
        <v>1</v>
      </c>
      <c r="F3436" s="4"/>
    </row>
    <row r="3437" spans="1:6" x14ac:dyDescent="0.25">
      <c r="A3437" t="s">
        <v>3618</v>
      </c>
      <c r="B3437" s="1">
        <v>42824</v>
      </c>
      <c r="C3437" t="s">
        <v>5</v>
      </c>
      <c r="D3437" t="s">
        <v>3483</v>
      </c>
      <c r="E3437" s="4">
        <v>2</v>
      </c>
      <c r="F3437" s="4"/>
    </row>
    <row r="3438" spans="1:6" x14ac:dyDescent="0.25">
      <c r="A3438" t="s">
        <v>3618</v>
      </c>
      <c r="B3438" s="1">
        <v>42824</v>
      </c>
      <c r="C3438" t="s">
        <v>5</v>
      </c>
      <c r="D3438" t="s">
        <v>3484</v>
      </c>
      <c r="E3438" s="4">
        <v>1</v>
      </c>
      <c r="F3438" s="4"/>
    </row>
    <row r="3439" spans="1:6" x14ac:dyDescent="0.25">
      <c r="A3439" t="s">
        <v>3618</v>
      </c>
      <c r="B3439" s="1">
        <v>42824</v>
      </c>
      <c r="C3439" t="s">
        <v>5</v>
      </c>
      <c r="D3439" t="s">
        <v>2431</v>
      </c>
      <c r="E3439" s="4">
        <v>1</v>
      </c>
      <c r="F3439" s="4"/>
    </row>
    <row r="3440" spans="1:6" x14ac:dyDescent="0.25">
      <c r="A3440" t="s">
        <v>3618</v>
      </c>
      <c r="B3440" s="1">
        <v>42824</v>
      </c>
      <c r="C3440" t="s">
        <v>5</v>
      </c>
      <c r="D3440" t="s">
        <v>63</v>
      </c>
      <c r="E3440" s="4">
        <v>1</v>
      </c>
      <c r="F3440" s="4"/>
    </row>
    <row r="3441" spans="1:6" x14ac:dyDescent="0.25">
      <c r="A3441" t="s">
        <v>3618</v>
      </c>
      <c r="B3441" s="1">
        <v>42825</v>
      </c>
      <c r="C3441" t="s">
        <v>5</v>
      </c>
      <c r="D3441" t="s">
        <v>2131</v>
      </c>
      <c r="E3441" s="4">
        <v>1</v>
      </c>
      <c r="F3441" s="4"/>
    </row>
    <row r="3442" spans="1:6" x14ac:dyDescent="0.25">
      <c r="A3442" t="s">
        <v>3618</v>
      </c>
      <c r="B3442" s="1">
        <v>42825</v>
      </c>
      <c r="C3442" t="s">
        <v>5</v>
      </c>
      <c r="D3442" t="s">
        <v>3552</v>
      </c>
      <c r="E3442" s="4">
        <v>1</v>
      </c>
      <c r="F3442" s="4"/>
    </row>
    <row r="3443" spans="1:6" x14ac:dyDescent="0.25">
      <c r="A3443" t="s">
        <v>3618</v>
      </c>
      <c r="B3443" s="1">
        <v>42825</v>
      </c>
      <c r="C3443" t="s">
        <v>5</v>
      </c>
      <c r="D3443" t="s">
        <v>1268</v>
      </c>
      <c r="E3443" s="4">
        <v>1</v>
      </c>
      <c r="F3443" s="4"/>
    </row>
    <row r="3444" spans="1:6" x14ac:dyDescent="0.25">
      <c r="A3444" t="s">
        <v>3618</v>
      </c>
      <c r="B3444" s="1">
        <v>42825</v>
      </c>
      <c r="C3444" t="s">
        <v>5</v>
      </c>
      <c r="D3444" t="s">
        <v>632</v>
      </c>
      <c r="E3444" s="4">
        <v>1</v>
      </c>
      <c r="F3444" s="4"/>
    </row>
    <row r="3445" spans="1:6" x14ac:dyDescent="0.25">
      <c r="A3445" t="s">
        <v>3618</v>
      </c>
      <c r="B3445" s="1">
        <v>42825</v>
      </c>
      <c r="C3445" t="s">
        <v>5</v>
      </c>
      <c r="D3445" t="s">
        <v>3553</v>
      </c>
      <c r="E3445" s="4">
        <v>2</v>
      </c>
      <c r="F3445" s="4"/>
    </row>
    <row r="3446" spans="1:6" x14ac:dyDescent="0.25">
      <c r="A3446" t="s">
        <v>3618</v>
      </c>
      <c r="B3446" s="1">
        <v>42825</v>
      </c>
      <c r="C3446" t="s">
        <v>5</v>
      </c>
      <c r="D3446" t="s">
        <v>3554</v>
      </c>
      <c r="E3446" s="4">
        <v>1</v>
      </c>
      <c r="F3446" s="4"/>
    </row>
    <row r="3447" spans="1:6" x14ac:dyDescent="0.25">
      <c r="A3447" t="s">
        <v>3618</v>
      </c>
      <c r="B3447" s="1">
        <v>42825</v>
      </c>
      <c r="C3447" t="s">
        <v>5</v>
      </c>
      <c r="D3447" t="s">
        <v>1428</v>
      </c>
      <c r="E3447" s="4">
        <v>1</v>
      </c>
      <c r="F3447" s="4"/>
    </row>
    <row r="3448" spans="1:6" x14ac:dyDescent="0.25">
      <c r="A3448" t="s">
        <v>3618</v>
      </c>
      <c r="B3448" s="1">
        <v>42825</v>
      </c>
      <c r="C3448" t="s">
        <v>5</v>
      </c>
      <c r="D3448" t="s">
        <v>1715</v>
      </c>
      <c r="E3448" s="4">
        <v>1</v>
      </c>
      <c r="F3448" s="4"/>
    </row>
    <row r="3449" spans="1:6" x14ac:dyDescent="0.25">
      <c r="A3449" t="s">
        <v>3618</v>
      </c>
      <c r="B3449" s="1">
        <v>42825</v>
      </c>
      <c r="C3449" t="s">
        <v>5</v>
      </c>
      <c r="D3449" t="s">
        <v>3555</v>
      </c>
      <c r="E3449" s="4">
        <v>3</v>
      </c>
      <c r="F3449" s="4"/>
    </row>
    <row r="3450" spans="1:6" x14ac:dyDescent="0.25">
      <c r="A3450" t="s">
        <v>3618</v>
      </c>
      <c r="B3450" s="1">
        <v>42825</v>
      </c>
      <c r="C3450" t="s">
        <v>5</v>
      </c>
      <c r="D3450" t="s">
        <v>1767</v>
      </c>
      <c r="E3450" s="4">
        <v>1</v>
      </c>
      <c r="F3450" s="4"/>
    </row>
    <row r="3451" spans="1:6" x14ac:dyDescent="0.25">
      <c r="A3451" t="s">
        <v>3618</v>
      </c>
      <c r="B3451" s="1">
        <v>42825</v>
      </c>
      <c r="C3451" t="s">
        <v>5</v>
      </c>
      <c r="D3451" t="s">
        <v>1416</v>
      </c>
      <c r="E3451" s="4">
        <v>1</v>
      </c>
      <c r="F3451" s="4"/>
    </row>
    <row r="3452" spans="1:6" x14ac:dyDescent="0.25">
      <c r="A3452" t="s">
        <v>3618</v>
      </c>
      <c r="B3452" s="1">
        <v>42825</v>
      </c>
      <c r="C3452" t="s">
        <v>5</v>
      </c>
      <c r="D3452" t="s">
        <v>1305</v>
      </c>
      <c r="E3452" s="4">
        <v>1</v>
      </c>
      <c r="F3452" s="4"/>
    </row>
    <row r="3453" spans="1:6" x14ac:dyDescent="0.25">
      <c r="A3453" t="s">
        <v>3618</v>
      </c>
      <c r="B3453" s="1">
        <v>42825</v>
      </c>
      <c r="C3453" t="s">
        <v>5</v>
      </c>
      <c r="D3453" t="s">
        <v>2776</v>
      </c>
      <c r="E3453" s="4">
        <v>1</v>
      </c>
      <c r="F3453" s="4"/>
    </row>
    <row r="3454" spans="1:6" x14ac:dyDescent="0.25">
      <c r="A3454" t="s">
        <v>3618</v>
      </c>
      <c r="B3454" s="1">
        <v>42825</v>
      </c>
      <c r="C3454" t="s">
        <v>5</v>
      </c>
      <c r="D3454" t="s">
        <v>3556</v>
      </c>
      <c r="E3454" s="4">
        <v>1</v>
      </c>
      <c r="F3454" s="4"/>
    </row>
    <row r="3455" spans="1:6" x14ac:dyDescent="0.25">
      <c r="A3455" t="s">
        <v>3618</v>
      </c>
      <c r="B3455" s="1">
        <v>42825</v>
      </c>
      <c r="C3455" t="s">
        <v>5</v>
      </c>
      <c r="D3455" t="s">
        <v>2873</v>
      </c>
      <c r="E3455" s="4">
        <v>1</v>
      </c>
      <c r="F3455" s="4"/>
    </row>
    <row r="3456" spans="1:6" x14ac:dyDescent="0.25">
      <c r="A3456" t="s">
        <v>3618</v>
      </c>
      <c r="B3456" s="1">
        <v>42825</v>
      </c>
      <c r="C3456" t="s">
        <v>5</v>
      </c>
      <c r="D3456" t="s">
        <v>1141</v>
      </c>
      <c r="E3456" s="4">
        <v>1</v>
      </c>
      <c r="F3456" s="4"/>
    </row>
    <row r="3457" spans="1:6" x14ac:dyDescent="0.25">
      <c r="A3457" t="s">
        <v>3618</v>
      </c>
      <c r="B3457" s="1">
        <v>42825</v>
      </c>
      <c r="C3457" t="s">
        <v>5</v>
      </c>
      <c r="D3457" t="s">
        <v>1321</v>
      </c>
      <c r="E3457" s="4">
        <v>1</v>
      </c>
      <c r="F3457" s="4"/>
    </row>
    <row r="3458" spans="1:6" x14ac:dyDescent="0.25">
      <c r="A3458" t="s">
        <v>3618</v>
      </c>
      <c r="B3458" s="1">
        <v>42825</v>
      </c>
      <c r="C3458" t="s">
        <v>5</v>
      </c>
      <c r="D3458" t="s">
        <v>2709</v>
      </c>
      <c r="E3458" s="4">
        <v>1</v>
      </c>
      <c r="F3458" s="4"/>
    </row>
    <row r="3459" spans="1:6" x14ac:dyDescent="0.25">
      <c r="A3459" t="s">
        <v>3618</v>
      </c>
      <c r="B3459" s="1">
        <v>42825</v>
      </c>
      <c r="C3459" t="s">
        <v>5</v>
      </c>
      <c r="D3459" t="s">
        <v>386</v>
      </c>
      <c r="E3459" s="4">
        <v>2</v>
      </c>
      <c r="F3459" s="4"/>
    </row>
    <row r="3460" spans="1:6" x14ac:dyDescent="0.25">
      <c r="A3460" t="s">
        <v>3618</v>
      </c>
      <c r="B3460" s="1">
        <v>42825</v>
      </c>
      <c r="C3460" t="s">
        <v>5</v>
      </c>
      <c r="D3460" t="s">
        <v>3557</v>
      </c>
      <c r="E3460" s="4">
        <v>1</v>
      </c>
      <c r="F3460" s="4"/>
    </row>
    <row r="3461" spans="1:6" x14ac:dyDescent="0.25">
      <c r="A3461" t="s">
        <v>3618</v>
      </c>
      <c r="B3461" s="1">
        <v>42825</v>
      </c>
      <c r="C3461" t="s">
        <v>5</v>
      </c>
      <c r="D3461" t="s">
        <v>2737</v>
      </c>
      <c r="E3461" s="4">
        <v>1</v>
      </c>
      <c r="F3461" s="4"/>
    </row>
    <row r="3462" spans="1:6" x14ac:dyDescent="0.25">
      <c r="A3462" t="s">
        <v>3618</v>
      </c>
      <c r="B3462" s="1">
        <v>42825</v>
      </c>
      <c r="C3462" t="s">
        <v>5</v>
      </c>
      <c r="D3462" t="s">
        <v>331</v>
      </c>
      <c r="E3462" s="4">
        <v>1</v>
      </c>
      <c r="F3462" s="4"/>
    </row>
    <row r="3463" spans="1:6" x14ac:dyDescent="0.25">
      <c r="A3463" t="s">
        <v>3618</v>
      </c>
      <c r="B3463" s="1">
        <v>42825</v>
      </c>
      <c r="C3463" t="s">
        <v>5</v>
      </c>
      <c r="D3463" t="s">
        <v>1645</v>
      </c>
      <c r="E3463" s="4">
        <v>1</v>
      </c>
      <c r="F3463" s="4"/>
    </row>
    <row r="3464" spans="1:6" x14ac:dyDescent="0.25">
      <c r="A3464" t="s">
        <v>3618</v>
      </c>
      <c r="B3464" s="1">
        <v>42825</v>
      </c>
      <c r="C3464" t="s">
        <v>5</v>
      </c>
      <c r="D3464" t="s">
        <v>3463</v>
      </c>
      <c r="E3464" s="4">
        <v>1</v>
      </c>
      <c r="F3464" s="4"/>
    </row>
    <row r="3465" spans="1:6" x14ac:dyDescent="0.25">
      <c r="A3465" t="s">
        <v>3618</v>
      </c>
      <c r="B3465" s="1">
        <v>42825</v>
      </c>
      <c r="C3465" t="s">
        <v>5</v>
      </c>
      <c r="D3465" t="s">
        <v>474</v>
      </c>
      <c r="E3465" s="4">
        <v>1</v>
      </c>
      <c r="F3465" s="4"/>
    </row>
    <row r="3466" spans="1:6" x14ac:dyDescent="0.25">
      <c r="A3466" t="s">
        <v>3618</v>
      </c>
      <c r="B3466" s="1">
        <v>42825</v>
      </c>
      <c r="C3466" t="s">
        <v>5</v>
      </c>
      <c r="D3466" t="s">
        <v>3558</v>
      </c>
      <c r="E3466" s="4">
        <v>1</v>
      </c>
      <c r="F3466" s="4"/>
    </row>
    <row r="3467" spans="1:6" x14ac:dyDescent="0.25">
      <c r="A3467" t="s">
        <v>3618</v>
      </c>
      <c r="B3467" s="1">
        <v>42825</v>
      </c>
      <c r="C3467" t="s">
        <v>5</v>
      </c>
      <c r="D3467" t="s">
        <v>3559</v>
      </c>
      <c r="E3467" s="4">
        <v>1</v>
      </c>
      <c r="F3467" s="4"/>
    </row>
    <row r="3468" spans="1:6" x14ac:dyDescent="0.25">
      <c r="A3468" t="s">
        <v>3618</v>
      </c>
      <c r="B3468" s="1">
        <v>42825</v>
      </c>
      <c r="C3468" t="s">
        <v>5</v>
      </c>
      <c r="D3468" t="s">
        <v>3560</v>
      </c>
      <c r="E3468" s="4">
        <v>1</v>
      </c>
      <c r="F3468" s="4"/>
    </row>
    <row r="3469" spans="1:6" x14ac:dyDescent="0.25">
      <c r="A3469" t="s">
        <v>3618</v>
      </c>
      <c r="B3469" s="1">
        <v>42825</v>
      </c>
      <c r="C3469" t="s">
        <v>5</v>
      </c>
      <c r="D3469" t="s">
        <v>466</v>
      </c>
      <c r="E3469" s="4">
        <v>1</v>
      </c>
      <c r="F3469" s="4"/>
    </row>
    <row r="3470" spans="1:6" x14ac:dyDescent="0.25">
      <c r="A3470" t="s">
        <v>3618</v>
      </c>
      <c r="B3470" s="1">
        <v>42825</v>
      </c>
      <c r="C3470" t="s">
        <v>5</v>
      </c>
      <c r="D3470" t="s">
        <v>3561</v>
      </c>
      <c r="E3470" s="4">
        <v>1</v>
      </c>
      <c r="F3470" s="4"/>
    </row>
    <row r="3471" spans="1:6" x14ac:dyDescent="0.25">
      <c r="A3471" t="s">
        <v>3618</v>
      </c>
      <c r="B3471" s="1">
        <v>42825</v>
      </c>
      <c r="C3471" t="s">
        <v>5</v>
      </c>
      <c r="D3471" t="s">
        <v>946</v>
      </c>
      <c r="E3471" s="4">
        <v>1</v>
      </c>
      <c r="F3471" s="4"/>
    </row>
    <row r="3472" spans="1:6" x14ac:dyDescent="0.25">
      <c r="A3472" t="s">
        <v>3618</v>
      </c>
      <c r="B3472" s="1">
        <v>42825</v>
      </c>
      <c r="C3472" t="s">
        <v>5</v>
      </c>
      <c r="D3472" t="s">
        <v>2089</v>
      </c>
      <c r="E3472" s="4">
        <v>2</v>
      </c>
      <c r="F3472" s="4"/>
    </row>
    <row r="3473" spans="1:6" x14ac:dyDescent="0.25">
      <c r="A3473" t="s">
        <v>3618</v>
      </c>
      <c r="B3473" s="1">
        <v>42825</v>
      </c>
      <c r="C3473" t="s">
        <v>5</v>
      </c>
      <c r="D3473" t="s">
        <v>1069</v>
      </c>
      <c r="E3473" s="4">
        <v>2</v>
      </c>
      <c r="F3473" s="4"/>
    </row>
    <row r="3474" spans="1:6" x14ac:dyDescent="0.25">
      <c r="A3474" t="s">
        <v>3618</v>
      </c>
      <c r="B3474" s="1">
        <v>42825</v>
      </c>
      <c r="C3474" t="s">
        <v>5</v>
      </c>
      <c r="D3474" t="s">
        <v>1752</v>
      </c>
      <c r="E3474" s="4">
        <v>1</v>
      </c>
      <c r="F3474" s="4"/>
    </row>
    <row r="3475" spans="1:6" x14ac:dyDescent="0.25">
      <c r="A3475" t="s">
        <v>3618</v>
      </c>
      <c r="B3475" s="1">
        <v>42825</v>
      </c>
      <c r="C3475" t="s">
        <v>5</v>
      </c>
      <c r="D3475" t="s">
        <v>1146</v>
      </c>
      <c r="E3475" s="4">
        <v>1</v>
      </c>
      <c r="F3475" s="4"/>
    </row>
    <row r="3476" spans="1:6" x14ac:dyDescent="0.25">
      <c r="A3476" t="s">
        <v>3618</v>
      </c>
      <c r="B3476" s="1">
        <v>42825</v>
      </c>
      <c r="C3476" t="s">
        <v>5</v>
      </c>
      <c r="D3476" t="s">
        <v>1817</v>
      </c>
      <c r="E3476" s="4">
        <v>1</v>
      </c>
      <c r="F3476" s="4"/>
    </row>
    <row r="3477" spans="1:6" x14ac:dyDescent="0.25">
      <c r="A3477" t="s">
        <v>3618</v>
      </c>
      <c r="B3477" s="1">
        <v>42825</v>
      </c>
      <c r="C3477" t="s">
        <v>5</v>
      </c>
      <c r="D3477" t="s">
        <v>1455</v>
      </c>
      <c r="E3477" s="4">
        <v>1</v>
      </c>
      <c r="F3477" s="4"/>
    </row>
    <row r="3478" spans="1:6" x14ac:dyDescent="0.25">
      <c r="A3478" t="s">
        <v>3618</v>
      </c>
      <c r="B3478" s="1">
        <v>42825</v>
      </c>
      <c r="C3478" t="s">
        <v>5</v>
      </c>
      <c r="D3478" t="s">
        <v>3483</v>
      </c>
      <c r="E3478" s="4">
        <v>1</v>
      </c>
      <c r="F3478" s="4"/>
    </row>
    <row r="3479" spans="1:6" x14ac:dyDescent="0.25">
      <c r="A3479" t="s">
        <v>3618</v>
      </c>
      <c r="B3479" s="1">
        <v>42825</v>
      </c>
      <c r="C3479" t="s">
        <v>5</v>
      </c>
      <c r="D3479" t="s">
        <v>412</v>
      </c>
      <c r="E3479" s="4">
        <v>1</v>
      </c>
      <c r="F3479" s="4"/>
    </row>
    <row r="3480" spans="1:6" x14ac:dyDescent="0.25">
      <c r="A3480" t="s">
        <v>3618</v>
      </c>
      <c r="B3480" s="1">
        <v>42825</v>
      </c>
      <c r="C3480" t="s">
        <v>5</v>
      </c>
      <c r="D3480" t="s">
        <v>317</v>
      </c>
      <c r="E3480" s="4">
        <v>1</v>
      </c>
      <c r="F3480" s="4"/>
    </row>
    <row r="3481" spans="1:6" x14ac:dyDescent="0.25">
      <c r="A3481" t="s">
        <v>3620</v>
      </c>
      <c r="B3481" s="1">
        <v>42795</v>
      </c>
      <c r="C3481" t="s">
        <v>5</v>
      </c>
      <c r="D3481" t="s">
        <v>291</v>
      </c>
      <c r="E3481" s="4">
        <v>1</v>
      </c>
      <c r="F3481" s="4"/>
    </row>
    <row r="3482" spans="1:6" x14ac:dyDescent="0.25">
      <c r="A3482" t="s">
        <v>3620</v>
      </c>
      <c r="B3482" s="1">
        <v>42795</v>
      </c>
      <c r="C3482" t="s">
        <v>5</v>
      </c>
      <c r="D3482" t="s">
        <v>265</v>
      </c>
      <c r="E3482" s="4">
        <v>1</v>
      </c>
      <c r="F3482" s="4"/>
    </row>
    <row r="3483" spans="1:6" x14ac:dyDescent="0.25">
      <c r="A3483" t="s">
        <v>3620</v>
      </c>
      <c r="B3483" s="1">
        <v>42795</v>
      </c>
      <c r="C3483" t="s">
        <v>5</v>
      </c>
      <c r="D3483" t="s">
        <v>100</v>
      </c>
      <c r="E3483" s="4">
        <v>1</v>
      </c>
      <c r="F3483" s="4"/>
    </row>
    <row r="3484" spans="1:6" x14ac:dyDescent="0.25">
      <c r="A3484" t="s">
        <v>3620</v>
      </c>
      <c r="B3484" s="1">
        <v>42795</v>
      </c>
      <c r="C3484" t="s">
        <v>5</v>
      </c>
      <c r="D3484" t="s">
        <v>292</v>
      </c>
      <c r="E3484" s="4">
        <v>1</v>
      </c>
      <c r="F3484" s="4"/>
    </row>
    <row r="3485" spans="1:6" x14ac:dyDescent="0.25">
      <c r="A3485" t="s">
        <v>3620</v>
      </c>
      <c r="B3485" s="1">
        <v>42795</v>
      </c>
      <c r="C3485" t="s">
        <v>5</v>
      </c>
      <c r="D3485" t="s">
        <v>293</v>
      </c>
      <c r="E3485" s="4">
        <v>1</v>
      </c>
      <c r="F3485" s="4"/>
    </row>
    <row r="3486" spans="1:6" x14ac:dyDescent="0.25">
      <c r="A3486" t="s">
        <v>3620</v>
      </c>
      <c r="B3486" s="1">
        <v>42795</v>
      </c>
      <c r="C3486" t="s">
        <v>5</v>
      </c>
      <c r="D3486" t="s">
        <v>294</v>
      </c>
      <c r="E3486" s="4">
        <v>1</v>
      </c>
      <c r="F3486" s="4"/>
    </row>
    <row r="3487" spans="1:6" x14ac:dyDescent="0.25">
      <c r="A3487" t="s">
        <v>3620</v>
      </c>
      <c r="B3487" s="1">
        <v>42795</v>
      </c>
      <c r="C3487" t="s">
        <v>5</v>
      </c>
      <c r="D3487" t="s">
        <v>295</v>
      </c>
      <c r="E3487" s="4">
        <v>1</v>
      </c>
      <c r="F3487" s="4"/>
    </row>
    <row r="3488" spans="1:6" x14ac:dyDescent="0.25">
      <c r="A3488" t="s">
        <v>3620</v>
      </c>
      <c r="B3488" s="1">
        <v>42795</v>
      </c>
      <c r="C3488" t="s">
        <v>5</v>
      </c>
      <c r="D3488" t="s">
        <v>296</v>
      </c>
      <c r="E3488" s="4">
        <v>1</v>
      </c>
      <c r="F3488" s="4"/>
    </row>
    <row r="3489" spans="1:6" x14ac:dyDescent="0.25">
      <c r="A3489" t="s">
        <v>3620</v>
      </c>
      <c r="B3489" s="1">
        <v>42795</v>
      </c>
      <c r="C3489" t="s">
        <v>5</v>
      </c>
      <c r="D3489" t="s">
        <v>297</v>
      </c>
      <c r="E3489" s="4">
        <v>1</v>
      </c>
      <c r="F3489" s="4"/>
    </row>
    <row r="3490" spans="1:6" x14ac:dyDescent="0.25">
      <c r="A3490" t="s">
        <v>3620</v>
      </c>
      <c r="B3490" s="1">
        <v>42795</v>
      </c>
      <c r="C3490" t="s">
        <v>5</v>
      </c>
      <c r="D3490" t="s">
        <v>298</v>
      </c>
      <c r="E3490" s="4">
        <v>1</v>
      </c>
      <c r="F3490" s="4"/>
    </row>
    <row r="3491" spans="1:6" x14ac:dyDescent="0.25">
      <c r="A3491" t="s">
        <v>3620</v>
      </c>
      <c r="B3491" s="1">
        <v>42795</v>
      </c>
      <c r="C3491" t="s">
        <v>5</v>
      </c>
      <c r="D3491" t="s">
        <v>28</v>
      </c>
      <c r="E3491" s="4">
        <v>1</v>
      </c>
      <c r="F3491" s="4"/>
    </row>
    <row r="3492" spans="1:6" x14ac:dyDescent="0.25">
      <c r="A3492" t="s">
        <v>3620</v>
      </c>
      <c r="B3492" s="1">
        <v>42795</v>
      </c>
      <c r="C3492" t="s">
        <v>5</v>
      </c>
      <c r="D3492" t="s">
        <v>299</v>
      </c>
      <c r="E3492" s="4">
        <v>2</v>
      </c>
      <c r="F3492" s="4"/>
    </row>
    <row r="3493" spans="1:6" x14ac:dyDescent="0.25">
      <c r="A3493" t="s">
        <v>3620</v>
      </c>
      <c r="B3493" s="1">
        <v>42795</v>
      </c>
      <c r="C3493" t="s">
        <v>5</v>
      </c>
      <c r="D3493" t="s">
        <v>244</v>
      </c>
      <c r="E3493" s="4">
        <v>1</v>
      </c>
      <c r="F3493" s="4"/>
    </row>
    <row r="3494" spans="1:6" x14ac:dyDescent="0.25">
      <c r="A3494" t="s">
        <v>3620</v>
      </c>
      <c r="B3494" s="1">
        <v>42795</v>
      </c>
      <c r="C3494" t="s">
        <v>5</v>
      </c>
      <c r="D3494" t="s">
        <v>300</v>
      </c>
      <c r="E3494" s="4">
        <v>1</v>
      </c>
      <c r="F3494" s="4"/>
    </row>
    <row r="3495" spans="1:6" x14ac:dyDescent="0.25">
      <c r="A3495" t="s">
        <v>3620</v>
      </c>
      <c r="B3495" s="1">
        <v>42795</v>
      </c>
      <c r="C3495" t="s">
        <v>5</v>
      </c>
      <c r="D3495" t="s">
        <v>301</v>
      </c>
      <c r="E3495" s="4">
        <v>1</v>
      </c>
      <c r="F3495" s="4"/>
    </row>
    <row r="3496" spans="1:6" x14ac:dyDescent="0.25">
      <c r="A3496" t="s">
        <v>3620</v>
      </c>
      <c r="B3496" s="1">
        <v>42795</v>
      </c>
      <c r="C3496" t="s">
        <v>5</v>
      </c>
      <c r="D3496" t="s">
        <v>302</v>
      </c>
      <c r="E3496" s="4">
        <v>1</v>
      </c>
      <c r="F3496" s="4"/>
    </row>
    <row r="3497" spans="1:6" x14ac:dyDescent="0.25">
      <c r="A3497" t="s">
        <v>3620</v>
      </c>
      <c r="B3497" s="1">
        <v>42795</v>
      </c>
      <c r="C3497" t="s">
        <v>5</v>
      </c>
      <c r="D3497" t="s">
        <v>303</v>
      </c>
      <c r="E3497" s="4">
        <v>1</v>
      </c>
      <c r="F3497" s="4"/>
    </row>
    <row r="3498" spans="1:6" x14ac:dyDescent="0.25">
      <c r="A3498" t="s">
        <v>3620</v>
      </c>
      <c r="B3498" s="1">
        <v>42795</v>
      </c>
      <c r="C3498" t="s">
        <v>5</v>
      </c>
      <c r="D3498" t="s">
        <v>304</v>
      </c>
      <c r="E3498" s="4">
        <v>1</v>
      </c>
      <c r="F3498" s="4"/>
    </row>
    <row r="3499" spans="1:6" x14ac:dyDescent="0.25">
      <c r="A3499" t="s">
        <v>3620</v>
      </c>
      <c r="B3499" s="1">
        <v>42795</v>
      </c>
      <c r="C3499" t="s">
        <v>5</v>
      </c>
      <c r="D3499" t="s">
        <v>305</v>
      </c>
      <c r="E3499" s="4">
        <v>1</v>
      </c>
      <c r="F3499" s="4"/>
    </row>
    <row r="3500" spans="1:6" x14ac:dyDescent="0.25">
      <c r="A3500" t="s">
        <v>3620</v>
      </c>
      <c r="B3500" s="1">
        <v>42795</v>
      </c>
      <c r="C3500" t="s">
        <v>5</v>
      </c>
      <c r="D3500" t="s">
        <v>36</v>
      </c>
      <c r="E3500" s="4">
        <v>1</v>
      </c>
      <c r="F3500" s="4"/>
    </row>
    <row r="3501" spans="1:6" x14ac:dyDescent="0.25">
      <c r="A3501" t="s">
        <v>3620</v>
      </c>
      <c r="B3501" s="1">
        <v>42795</v>
      </c>
      <c r="C3501" t="s">
        <v>5</v>
      </c>
      <c r="D3501" t="s">
        <v>306</v>
      </c>
      <c r="E3501" s="4">
        <v>1</v>
      </c>
      <c r="F3501" s="4"/>
    </row>
    <row r="3502" spans="1:6" x14ac:dyDescent="0.25">
      <c r="A3502" t="s">
        <v>3620</v>
      </c>
      <c r="B3502" s="1">
        <v>42795</v>
      </c>
      <c r="C3502" t="s">
        <v>5</v>
      </c>
      <c r="D3502" t="s">
        <v>38</v>
      </c>
      <c r="E3502" s="4">
        <v>1</v>
      </c>
      <c r="F3502" s="4"/>
    </row>
    <row r="3503" spans="1:6" x14ac:dyDescent="0.25">
      <c r="A3503" t="s">
        <v>3620</v>
      </c>
      <c r="B3503" s="1">
        <v>42795</v>
      </c>
      <c r="C3503" t="s">
        <v>5</v>
      </c>
      <c r="D3503" t="s">
        <v>307</v>
      </c>
      <c r="E3503" s="4">
        <v>1</v>
      </c>
      <c r="F3503" s="4"/>
    </row>
    <row r="3504" spans="1:6" x14ac:dyDescent="0.25">
      <c r="A3504" t="s">
        <v>3620</v>
      </c>
      <c r="B3504" s="1">
        <v>42795</v>
      </c>
      <c r="C3504" t="s">
        <v>5</v>
      </c>
      <c r="D3504" t="s">
        <v>308</v>
      </c>
      <c r="E3504" s="4">
        <v>1</v>
      </c>
      <c r="F3504" s="4"/>
    </row>
    <row r="3505" spans="1:6" x14ac:dyDescent="0.25">
      <c r="A3505" t="s">
        <v>3620</v>
      </c>
      <c r="B3505" s="1">
        <v>42795</v>
      </c>
      <c r="C3505" t="s">
        <v>5</v>
      </c>
      <c r="D3505" t="s">
        <v>309</v>
      </c>
      <c r="E3505" s="4">
        <v>1</v>
      </c>
      <c r="F3505" s="4"/>
    </row>
    <row r="3506" spans="1:6" x14ac:dyDescent="0.25">
      <c r="A3506" t="s">
        <v>3620</v>
      </c>
      <c r="B3506" s="1">
        <v>42795</v>
      </c>
      <c r="C3506" t="s">
        <v>5</v>
      </c>
      <c r="D3506" t="s">
        <v>310</v>
      </c>
      <c r="E3506" s="4">
        <v>1</v>
      </c>
      <c r="F3506" s="4"/>
    </row>
    <row r="3507" spans="1:6" x14ac:dyDescent="0.25">
      <c r="A3507" t="s">
        <v>3620</v>
      </c>
      <c r="B3507" s="1">
        <v>42795</v>
      </c>
      <c r="C3507" t="s">
        <v>5</v>
      </c>
      <c r="D3507" t="s">
        <v>311</v>
      </c>
      <c r="E3507" s="4">
        <v>1</v>
      </c>
      <c r="F3507" s="4"/>
    </row>
    <row r="3508" spans="1:6" x14ac:dyDescent="0.25">
      <c r="A3508" t="s">
        <v>3620</v>
      </c>
      <c r="B3508" s="1">
        <v>42795</v>
      </c>
      <c r="C3508" t="s">
        <v>5</v>
      </c>
      <c r="D3508" t="s">
        <v>312</v>
      </c>
      <c r="E3508" s="4">
        <v>1</v>
      </c>
      <c r="F3508" s="4"/>
    </row>
    <row r="3509" spans="1:6" x14ac:dyDescent="0.25">
      <c r="A3509" t="s">
        <v>3620</v>
      </c>
      <c r="B3509" s="1">
        <v>42795</v>
      </c>
      <c r="C3509" t="s">
        <v>5</v>
      </c>
      <c r="D3509" t="s">
        <v>148</v>
      </c>
      <c r="E3509" s="4">
        <v>1</v>
      </c>
      <c r="F3509" s="4"/>
    </row>
    <row r="3510" spans="1:6" x14ac:dyDescent="0.25">
      <c r="A3510" t="s">
        <v>3620</v>
      </c>
      <c r="B3510" s="1">
        <v>42795</v>
      </c>
      <c r="C3510" t="s">
        <v>5</v>
      </c>
      <c r="D3510" t="s">
        <v>214</v>
      </c>
      <c r="E3510" s="4">
        <v>1</v>
      </c>
      <c r="F3510" s="4"/>
    </row>
    <row r="3511" spans="1:6" x14ac:dyDescent="0.25">
      <c r="A3511" t="s">
        <v>3620</v>
      </c>
      <c r="B3511" s="1">
        <v>42795</v>
      </c>
      <c r="C3511" t="s">
        <v>5</v>
      </c>
      <c r="D3511" t="s">
        <v>313</v>
      </c>
      <c r="E3511" s="4">
        <v>1</v>
      </c>
      <c r="F3511" s="4"/>
    </row>
    <row r="3512" spans="1:6" x14ac:dyDescent="0.25">
      <c r="A3512" t="s">
        <v>3620</v>
      </c>
      <c r="B3512" s="1">
        <v>42795</v>
      </c>
      <c r="C3512" t="s">
        <v>5</v>
      </c>
      <c r="D3512" t="s">
        <v>314</v>
      </c>
      <c r="E3512" s="4">
        <v>1</v>
      </c>
      <c r="F3512" s="4"/>
    </row>
    <row r="3513" spans="1:6" x14ac:dyDescent="0.25">
      <c r="A3513" t="s">
        <v>3620</v>
      </c>
      <c r="B3513" s="1">
        <v>42795</v>
      </c>
      <c r="C3513" t="s">
        <v>5</v>
      </c>
      <c r="D3513" t="s">
        <v>315</v>
      </c>
      <c r="E3513" s="4">
        <v>1</v>
      </c>
      <c r="F3513" s="4"/>
    </row>
    <row r="3514" spans="1:6" x14ac:dyDescent="0.25">
      <c r="A3514" t="s">
        <v>3620</v>
      </c>
      <c r="B3514" s="1">
        <v>42795</v>
      </c>
      <c r="C3514" t="s">
        <v>5</v>
      </c>
      <c r="D3514" t="s">
        <v>151</v>
      </c>
      <c r="E3514" s="4">
        <v>1</v>
      </c>
      <c r="F3514" s="4"/>
    </row>
    <row r="3515" spans="1:6" x14ac:dyDescent="0.25">
      <c r="A3515" t="s">
        <v>3620</v>
      </c>
      <c r="B3515" s="1">
        <v>42795</v>
      </c>
      <c r="C3515" t="s">
        <v>5</v>
      </c>
      <c r="D3515" t="s">
        <v>63</v>
      </c>
      <c r="E3515" s="4">
        <v>1</v>
      </c>
      <c r="F3515" s="4"/>
    </row>
    <row r="3516" spans="1:6" x14ac:dyDescent="0.25">
      <c r="A3516" t="s">
        <v>3620</v>
      </c>
      <c r="B3516" s="1">
        <v>42796</v>
      </c>
      <c r="C3516" t="s">
        <v>5</v>
      </c>
      <c r="D3516" t="s">
        <v>604</v>
      </c>
      <c r="E3516" s="4">
        <v>1</v>
      </c>
      <c r="F3516" s="4"/>
    </row>
    <row r="3517" spans="1:6" x14ac:dyDescent="0.25">
      <c r="A3517" t="s">
        <v>3620</v>
      </c>
      <c r="B3517" s="1">
        <v>42796</v>
      </c>
      <c r="C3517" t="s">
        <v>5</v>
      </c>
      <c r="D3517" t="s">
        <v>605</v>
      </c>
      <c r="E3517" s="4">
        <v>1</v>
      </c>
      <c r="F3517" s="4"/>
    </row>
    <row r="3518" spans="1:6" x14ac:dyDescent="0.25">
      <c r="A3518" t="s">
        <v>3620</v>
      </c>
      <c r="B3518" s="1">
        <v>42796</v>
      </c>
      <c r="C3518" t="s">
        <v>5</v>
      </c>
      <c r="D3518" t="s">
        <v>69</v>
      </c>
      <c r="E3518" s="4">
        <v>1</v>
      </c>
      <c r="F3518" s="4"/>
    </row>
    <row r="3519" spans="1:6" x14ac:dyDescent="0.25">
      <c r="A3519" t="s">
        <v>3620</v>
      </c>
      <c r="B3519" s="1">
        <v>42796</v>
      </c>
      <c r="C3519" t="s">
        <v>5</v>
      </c>
      <c r="D3519" t="s">
        <v>606</v>
      </c>
      <c r="E3519" s="4">
        <v>1</v>
      </c>
      <c r="F3519" s="4"/>
    </row>
    <row r="3520" spans="1:6" x14ac:dyDescent="0.25">
      <c r="A3520" t="s">
        <v>3620</v>
      </c>
      <c r="B3520" s="1">
        <v>42796</v>
      </c>
      <c r="C3520" t="s">
        <v>5</v>
      </c>
      <c r="D3520" t="s">
        <v>101</v>
      </c>
      <c r="E3520" s="4">
        <v>1</v>
      </c>
      <c r="F3520" s="4"/>
    </row>
    <row r="3521" spans="1:6" x14ac:dyDescent="0.25">
      <c r="A3521" t="s">
        <v>3620</v>
      </c>
      <c r="B3521" s="1">
        <v>42796</v>
      </c>
      <c r="C3521" t="s">
        <v>5</v>
      </c>
      <c r="D3521" t="s">
        <v>607</v>
      </c>
      <c r="E3521" s="4">
        <v>1</v>
      </c>
      <c r="F3521" s="4"/>
    </row>
    <row r="3522" spans="1:6" x14ac:dyDescent="0.25">
      <c r="A3522" t="s">
        <v>3620</v>
      </c>
      <c r="B3522" s="1">
        <v>42796</v>
      </c>
      <c r="C3522" t="s">
        <v>5</v>
      </c>
      <c r="D3522" t="s">
        <v>608</v>
      </c>
      <c r="E3522" s="4">
        <v>1</v>
      </c>
      <c r="F3522" s="4"/>
    </row>
    <row r="3523" spans="1:6" x14ac:dyDescent="0.25">
      <c r="A3523" t="s">
        <v>3620</v>
      </c>
      <c r="B3523" s="1">
        <v>42796</v>
      </c>
      <c r="C3523" t="s">
        <v>5</v>
      </c>
      <c r="D3523" t="s">
        <v>609</v>
      </c>
      <c r="E3523" s="4">
        <v>1</v>
      </c>
      <c r="F3523" s="4"/>
    </row>
    <row r="3524" spans="1:6" x14ac:dyDescent="0.25">
      <c r="A3524" t="s">
        <v>3620</v>
      </c>
      <c r="B3524" s="1">
        <v>42796</v>
      </c>
      <c r="C3524" t="s">
        <v>5</v>
      </c>
      <c r="D3524" t="s">
        <v>610</v>
      </c>
      <c r="E3524" s="4">
        <v>1</v>
      </c>
      <c r="F3524" s="4"/>
    </row>
    <row r="3525" spans="1:6" x14ac:dyDescent="0.25">
      <c r="A3525" t="s">
        <v>3620</v>
      </c>
      <c r="B3525" s="1">
        <v>42796</v>
      </c>
      <c r="C3525" t="s">
        <v>5</v>
      </c>
      <c r="D3525" t="s">
        <v>611</v>
      </c>
      <c r="E3525" s="4">
        <v>1</v>
      </c>
      <c r="F3525" s="4"/>
    </row>
    <row r="3526" spans="1:6" x14ac:dyDescent="0.25">
      <c r="A3526" t="s">
        <v>3620</v>
      </c>
      <c r="B3526" s="1">
        <v>42796</v>
      </c>
      <c r="C3526" t="s">
        <v>5</v>
      </c>
      <c r="D3526" t="s">
        <v>587</v>
      </c>
      <c r="E3526" s="4">
        <v>1</v>
      </c>
      <c r="F3526" s="4"/>
    </row>
    <row r="3527" spans="1:6" x14ac:dyDescent="0.25">
      <c r="A3527" t="s">
        <v>3620</v>
      </c>
      <c r="B3527" s="1">
        <v>42796</v>
      </c>
      <c r="C3527" t="s">
        <v>5</v>
      </c>
      <c r="D3527" t="s">
        <v>612</v>
      </c>
      <c r="E3527" s="4">
        <v>1</v>
      </c>
      <c r="F3527" s="4"/>
    </row>
    <row r="3528" spans="1:6" x14ac:dyDescent="0.25">
      <c r="A3528" t="s">
        <v>3620</v>
      </c>
      <c r="B3528" s="1">
        <v>42796</v>
      </c>
      <c r="C3528" t="s">
        <v>5</v>
      </c>
      <c r="D3528" t="s">
        <v>476</v>
      </c>
      <c r="E3528" s="4">
        <v>1</v>
      </c>
      <c r="F3528" s="4"/>
    </row>
    <row r="3529" spans="1:6" x14ac:dyDescent="0.25">
      <c r="A3529" t="s">
        <v>3620</v>
      </c>
      <c r="B3529" s="1">
        <v>42796</v>
      </c>
      <c r="C3529" t="s">
        <v>5</v>
      </c>
      <c r="D3529" t="s">
        <v>613</v>
      </c>
      <c r="E3529" s="4">
        <v>1</v>
      </c>
      <c r="F3529" s="4"/>
    </row>
    <row r="3530" spans="1:6" x14ac:dyDescent="0.25">
      <c r="A3530" t="s">
        <v>3620</v>
      </c>
      <c r="B3530" s="1">
        <v>42796</v>
      </c>
      <c r="C3530" t="s">
        <v>5</v>
      </c>
      <c r="D3530" t="s">
        <v>614</v>
      </c>
      <c r="E3530" s="4">
        <v>1</v>
      </c>
      <c r="F3530" s="4"/>
    </row>
    <row r="3531" spans="1:6" x14ac:dyDescent="0.25">
      <c r="A3531" t="s">
        <v>3620</v>
      </c>
      <c r="B3531" s="1">
        <v>42796</v>
      </c>
      <c r="C3531" t="s">
        <v>5</v>
      </c>
      <c r="D3531" t="s">
        <v>615</v>
      </c>
      <c r="E3531" s="4">
        <v>1</v>
      </c>
      <c r="F3531" s="4"/>
    </row>
    <row r="3532" spans="1:6" x14ac:dyDescent="0.25">
      <c r="A3532" t="s">
        <v>3620</v>
      </c>
      <c r="B3532" s="1">
        <v>42796</v>
      </c>
      <c r="C3532" t="s">
        <v>5</v>
      </c>
      <c r="D3532" t="s">
        <v>300</v>
      </c>
      <c r="E3532" s="4">
        <v>1</v>
      </c>
      <c r="F3532" s="4"/>
    </row>
    <row r="3533" spans="1:6" x14ac:dyDescent="0.25">
      <c r="A3533" t="s">
        <v>3620</v>
      </c>
      <c r="B3533" s="1">
        <v>42796</v>
      </c>
      <c r="C3533" t="s">
        <v>5</v>
      </c>
      <c r="D3533" t="s">
        <v>616</v>
      </c>
      <c r="E3533" s="4">
        <v>1</v>
      </c>
      <c r="F3533" s="4"/>
    </row>
    <row r="3534" spans="1:6" x14ac:dyDescent="0.25">
      <c r="A3534" t="s">
        <v>3620</v>
      </c>
      <c r="B3534" s="1">
        <v>42796</v>
      </c>
      <c r="C3534" t="s">
        <v>5</v>
      </c>
      <c r="D3534" t="s">
        <v>617</v>
      </c>
      <c r="E3534" s="4">
        <v>1</v>
      </c>
      <c r="F3534" s="4"/>
    </row>
    <row r="3535" spans="1:6" x14ac:dyDescent="0.25">
      <c r="A3535" t="s">
        <v>3620</v>
      </c>
      <c r="B3535" s="1">
        <v>42796</v>
      </c>
      <c r="C3535" t="s">
        <v>5</v>
      </c>
      <c r="D3535" t="s">
        <v>618</v>
      </c>
      <c r="E3535" s="4">
        <v>1</v>
      </c>
      <c r="F3535" s="4"/>
    </row>
    <row r="3536" spans="1:6" x14ac:dyDescent="0.25">
      <c r="A3536" t="s">
        <v>3620</v>
      </c>
      <c r="B3536" s="1">
        <v>42796</v>
      </c>
      <c r="C3536" t="s">
        <v>5</v>
      </c>
      <c r="D3536" t="s">
        <v>619</v>
      </c>
      <c r="E3536" s="4">
        <v>1</v>
      </c>
      <c r="F3536" s="4"/>
    </row>
    <row r="3537" spans="1:6" x14ac:dyDescent="0.25">
      <c r="A3537" t="s">
        <v>3620</v>
      </c>
      <c r="B3537" s="1">
        <v>42796</v>
      </c>
      <c r="C3537" t="s">
        <v>5</v>
      </c>
      <c r="D3537" t="s">
        <v>620</v>
      </c>
      <c r="E3537" s="4">
        <v>1</v>
      </c>
      <c r="F3537" s="4"/>
    </row>
    <row r="3538" spans="1:6" x14ac:dyDescent="0.25">
      <c r="A3538" t="s">
        <v>3620</v>
      </c>
      <c r="B3538" s="1">
        <v>42796</v>
      </c>
      <c r="C3538" t="s">
        <v>5</v>
      </c>
      <c r="D3538" t="s">
        <v>37</v>
      </c>
      <c r="E3538" s="4">
        <v>1</v>
      </c>
      <c r="F3538" s="4"/>
    </row>
    <row r="3539" spans="1:6" x14ac:dyDescent="0.25">
      <c r="A3539" t="s">
        <v>3620</v>
      </c>
      <c r="B3539" s="1">
        <v>42796</v>
      </c>
      <c r="C3539" t="s">
        <v>5</v>
      </c>
      <c r="D3539" t="s">
        <v>38</v>
      </c>
      <c r="E3539" s="4">
        <v>1</v>
      </c>
      <c r="F3539" s="4"/>
    </row>
    <row r="3540" spans="1:6" x14ac:dyDescent="0.25">
      <c r="A3540" t="s">
        <v>3620</v>
      </c>
      <c r="B3540" s="1">
        <v>42796</v>
      </c>
      <c r="C3540" t="s">
        <v>5</v>
      </c>
      <c r="D3540" t="s">
        <v>621</v>
      </c>
      <c r="E3540" s="4">
        <v>1</v>
      </c>
      <c r="F3540" s="4"/>
    </row>
    <row r="3541" spans="1:6" x14ac:dyDescent="0.25">
      <c r="A3541" t="s">
        <v>3620</v>
      </c>
      <c r="B3541" s="1">
        <v>42796</v>
      </c>
      <c r="C3541" t="s">
        <v>5</v>
      </c>
      <c r="D3541" t="s">
        <v>622</v>
      </c>
      <c r="E3541" s="4">
        <v>1</v>
      </c>
      <c r="F3541" s="4"/>
    </row>
    <row r="3542" spans="1:6" x14ac:dyDescent="0.25">
      <c r="A3542" t="s">
        <v>3620</v>
      </c>
      <c r="B3542" s="1">
        <v>42796</v>
      </c>
      <c r="C3542" t="s">
        <v>5</v>
      </c>
      <c r="D3542" t="s">
        <v>623</v>
      </c>
      <c r="E3542" s="4">
        <v>1</v>
      </c>
      <c r="F3542" s="4"/>
    </row>
    <row r="3543" spans="1:6" x14ac:dyDescent="0.25">
      <c r="A3543" t="s">
        <v>3620</v>
      </c>
      <c r="B3543" s="1">
        <v>42796</v>
      </c>
      <c r="C3543" t="s">
        <v>5</v>
      </c>
      <c r="D3543" t="s">
        <v>562</v>
      </c>
      <c r="E3543" s="4">
        <v>2</v>
      </c>
      <c r="F3543" s="4"/>
    </row>
    <row r="3544" spans="1:6" x14ac:dyDescent="0.25">
      <c r="A3544" t="s">
        <v>3620</v>
      </c>
      <c r="B3544" s="1">
        <v>42796</v>
      </c>
      <c r="C3544" t="s">
        <v>5</v>
      </c>
      <c r="D3544" t="s">
        <v>61</v>
      </c>
      <c r="E3544" s="4">
        <v>1</v>
      </c>
      <c r="F3544" s="4"/>
    </row>
    <row r="3545" spans="1:6" x14ac:dyDescent="0.25">
      <c r="A3545" t="s">
        <v>3620</v>
      </c>
      <c r="B3545" s="1">
        <v>42796</v>
      </c>
      <c r="C3545" t="s">
        <v>5</v>
      </c>
      <c r="D3545" t="s">
        <v>107</v>
      </c>
      <c r="E3545" s="4">
        <v>1</v>
      </c>
      <c r="F3545" s="4"/>
    </row>
    <row r="3546" spans="1:6" x14ac:dyDescent="0.25">
      <c r="A3546" t="s">
        <v>3620</v>
      </c>
      <c r="B3546" s="1">
        <v>42796</v>
      </c>
      <c r="C3546" t="s">
        <v>5</v>
      </c>
      <c r="D3546" t="s">
        <v>624</v>
      </c>
      <c r="E3546" s="4">
        <v>1</v>
      </c>
      <c r="F3546" s="4"/>
    </row>
    <row r="3547" spans="1:6" x14ac:dyDescent="0.25">
      <c r="A3547" t="s">
        <v>3620</v>
      </c>
      <c r="B3547" s="1">
        <v>42797</v>
      </c>
      <c r="C3547" t="s">
        <v>5</v>
      </c>
      <c r="D3547" t="s">
        <v>728</v>
      </c>
      <c r="E3547" s="4">
        <v>1</v>
      </c>
      <c r="F3547" s="4"/>
    </row>
    <row r="3548" spans="1:6" x14ac:dyDescent="0.25">
      <c r="A3548" t="s">
        <v>3620</v>
      </c>
      <c r="B3548" s="1">
        <v>42797</v>
      </c>
      <c r="C3548" t="s">
        <v>5</v>
      </c>
      <c r="D3548" t="s">
        <v>861</v>
      </c>
      <c r="E3548" s="4">
        <v>1</v>
      </c>
      <c r="F3548" s="4"/>
    </row>
    <row r="3549" spans="1:6" x14ac:dyDescent="0.25">
      <c r="A3549" t="s">
        <v>3620</v>
      </c>
      <c r="B3549" s="1">
        <v>42797</v>
      </c>
      <c r="C3549" t="s">
        <v>5</v>
      </c>
      <c r="D3549" t="s">
        <v>361</v>
      </c>
      <c r="E3549" s="4">
        <v>1</v>
      </c>
      <c r="F3549" s="4"/>
    </row>
    <row r="3550" spans="1:6" x14ac:dyDescent="0.25">
      <c r="A3550" t="s">
        <v>3620</v>
      </c>
      <c r="B3550" s="1">
        <v>42797</v>
      </c>
      <c r="C3550" t="s">
        <v>5</v>
      </c>
      <c r="D3550" t="s">
        <v>608</v>
      </c>
      <c r="E3550" s="4">
        <v>1</v>
      </c>
      <c r="F3550" s="4"/>
    </row>
    <row r="3551" spans="1:6" x14ac:dyDescent="0.25">
      <c r="A3551" t="s">
        <v>3620</v>
      </c>
      <c r="B3551" s="1">
        <v>42797</v>
      </c>
      <c r="C3551" t="s">
        <v>5</v>
      </c>
      <c r="D3551" t="s">
        <v>862</v>
      </c>
      <c r="E3551" s="4">
        <v>1</v>
      </c>
      <c r="F3551" s="4"/>
    </row>
    <row r="3552" spans="1:6" x14ac:dyDescent="0.25">
      <c r="A3552" t="s">
        <v>3620</v>
      </c>
      <c r="B3552" s="1">
        <v>42797</v>
      </c>
      <c r="C3552" t="s">
        <v>5</v>
      </c>
      <c r="D3552" t="s">
        <v>824</v>
      </c>
      <c r="E3552" s="4">
        <v>1</v>
      </c>
      <c r="F3552" s="4"/>
    </row>
    <row r="3553" spans="1:6" x14ac:dyDescent="0.25">
      <c r="A3553" t="s">
        <v>3620</v>
      </c>
      <c r="B3553" s="1">
        <v>42797</v>
      </c>
      <c r="C3553" t="s">
        <v>5</v>
      </c>
      <c r="D3553" t="s">
        <v>863</v>
      </c>
      <c r="E3553" s="4">
        <v>1</v>
      </c>
      <c r="F3553" s="4"/>
    </row>
    <row r="3554" spans="1:6" x14ac:dyDescent="0.25">
      <c r="A3554" t="s">
        <v>3620</v>
      </c>
      <c r="B3554" s="1">
        <v>42797</v>
      </c>
      <c r="C3554" t="s">
        <v>5</v>
      </c>
      <c r="D3554" t="s">
        <v>864</v>
      </c>
      <c r="E3554" s="4">
        <v>1</v>
      </c>
      <c r="F3554" s="4"/>
    </row>
    <row r="3555" spans="1:6" x14ac:dyDescent="0.25">
      <c r="A3555" t="s">
        <v>3620</v>
      </c>
      <c r="B3555" s="1">
        <v>42797</v>
      </c>
      <c r="C3555" t="s">
        <v>5</v>
      </c>
      <c r="D3555" t="s">
        <v>865</v>
      </c>
      <c r="E3555" s="4">
        <v>1</v>
      </c>
      <c r="F3555" s="4"/>
    </row>
    <row r="3556" spans="1:6" x14ac:dyDescent="0.25">
      <c r="A3556" t="s">
        <v>3620</v>
      </c>
      <c r="B3556" s="1">
        <v>42797</v>
      </c>
      <c r="C3556" t="s">
        <v>5</v>
      </c>
      <c r="D3556" t="s">
        <v>866</v>
      </c>
      <c r="E3556" s="4">
        <v>1</v>
      </c>
      <c r="F3556" s="4"/>
    </row>
    <row r="3557" spans="1:6" x14ac:dyDescent="0.25">
      <c r="A3557" t="s">
        <v>3620</v>
      </c>
      <c r="B3557" s="1">
        <v>42797</v>
      </c>
      <c r="C3557" t="s">
        <v>5</v>
      </c>
      <c r="D3557" t="s">
        <v>678</v>
      </c>
      <c r="E3557" s="4">
        <v>1</v>
      </c>
      <c r="F3557" s="4"/>
    </row>
    <row r="3558" spans="1:6" x14ac:dyDescent="0.25">
      <c r="A3558" t="s">
        <v>3620</v>
      </c>
      <c r="B3558" s="1">
        <v>42797</v>
      </c>
      <c r="C3558" t="s">
        <v>5</v>
      </c>
      <c r="D3558" t="s">
        <v>867</v>
      </c>
      <c r="E3558" s="4">
        <v>1</v>
      </c>
      <c r="F3558" s="4"/>
    </row>
    <row r="3559" spans="1:6" x14ac:dyDescent="0.25">
      <c r="A3559" t="s">
        <v>3620</v>
      </c>
      <c r="B3559" s="1">
        <v>42797</v>
      </c>
      <c r="C3559" t="s">
        <v>5</v>
      </c>
      <c r="D3559" t="s">
        <v>471</v>
      </c>
      <c r="E3559" s="4">
        <v>1</v>
      </c>
      <c r="F3559" s="4"/>
    </row>
    <row r="3560" spans="1:6" x14ac:dyDescent="0.25">
      <c r="A3560" t="s">
        <v>3620</v>
      </c>
      <c r="B3560" s="1">
        <v>42797</v>
      </c>
      <c r="C3560" t="s">
        <v>5</v>
      </c>
      <c r="D3560" t="s">
        <v>330</v>
      </c>
      <c r="E3560" s="4">
        <v>1</v>
      </c>
      <c r="F3560" s="4"/>
    </row>
    <row r="3561" spans="1:6" x14ac:dyDescent="0.25">
      <c r="A3561" t="s">
        <v>3620</v>
      </c>
      <c r="B3561" s="1">
        <v>42797</v>
      </c>
      <c r="C3561" t="s">
        <v>5</v>
      </c>
      <c r="D3561" t="s">
        <v>87</v>
      </c>
      <c r="E3561" s="4">
        <v>1</v>
      </c>
      <c r="F3561" s="4"/>
    </row>
    <row r="3562" spans="1:6" x14ac:dyDescent="0.25">
      <c r="A3562" t="s">
        <v>3620</v>
      </c>
      <c r="B3562" s="1">
        <v>42797</v>
      </c>
      <c r="C3562" t="s">
        <v>5</v>
      </c>
      <c r="D3562" t="s">
        <v>868</v>
      </c>
      <c r="E3562" s="4">
        <v>1</v>
      </c>
      <c r="F3562" s="4"/>
    </row>
    <row r="3563" spans="1:6" x14ac:dyDescent="0.25">
      <c r="A3563" t="s">
        <v>3620</v>
      </c>
      <c r="B3563" s="1">
        <v>42797</v>
      </c>
      <c r="C3563" t="s">
        <v>5</v>
      </c>
      <c r="D3563" t="s">
        <v>869</v>
      </c>
      <c r="E3563" s="4">
        <v>1</v>
      </c>
      <c r="F3563" s="4"/>
    </row>
    <row r="3564" spans="1:6" x14ac:dyDescent="0.25">
      <c r="A3564" t="s">
        <v>3620</v>
      </c>
      <c r="B3564" s="1">
        <v>42797</v>
      </c>
      <c r="C3564" t="s">
        <v>5</v>
      </c>
      <c r="D3564" t="s">
        <v>870</v>
      </c>
      <c r="E3564" s="4">
        <v>1</v>
      </c>
      <c r="F3564" s="4"/>
    </row>
    <row r="3565" spans="1:6" x14ac:dyDescent="0.25">
      <c r="A3565" t="s">
        <v>3620</v>
      </c>
      <c r="B3565" s="1">
        <v>42797</v>
      </c>
      <c r="C3565" t="s">
        <v>5</v>
      </c>
      <c r="D3565" t="s">
        <v>871</v>
      </c>
      <c r="E3565" s="4">
        <v>1</v>
      </c>
      <c r="F3565" s="4"/>
    </row>
    <row r="3566" spans="1:6" x14ac:dyDescent="0.25">
      <c r="A3566" t="s">
        <v>3620</v>
      </c>
      <c r="B3566" s="1">
        <v>42797</v>
      </c>
      <c r="C3566" t="s">
        <v>5</v>
      </c>
      <c r="D3566" t="s">
        <v>872</v>
      </c>
      <c r="E3566" s="4">
        <v>1</v>
      </c>
      <c r="F3566" s="4"/>
    </row>
    <row r="3567" spans="1:6" x14ac:dyDescent="0.25">
      <c r="A3567" t="s">
        <v>3620</v>
      </c>
      <c r="B3567" s="1">
        <v>42797</v>
      </c>
      <c r="C3567" t="s">
        <v>5</v>
      </c>
      <c r="D3567" t="s">
        <v>520</v>
      </c>
      <c r="E3567" s="4">
        <v>1</v>
      </c>
      <c r="F3567" s="4"/>
    </row>
    <row r="3568" spans="1:6" x14ac:dyDescent="0.25">
      <c r="A3568" t="s">
        <v>3620</v>
      </c>
      <c r="B3568" s="1">
        <v>42797</v>
      </c>
      <c r="C3568" t="s">
        <v>5</v>
      </c>
      <c r="D3568" t="s">
        <v>873</v>
      </c>
      <c r="E3568" s="4">
        <v>1</v>
      </c>
      <c r="F3568" s="4"/>
    </row>
    <row r="3569" spans="1:6" x14ac:dyDescent="0.25">
      <c r="A3569" t="s">
        <v>3620</v>
      </c>
      <c r="B3569" s="1">
        <v>42797</v>
      </c>
      <c r="C3569" t="s">
        <v>5</v>
      </c>
      <c r="D3569" t="s">
        <v>147</v>
      </c>
      <c r="E3569" s="4">
        <v>1</v>
      </c>
      <c r="F3569" s="4"/>
    </row>
    <row r="3570" spans="1:6" x14ac:dyDescent="0.25">
      <c r="A3570" t="s">
        <v>3620</v>
      </c>
      <c r="B3570" s="1">
        <v>42797</v>
      </c>
      <c r="C3570" t="s">
        <v>5</v>
      </c>
      <c r="D3570" t="s">
        <v>404</v>
      </c>
      <c r="E3570" s="4">
        <v>1</v>
      </c>
      <c r="F3570" s="4"/>
    </row>
    <row r="3571" spans="1:6" x14ac:dyDescent="0.25">
      <c r="A3571" t="s">
        <v>3620</v>
      </c>
      <c r="B3571" s="1">
        <v>42797</v>
      </c>
      <c r="C3571" t="s">
        <v>5</v>
      </c>
      <c r="D3571" t="s">
        <v>684</v>
      </c>
      <c r="E3571" s="4">
        <v>1</v>
      </c>
      <c r="F3571" s="4"/>
    </row>
    <row r="3572" spans="1:6" x14ac:dyDescent="0.25">
      <c r="A3572" t="s">
        <v>3620</v>
      </c>
      <c r="B3572" s="1">
        <v>42797</v>
      </c>
      <c r="C3572" t="s">
        <v>5</v>
      </c>
      <c r="D3572" t="s">
        <v>188</v>
      </c>
      <c r="E3572" s="4">
        <v>1</v>
      </c>
      <c r="F3572" s="4"/>
    </row>
    <row r="3573" spans="1:6" x14ac:dyDescent="0.25">
      <c r="A3573" t="s">
        <v>3620</v>
      </c>
      <c r="B3573" s="1">
        <v>42797</v>
      </c>
      <c r="C3573" t="s">
        <v>5</v>
      </c>
      <c r="D3573" t="s">
        <v>874</v>
      </c>
      <c r="E3573" s="4">
        <v>1</v>
      </c>
      <c r="F3573" s="4"/>
    </row>
    <row r="3574" spans="1:6" x14ac:dyDescent="0.25">
      <c r="A3574" t="s">
        <v>3620</v>
      </c>
      <c r="B3574" s="1">
        <v>42797</v>
      </c>
      <c r="C3574" t="s">
        <v>5</v>
      </c>
      <c r="D3574" t="s">
        <v>875</v>
      </c>
      <c r="E3574" s="4">
        <v>1</v>
      </c>
      <c r="F3574" s="4"/>
    </row>
    <row r="3575" spans="1:6" x14ac:dyDescent="0.25">
      <c r="A3575" t="s">
        <v>3620</v>
      </c>
      <c r="B3575" s="1">
        <v>42797</v>
      </c>
      <c r="C3575" t="s">
        <v>5</v>
      </c>
      <c r="D3575" t="s">
        <v>876</v>
      </c>
      <c r="E3575" s="4">
        <v>1</v>
      </c>
      <c r="F3575" s="4"/>
    </row>
    <row r="3576" spans="1:6" x14ac:dyDescent="0.25">
      <c r="A3576" t="s">
        <v>3620</v>
      </c>
      <c r="B3576" s="1">
        <v>42797</v>
      </c>
      <c r="C3576" t="s">
        <v>5</v>
      </c>
      <c r="D3576" t="s">
        <v>687</v>
      </c>
      <c r="E3576" s="4">
        <v>1</v>
      </c>
      <c r="F3576" s="4"/>
    </row>
    <row r="3577" spans="1:6" x14ac:dyDescent="0.25">
      <c r="A3577" t="s">
        <v>3620</v>
      </c>
      <c r="B3577" s="1">
        <v>42797</v>
      </c>
      <c r="C3577" t="s">
        <v>5</v>
      </c>
      <c r="D3577" t="s">
        <v>315</v>
      </c>
      <c r="E3577" s="4">
        <v>1</v>
      </c>
      <c r="F3577" s="4"/>
    </row>
    <row r="3578" spans="1:6" x14ac:dyDescent="0.25">
      <c r="A3578" t="s">
        <v>3620</v>
      </c>
      <c r="B3578" s="1">
        <v>42797</v>
      </c>
      <c r="C3578" t="s">
        <v>5</v>
      </c>
      <c r="D3578" t="s">
        <v>132</v>
      </c>
      <c r="E3578" s="4">
        <v>1</v>
      </c>
      <c r="F3578" s="4"/>
    </row>
    <row r="3579" spans="1:6" x14ac:dyDescent="0.25">
      <c r="A3579" t="s">
        <v>3620</v>
      </c>
      <c r="B3579" s="1">
        <v>42797</v>
      </c>
      <c r="C3579" t="s">
        <v>5</v>
      </c>
      <c r="D3579" t="s">
        <v>736</v>
      </c>
      <c r="E3579" s="4">
        <v>1</v>
      </c>
      <c r="F3579" s="4"/>
    </row>
    <row r="3580" spans="1:6" x14ac:dyDescent="0.25">
      <c r="A3580" t="s">
        <v>3620</v>
      </c>
      <c r="B3580" s="1">
        <v>42797</v>
      </c>
      <c r="C3580" t="s">
        <v>5</v>
      </c>
      <c r="D3580" t="s">
        <v>630</v>
      </c>
      <c r="E3580" s="4">
        <v>1</v>
      </c>
      <c r="F3580" s="4"/>
    </row>
    <row r="3581" spans="1:6" x14ac:dyDescent="0.25">
      <c r="A3581" t="s">
        <v>3620</v>
      </c>
      <c r="B3581" s="1">
        <v>42797</v>
      </c>
      <c r="C3581" t="s">
        <v>5</v>
      </c>
      <c r="D3581" t="s">
        <v>797</v>
      </c>
      <c r="E3581" s="4">
        <v>1</v>
      </c>
      <c r="F3581" s="4"/>
    </row>
    <row r="3582" spans="1:6" x14ac:dyDescent="0.25">
      <c r="A3582" t="s">
        <v>3620</v>
      </c>
      <c r="B3582" s="1">
        <v>42797</v>
      </c>
      <c r="C3582" t="s">
        <v>5</v>
      </c>
      <c r="D3582" t="s">
        <v>709</v>
      </c>
      <c r="E3582" s="4">
        <v>1</v>
      </c>
      <c r="F3582" s="4"/>
    </row>
    <row r="3583" spans="1:6" x14ac:dyDescent="0.25">
      <c r="A3583" t="s">
        <v>3620</v>
      </c>
      <c r="B3583" s="1">
        <v>42797</v>
      </c>
      <c r="C3583" t="s">
        <v>5</v>
      </c>
      <c r="D3583" t="s">
        <v>877</v>
      </c>
      <c r="E3583" s="4">
        <v>1</v>
      </c>
      <c r="F3583" s="4"/>
    </row>
    <row r="3584" spans="1:6" x14ac:dyDescent="0.25">
      <c r="A3584" t="s">
        <v>3620</v>
      </c>
      <c r="B3584" s="1">
        <v>42800</v>
      </c>
      <c r="C3584" t="s">
        <v>5</v>
      </c>
      <c r="D3584" t="s">
        <v>1090</v>
      </c>
      <c r="E3584" s="4">
        <v>1</v>
      </c>
      <c r="F3584" s="4"/>
    </row>
    <row r="3585" spans="1:6" x14ac:dyDescent="0.25">
      <c r="A3585" t="s">
        <v>3620</v>
      </c>
      <c r="B3585" s="1">
        <v>42800</v>
      </c>
      <c r="C3585" t="s">
        <v>5</v>
      </c>
      <c r="D3585" t="s">
        <v>482</v>
      </c>
      <c r="E3585" s="4">
        <v>1</v>
      </c>
      <c r="F3585" s="4"/>
    </row>
    <row r="3586" spans="1:6" x14ac:dyDescent="0.25">
      <c r="A3586" t="s">
        <v>3620</v>
      </c>
      <c r="B3586" s="1">
        <v>42800</v>
      </c>
      <c r="C3586" t="s">
        <v>5</v>
      </c>
      <c r="D3586" t="s">
        <v>1091</v>
      </c>
      <c r="E3586" s="4">
        <v>1</v>
      </c>
      <c r="F3586" s="4"/>
    </row>
    <row r="3587" spans="1:6" x14ac:dyDescent="0.25">
      <c r="A3587" t="s">
        <v>3620</v>
      </c>
      <c r="B3587" s="1">
        <v>42800</v>
      </c>
      <c r="C3587" t="s">
        <v>5</v>
      </c>
      <c r="D3587" t="s">
        <v>845</v>
      </c>
      <c r="E3587" s="4">
        <v>1</v>
      </c>
      <c r="F3587" s="4"/>
    </row>
    <row r="3588" spans="1:6" x14ac:dyDescent="0.25">
      <c r="A3588" t="s">
        <v>3620</v>
      </c>
      <c r="B3588" s="1">
        <v>42800</v>
      </c>
      <c r="C3588" t="s">
        <v>5</v>
      </c>
      <c r="D3588" t="s">
        <v>1092</v>
      </c>
      <c r="E3588" s="4">
        <v>1</v>
      </c>
      <c r="F3588" s="4"/>
    </row>
    <row r="3589" spans="1:6" x14ac:dyDescent="0.25">
      <c r="A3589" t="s">
        <v>3620</v>
      </c>
      <c r="B3589" s="1">
        <v>42800</v>
      </c>
      <c r="C3589" t="s">
        <v>5</v>
      </c>
      <c r="D3589" t="s">
        <v>914</v>
      </c>
      <c r="E3589" s="4">
        <v>3</v>
      </c>
      <c r="F3589" s="4"/>
    </row>
    <row r="3590" spans="1:6" x14ac:dyDescent="0.25">
      <c r="A3590" t="s">
        <v>3620</v>
      </c>
      <c r="B3590" s="1">
        <v>42800</v>
      </c>
      <c r="C3590" t="s">
        <v>5</v>
      </c>
      <c r="D3590" t="s">
        <v>678</v>
      </c>
      <c r="E3590" s="4">
        <v>1</v>
      </c>
      <c r="F3590" s="4"/>
    </row>
    <row r="3591" spans="1:6" x14ac:dyDescent="0.25">
      <c r="A3591" t="s">
        <v>3620</v>
      </c>
      <c r="B3591" s="1">
        <v>42800</v>
      </c>
      <c r="C3591" t="s">
        <v>5</v>
      </c>
      <c r="D3591" t="s">
        <v>1000</v>
      </c>
      <c r="E3591" s="4">
        <v>1</v>
      </c>
      <c r="F3591" s="4"/>
    </row>
    <row r="3592" spans="1:6" x14ac:dyDescent="0.25">
      <c r="A3592" t="s">
        <v>3620</v>
      </c>
      <c r="B3592" s="1">
        <v>42800</v>
      </c>
      <c r="C3592" t="s">
        <v>5</v>
      </c>
      <c r="D3592" t="s">
        <v>1093</v>
      </c>
      <c r="E3592" s="4">
        <v>1</v>
      </c>
      <c r="F3592" s="4"/>
    </row>
    <row r="3593" spans="1:6" x14ac:dyDescent="0.25">
      <c r="A3593" t="s">
        <v>3620</v>
      </c>
      <c r="B3593" s="1">
        <v>42800</v>
      </c>
      <c r="C3593" t="s">
        <v>5</v>
      </c>
      <c r="D3593" t="s">
        <v>954</v>
      </c>
      <c r="E3593" s="4">
        <v>1</v>
      </c>
      <c r="F3593" s="4"/>
    </row>
    <row r="3594" spans="1:6" x14ac:dyDescent="0.25">
      <c r="A3594" t="s">
        <v>3620</v>
      </c>
      <c r="B3594" s="1">
        <v>42800</v>
      </c>
      <c r="C3594" t="s">
        <v>5</v>
      </c>
      <c r="D3594" t="s">
        <v>1094</v>
      </c>
      <c r="E3594" s="4">
        <v>1</v>
      </c>
      <c r="F3594" s="4"/>
    </row>
    <row r="3595" spans="1:6" x14ac:dyDescent="0.25">
      <c r="A3595" t="s">
        <v>3620</v>
      </c>
      <c r="B3595" s="1">
        <v>42800</v>
      </c>
      <c r="C3595" t="s">
        <v>5</v>
      </c>
      <c r="D3595" t="s">
        <v>1095</v>
      </c>
      <c r="E3595" s="4">
        <v>1</v>
      </c>
      <c r="F3595" s="4"/>
    </row>
    <row r="3596" spans="1:6" x14ac:dyDescent="0.25">
      <c r="A3596" t="s">
        <v>3620</v>
      </c>
      <c r="B3596" s="1">
        <v>42800</v>
      </c>
      <c r="C3596" t="s">
        <v>5</v>
      </c>
      <c r="D3596" t="s">
        <v>1096</v>
      </c>
      <c r="E3596" s="4">
        <v>1</v>
      </c>
      <c r="F3596" s="4"/>
    </row>
    <row r="3597" spans="1:6" x14ac:dyDescent="0.25">
      <c r="A3597" t="s">
        <v>3620</v>
      </c>
      <c r="B3597" s="1">
        <v>42800</v>
      </c>
      <c r="C3597" t="s">
        <v>5</v>
      </c>
      <c r="D3597" t="s">
        <v>834</v>
      </c>
      <c r="E3597" s="4">
        <v>1</v>
      </c>
      <c r="F3597" s="4"/>
    </row>
    <row r="3598" spans="1:6" x14ac:dyDescent="0.25">
      <c r="A3598" t="s">
        <v>3620</v>
      </c>
      <c r="B3598" s="1">
        <v>42800</v>
      </c>
      <c r="C3598" t="s">
        <v>5</v>
      </c>
      <c r="D3598" t="s">
        <v>1097</v>
      </c>
      <c r="E3598" s="4">
        <v>1</v>
      </c>
      <c r="F3598" s="4"/>
    </row>
    <row r="3599" spans="1:6" x14ac:dyDescent="0.25">
      <c r="A3599" t="s">
        <v>3620</v>
      </c>
      <c r="B3599" s="1">
        <v>42800</v>
      </c>
      <c r="C3599" t="s">
        <v>5</v>
      </c>
      <c r="D3599" t="s">
        <v>1098</v>
      </c>
      <c r="E3599" s="4">
        <v>1</v>
      </c>
      <c r="F3599" s="4"/>
    </row>
    <row r="3600" spans="1:6" x14ac:dyDescent="0.25">
      <c r="A3600" t="s">
        <v>3620</v>
      </c>
      <c r="B3600" s="1">
        <v>42800</v>
      </c>
      <c r="C3600" t="s">
        <v>5</v>
      </c>
      <c r="D3600" t="s">
        <v>1099</v>
      </c>
      <c r="E3600" s="4">
        <v>1</v>
      </c>
      <c r="F3600" s="4"/>
    </row>
    <row r="3601" spans="1:6" x14ac:dyDescent="0.25">
      <c r="A3601" t="s">
        <v>3620</v>
      </c>
      <c r="B3601" s="1">
        <v>42800</v>
      </c>
      <c r="C3601" t="s">
        <v>5</v>
      </c>
      <c r="D3601" t="s">
        <v>1100</v>
      </c>
      <c r="E3601" s="4">
        <v>1</v>
      </c>
      <c r="F3601" s="4"/>
    </row>
    <row r="3602" spans="1:6" x14ac:dyDescent="0.25">
      <c r="A3602" t="s">
        <v>3620</v>
      </c>
      <c r="B3602" s="1">
        <v>42800</v>
      </c>
      <c r="C3602" t="s">
        <v>5</v>
      </c>
      <c r="D3602" t="s">
        <v>1101</v>
      </c>
      <c r="E3602" s="4">
        <v>1</v>
      </c>
      <c r="F3602" s="4"/>
    </row>
    <row r="3603" spans="1:6" x14ac:dyDescent="0.25">
      <c r="A3603" t="s">
        <v>3620</v>
      </c>
      <c r="B3603" s="1">
        <v>42800</v>
      </c>
      <c r="C3603" t="s">
        <v>5</v>
      </c>
      <c r="D3603" t="s">
        <v>1102</v>
      </c>
      <c r="E3603" s="4">
        <v>1</v>
      </c>
      <c r="F3603" s="4"/>
    </row>
    <row r="3604" spans="1:6" x14ac:dyDescent="0.25">
      <c r="A3604" t="s">
        <v>3620</v>
      </c>
      <c r="B3604" s="1">
        <v>42800</v>
      </c>
      <c r="C3604" t="s">
        <v>5</v>
      </c>
      <c r="D3604" t="s">
        <v>1017</v>
      </c>
      <c r="E3604" s="4">
        <v>1</v>
      </c>
      <c r="F3604" s="4"/>
    </row>
    <row r="3605" spans="1:6" x14ac:dyDescent="0.25">
      <c r="A3605" t="s">
        <v>3620</v>
      </c>
      <c r="B3605" s="1">
        <v>42800</v>
      </c>
      <c r="C3605" t="s">
        <v>5</v>
      </c>
      <c r="D3605" t="s">
        <v>1103</v>
      </c>
      <c r="E3605" s="4">
        <v>1</v>
      </c>
      <c r="F3605" s="4"/>
    </row>
    <row r="3606" spans="1:6" x14ac:dyDescent="0.25">
      <c r="A3606" t="s">
        <v>3620</v>
      </c>
      <c r="B3606" s="1">
        <v>42800</v>
      </c>
      <c r="C3606" t="s">
        <v>5</v>
      </c>
      <c r="D3606" t="s">
        <v>417</v>
      </c>
      <c r="E3606" s="4">
        <v>1</v>
      </c>
      <c r="F3606" s="4"/>
    </row>
    <row r="3607" spans="1:6" x14ac:dyDescent="0.25">
      <c r="A3607" t="s">
        <v>3620</v>
      </c>
      <c r="B3607" s="1">
        <v>42800</v>
      </c>
      <c r="C3607" t="s">
        <v>5</v>
      </c>
      <c r="D3607" t="s">
        <v>965</v>
      </c>
      <c r="E3607" s="4">
        <v>1</v>
      </c>
      <c r="F3607" s="4"/>
    </row>
    <row r="3608" spans="1:6" x14ac:dyDescent="0.25">
      <c r="A3608" t="s">
        <v>3620</v>
      </c>
      <c r="B3608" s="1">
        <v>42800</v>
      </c>
      <c r="C3608" t="s">
        <v>5</v>
      </c>
      <c r="D3608" t="s">
        <v>1104</v>
      </c>
      <c r="E3608" s="4">
        <v>1</v>
      </c>
      <c r="F3608" s="4"/>
    </row>
    <row r="3609" spans="1:6" x14ac:dyDescent="0.25">
      <c r="A3609" t="s">
        <v>3620</v>
      </c>
      <c r="B3609" s="1">
        <v>42800</v>
      </c>
      <c r="C3609" t="s">
        <v>5</v>
      </c>
      <c r="D3609" t="s">
        <v>1105</v>
      </c>
      <c r="E3609" s="4">
        <v>1</v>
      </c>
      <c r="F3609" s="4"/>
    </row>
    <row r="3610" spans="1:6" x14ac:dyDescent="0.25">
      <c r="A3610" t="s">
        <v>3620</v>
      </c>
      <c r="B3610" s="1">
        <v>42800</v>
      </c>
      <c r="C3610" t="s">
        <v>5</v>
      </c>
      <c r="D3610" t="s">
        <v>1106</v>
      </c>
      <c r="E3610" s="4">
        <v>1</v>
      </c>
      <c r="F3610" s="4"/>
    </row>
    <row r="3611" spans="1:6" x14ac:dyDescent="0.25">
      <c r="A3611" t="s">
        <v>3620</v>
      </c>
      <c r="B3611" s="1">
        <v>42800</v>
      </c>
      <c r="C3611" t="s">
        <v>5</v>
      </c>
      <c r="D3611" t="s">
        <v>1107</v>
      </c>
      <c r="E3611" s="4">
        <v>1</v>
      </c>
      <c r="F3611" s="4"/>
    </row>
    <row r="3612" spans="1:6" x14ac:dyDescent="0.25">
      <c r="A3612" t="s">
        <v>3620</v>
      </c>
      <c r="B3612" s="1">
        <v>42800</v>
      </c>
      <c r="C3612" t="s">
        <v>5</v>
      </c>
      <c r="D3612" t="s">
        <v>1108</v>
      </c>
      <c r="E3612" s="4">
        <v>1</v>
      </c>
      <c r="F3612" s="4"/>
    </row>
    <row r="3613" spans="1:6" x14ac:dyDescent="0.25">
      <c r="A3613" t="s">
        <v>3620</v>
      </c>
      <c r="B3613" s="1">
        <v>42801</v>
      </c>
      <c r="C3613" t="s">
        <v>5</v>
      </c>
      <c r="D3613" t="s">
        <v>690</v>
      </c>
      <c r="E3613" s="4">
        <v>1</v>
      </c>
      <c r="F3613" s="4"/>
    </row>
    <row r="3614" spans="1:6" x14ac:dyDescent="0.25">
      <c r="A3614" t="s">
        <v>3620</v>
      </c>
      <c r="B3614" s="1">
        <v>42801</v>
      </c>
      <c r="C3614" t="s">
        <v>5</v>
      </c>
      <c r="D3614" t="s">
        <v>566</v>
      </c>
      <c r="E3614" s="4">
        <v>1</v>
      </c>
      <c r="F3614" s="4"/>
    </row>
    <row r="3615" spans="1:6" x14ac:dyDescent="0.25">
      <c r="A3615" t="s">
        <v>3620</v>
      </c>
      <c r="B3615" s="1">
        <v>42801</v>
      </c>
      <c r="C3615" t="s">
        <v>5</v>
      </c>
      <c r="D3615" t="s">
        <v>1050</v>
      </c>
      <c r="E3615" s="4">
        <v>1</v>
      </c>
      <c r="F3615" s="4"/>
    </row>
    <row r="3616" spans="1:6" x14ac:dyDescent="0.25">
      <c r="A3616" t="s">
        <v>3620</v>
      </c>
      <c r="B3616" s="1">
        <v>42801</v>
      </c>
      <c r="C3616" t="s">
        <v>5</v>
      </c>
      <c r="D3616" t="s">
        <v>1314</v>
      </c>
      <c r="E3616" s="4">
        <v>1</v>
      </c>
      <c r="F3616" s="4"/>
    </row>
    <row r="3617" spans="1:6" x14ac:dyDescent="0.25">
      <c r="A3617" t="s">
        <v>3620</v>
      </c>
      <c r="B3617" s="1">
        <v>42801</v>
      </c>
      <c r="C3617" t="s">
        <v>5</v>
      </c>
      <c r="D3617" t="s">
        <v>475</v>
      </c>
      <c r="E3617" s="4">
        <v>1</v>
      </c>
      <c r="F3617" s="4"/>
    </row>
    <row r="3618" spans="1:6" x14ac:dyDescent="0.25">
      <c r="A3618" t="s">
        <v>3620</v>
      </c>
      <c r="B3618" s="1">
        <v>42801</v>
      </c>
      <c r="C3618" t="s">
        <v>5</v>
      </c>
      <c r="D3618" t="s">
        <v>585</v>
      </c>
      <c r="E3618" s="4">
        <v>1</v>
      </c>
      <c r="F3618" s="4"/>
    </row>
    <row r="3619" spans="1:6" x14ac:dyDescent="0.25">
      <c r="A3619" t="s">
        <v>3620</v>
      </c>
      <c r="B3619" s="1">
        <v>42801</v>
      </c>
      <c r="C3619" t="s">
        <v>5</v>
      </c>
      <c r="D3619" t="s">
        <v>1315</v>
      </c>
      <c r="E3619" s="4">
        <v>1</v>
      </c>
      <c r="F3619" s="4"/>
    </row>
    <row r="3620" spans="1:6" x14ac:dyDescent="0.25">
      <c r="A3620" t="s">
        <v>3620</v>
      </c>
      <c r="B3620" s="1">
        <v>42801</v>
      </c>
      <c r="C3620" t="s">
        <v>5</v>
      </c>
      <c r="D3620" t="s">
        <v>1149</v>
      </c>
      <c r="E3620" s="4">
        <v>1</v>
      </c>
      <c r="F3620" s="4"/>
    </row>
    <row r="3621" spans="1:6" x14ac:dyDescent="0.25">
      <c r="A3621" t="s">
        <v>3620</v>
      </c>
      <c r="B3621" s="1">
        <v>42801</v>
      </c>
      <c r="C3621" t="s">
        <v>5</v>
      </c>
      <c r="D3621" t="s">
        <v>299</v>
      </c>
      <c r="E3621" s="4">
        <v>1</v>
      </c>
      <c r="F3621" s="4"/>
    </row>
    <row r="3622" spans="1:6" x14ac:dyDescent="0.25">
      <c r="A3622" t="s">
        <v>3620</v>
      </c>
      <c r="B3622" s="1">
        <v>42801</v>
      </c>
      <c r="C3622" t="s">
        <v>5</v>
      </c>
      <c r="D3622" t="s">
        <v>1233</v>
      </c>
      <c r="E3622" s="4">
        <v>1</v>
      </c>
      <c r="F3622" s="4"/>
    </row>
    <row r="3623" spans="1:6" x14ac:dyDescent="0.25">
      <c r="A3623" t="s">
        <v>3620</v>
      </c>
      <c r="B3623" s="1">
        <v>42801</v>
      </c>
      <c r="C3623" t="s">
        <v>5</v>
      </c>
      <c r="D3623" t="s">
        <v>1316</v>
      </c>
      <c r="E3623" s="4">
        <v>1</v>
      </c>
      <c r="F3623" s="4"/>
    </row>
    <row r="3624" spans="1:6" x14ac:dyDescent="0.25">
      <c r="A3624" t="s">
        <v>3620</v>
      </c>
      <c r="B3624" s="1">
        <v>42801</v>
      </c>
      <c r="C3624" t="s">
        <v>5</v>
      </c>
      <c r="D3624" t="s">
        <v>1209</v>
      </c>
      <c r="E3624" s="4">
        <v>1</v>
      </c>
      <c r="F3624" s="4"/>
    </row>
    <row r="3625" spans="1:6" x14ac:dyDescent="0.25">
      <c r="A3625" t="s">
        <v>3620</v>
      </c>
      <c r="B3625" s="1">
        <v>42801</v>
      </c>
      <c r="C3625" t="s">
        <v>5</v>
      </c>
      <c r="D3625" t="s">
        <v>1317</v>
      </c>
      <c r="E3625" s="4">
        <v>1</v>
      </c>
      <c r="F3625" s="4"/>
    </row>
    <row r="3626" spans="1:6" x14ac:dyDescent="0.25">
      <c r="A3626" t="s">
        <v>3620</v>
      </c>
      <c r="B3626" s="1">
        <v>42801</v>
      </c>
      <c r="C3626" t="s">
        <v>5</v>
      </c>
      <c r="D3626" t="s">
        <v>1275</v>
      </c>
      <c r="E3626" s="4">
        <v>1</v>
      </c>
      <c r="F3626" s="4"/>
    </row>
    <row r="3627" spans="1:6" x14ac:dyDescent="0.25">
      <c r="A3627" t="s">
        <v>3620</v>
      </c>
      <c r="B3627" s="1">
        <v>42801</v>
      </c>
      <c r="C3627" t="s">
        <v>5</v>
      </c>
      <c r="D3627" t="s">
        <v>571</v>
      </c>
      <c r="E3627" s="4">
        <v>1</v>
      </c>
      <c r="F3627" s="4"/>
    </row>
    <row r="3628" spans="1:6" x14ac:dyDescent="0.25">
      <c r="A3628" t="s">
        <v>3620</v>
      </c>
      <c r="B3628" s="1">
        <v>42801</v>
      </c>
      <c r="C3628" t="s">
        <v>5</v>
      </c>
      <c r="D3628" t="s">
        <v>1318</v>
      </c>
      <c r="E3628" s="4">
        <v>1</v>
      </c>
      <c r="F3628" s="4"/>
    </row>
    <row r="3629" spans="1:6" x14ac:dyDescent="0.25">
      <c r="A3629" t="s">
        <v>3620</v>
      </c>
      <c r="B3629" s="1">
        <v>42801</v>
      </c>
      <c r="C3629" t="s">
        <v>5</v>
      </c>
      <c r="D3629" t="s">
        <v>1319</v>
      </c>
      <c r="E3629" s="4">
        <v>2</v>
      </c>
      <c r="F3629" s="4"/>
    </row>
    <row r="3630" spans="1:6" x14ac:dyDescent="0.25">
      <c r="A3630" t="s">
        <v>3620</v>
      </c>
      <c r="B3630" s="1">
        <v>42801</v>
      </c>
      <c r="C3630" t="s">
        <v>5</v>
      </c>
      <c r="D3630" t="s">
        <v>1320</v>
      </c>
      <c r="E3630" s="4">
        <v>1</v>
      </c>
      <c r="F3630" s="4"/>
    </row>
    <row r="3631" spans="1:6" x14ac:dyDescent="0.25">
      <c r="A3631" t="s">
        <v>3620</v>
      </c>
      <c r="B3631" s="1">
        <v>42801</v>
      </c>
      <c r="C3631" t="s">
        <v>5</v>
      </c>
      <c r="D3631" t="s">
        <v>183</v>
      </c>
      <c r="E3631" s="4">
        <v>1</v>
      </c>
      <c r="F3631" s="4"/>
    </row>
    <row r="3632" spans="1:6" x14ac:dyDescent="0.25">
      <c r="A3632" t="s">
        <v>3620</v>
      </c>
      <c r="B3632" s="1">
        <v>42801</v>
      </c>
      <c r="C3632" t="s">
        <v>5</v>
      </c>
      <c r="D3632" t="s">
        <v>1321</v>
      </c>
      <c r="E3632" s="4">
        <v>1</v>
      </c>
      <c r="F3632" s="4"/>
    </row>
    <row r="3633" spans="1:6" x14ac:dyDescent="0.25">
      <c r="A3633" t="s">
        <v>3620</v>
      </c>
      <c r="B3633" s="1">
        <v>42801</v>
      </c>
      <c r="C3633" t="s">
        <v>5</v>
      </c>
      <c r="D3633" t="s">
        <v>1083</v>
      </c>
      <c r="E3633" s="4">
        <v>1</v>
      </c>
      <c r="F3633" s="4"/>
    </row>
    <row r="3634" spans="1:6" x14ac:dyDescent="0.25">
      <c r="A3634" t="s">
        <v>3620</v>
      </c>
      <c r="B3634" s="1">
        <v>42801</v>
      </c>
      <c r="C3634" t="s">
        <v>5</v>
      </c>
      <c r="D3634" t="s">
        <v>745</v>
      </c>
      <c r="E3634" s="4">
        <v>2</v>
      </c>
      <c r="F3634" s="4"/>
    </row>
    <row r="3635" spans="1:6" x14ac:dyDescent="0.25">
      <c r="A3635" t="s">
        <v>3620</v>
      </c>
      <c r="B3635" s="1">
        <v>42801</v>
      </c>
      <c r="C3635" t="s">
        <v>5</v>
      </c>
      <c r="D3635" t="s">
        <v>1322</v>
      </c>
      <c r="E3635" s="4">
        <v>1</v>
      </c>
      <c r="F3635" s="4"/>
    </row>
    <row r="3636" spans="1:6" x14ac:dyDescent="0.25">
      <c r="A3636" t="s">
        <v>3620</v>
      </c>
      <c r="B3636" s="1">
        <v>42801</v>
      </c>
      <c r="C3636" t="s">
        <v>5</v>
      </c>
      <c r="D3636" t="s">
        <v>1323</v>
      </c>
      <c r="E3636" s="4">
        <v>2</v>
      </c>
      <c r="F3636" s="4"/>
    </row>
    <row r="3637" spans="1:6" x14ac:dyDescent="0.25">
      <c r="A3637" t="s">
        <v>3620</v>
      </c>
      <c r="B3637" s="1">
        <v>42801</v>
      </c>
      <c r="C3637" t="s">
        <v>5</v>
      </c>
      <c r="D3637" t="s">
        <v>1324</v>
      </c>
      <c r="E3637" s="4">
        <v>1</v>
      </c>
      <c r="F3637" s="4"/>
    </row>
    <row r="3638" spans="1:6" x14ac:dyDescent="0.25">
      <c r="A3638" t="s">
        <v>3620</v>
      </c>
      <c r="B3638" s="1">
        <v>42801</v>
      </c>
      <c r="C3638" t="s">
        <v>5</v>
      </c>
      <c r="D3638" t="s">
        <v>993</v>
      </c>
      <c r="E3638" s="4">
        <v>1</v>
      </c>
      <c r="F3638" s="4"/>
    </row>
    <row r="3639" spans="1:6" x14ac:dyDescent="0.25">
      <c r="A3639" t="s">
        <v>3620</v>
      </c>
      <c r="B3639" s="1">
        <v>42801</v>
      </c>
      <c r="C3639" t="s">
        <v>5</v>
      </c>
      <c r="D3639" t="s">
        <v>1217</v>
      </c>
      <c r="E3639" s="4">
        <v>1</v>
      </c>
      <c r="F3639" s="4"/>
    </row>
    <row r="3640" spans="1:6" x14ac:dyDescent="0.25">
      <c r="A3640" t="s">
        <v>3620</v>
      </c>
      <c r="B3640" s="1">
        <v>42801</v>
      </c>
      <c r="C3640" t="s">
        <v>5</v>
      </c>
      <c r="D3640" t="s">
        <v>1325</v>
      </c>
      <c r="E3640" s="4">
        <v>1</v>
      </c>
      <c r="F3640" s="4"/>
    </row>
    <row r="3641" spans="1:6" x14ac:dyDescent="0.25">
      <c r="A3641" t="s">
        <v>3620</v>
      </c>
      <c r="B3641" s="1">
        <v>42801</v>
      </c>
      <c r="C3641" t="s">
        <v>5</v>
      </c>
      <c r="D3641" t="s">
        <v>946</v>
      </c>
      <c r="E3641" s="4">
        <v>1</v>
      </c>
      <c r="F3641" s="4"/>
    </row>
    <row r="3642" spans="1:6" x14ac:dyDescent="0.25">
      <c r="A3642" t="s">
        <v>3620</v>
      </c>
      <c r="B3642" s="1">
        <v>42801</v>
      </c>
      <c r="C3642" t="s">
        <v>5</v>
      </c>
      <c r="D3642" t="s">
        <v>1326</v>
      </c>
      <c r="E3642" s="4">
        <v>2</v>
      </c>
      <c r="F3642" s="4"/>
    </row>
    <row r="3643" spans="1:6" x14ac:dyDescent="0.25">
      <c r="A3643" t="s">
        <v>3620</v>
      </c>
      <c r="B3643" s="1">
        <v>42801</v>
      </c>
      <c r="C3643" t="s">
        <v>5</v>
      </c>
      <c r="D3643" t="s">
        <v>671</v>
      </c>
      <c r="E3643" s="4">
        <v>1</v>
      </c>
      <c r="F3643" s="4"/>
    </row>
    <row r="3644" spans="1:6" x14ac:dyDescent="0.25">
      <c r="A3644" t="s">
        <v>3620</v>
      </c>
      <c r="B3644" s="1">
        <v>42801</v>
      </c>
      <c r="C3644" t="s">
        <v>5</v>
      </c>
      <c r="D3644" t="s">
        <v>259</v>
      </c>
      <c r="E3644" s="4">
        <v>1</v>
      </c>
      <c r="F3644" s="4"/>
    </row>
    <row r="3645" spans="1:6" x14ac:dyDescent="0.25">
      <c r="A3645" t="s">
        <v>3620</v>
      </c>
      <c r="B3645" s="1">
        <v>42801</v>
      </c>
      <c r="C3645" t="s">
        <v>5</v>
      </c>
      <c r="D3645" t="s">
        <v>1018</v>
      </c>
      <c r="E3645" s="4">
        <v>1</v>
      </c>
      <c r="F3645" s="4"/>
    </row>
    <row r="3646" spans="1:6" x14ac:dyDescent="0.25">
      <c r="A3646" t="s">
        <v>3620</v>
      </c>
      <c r="B3646" s="1">
        <v>42801</v>
      </c>
      <c r="C3646" t="s">
        <v>5</v>
      </c>
      <c r="D3646" t="s">
        <v>1327</v>
      </c>
      <c r="E3646" s="4">
        <v>2</v>
      </c>
      <c r="F3646" s="4"/>
    </row>
    <row r="3647" spans="1:6" x14ac:dyDescent="0.25">
      <c r="A3647" t="s">
        <v>3620</v>
      </c>
      <c r="B3647" s="1">
        <v>42802</v>
      </c>
      <c r="C3647" t="s">
        <v>5</v>
      </c>
      <c r="D3647" t="s">
        <v>18</v>
      </c>
      <c r="E3647" s="4">
        <v>1</v>
      </c>
      <c r="F3647" s="4"/>
    </row>
    <row r="3648" spans="1:6" x14ac:dyDescent="0.25">
      <c r="A3648" t="s">
        <v>3620</v>
      </c>
      <c r="B3648" s="1">
        <v>42802</v>
      </c>
      <c r="C3648" t="s">
        <v>5</v>
      </c>
      <c r="D3648" t="s">
        <v>1515</v>
      </c>
      <c r="E3648" s="4">
        <v>1</v>
      </c>
      <c r="F3648" s="4"/>
    </row>
    <row r="3649" spans="1:6" x14ac:dyDescent="0.25">
      <c r="A3649" t="s">
        <v>3620</v>
      </c>
      <c r="B3649" s="1">
        <v>42802</v>
      </c>
      <c r="C3649" t="s">
        <v>5</v>
      </c>
      <c r="D3649" t="s">
        <v>100</v>
      </c>
      <c r="E3649" s="4">
        <v>1</v>
      </c>
      <c r="F3649" s="4"/>
    </row>
    <row r="3650" spans="1:6" x14ac:dyDescent="0.25">
      <c r="A3650" t="s">
        <v>3620</v>
      </c>
      <c r="B3650" s="1">
        <v>42802</v>
      </c>
      <c r="C3650" t="s">
        <v>5</v>
      </c>
      <c r="D3650" t="s">
        <v>1203</v>
      </c>
      <c r="E3650" s="4">
        <v>1</v>
      </c>
      <c r="F3650" s="4"/>
    </row>
    <row r="3651" spans="1:6" x14ac:dyDescent="0.25">
      <c r="A3651" t="s">
        <v>3620</v>
      </c>
      <c r="B3651" s="1">
        <v>42802</v>
      </c>
      <c r="C3651" t="s">
        <v>5</v>
      </c>
      <c r="D3651" t="s">
        <v>806</v>
      </c>
      <c r="E3651" s="4">
        <v>1</v>
      </c>
      <c r="F3651" s="4"/>
    </row>
    <row r="3652" spans="1:6" x14ac:dyDescent="0.25">
      <c r="A3652" t="s">
        <v>3620</v>
      </c>
      <c r="B3652" s="1">
        <v>42802</v>
      </c>
      <c r="C3652" t="s">
        <v>5</v>
      </c>
      <c r="D3652" t="s">
        <v>1205</v>
      </c>
      <c r="E3652" s="4">
        <v>1</v>
      </c>
      <c r="F3652" s="4"/>
    </row>
    <row r="3653" spans="1:6" x14ac:dyDescent="0.25">
      <c r="A3653" t="s">
        <v>3620</v>
      </c>
      <c r="B3653" s="1">
        <v>42802</v>
      </c>
      <c r="C3653" t="s">
        <v>5</v>
      </c>
      <c r="D3653" t="s">
        <v>1516</v>
      </c>
      <c r="E3653" s="4">
        <v>1</v>
      </c>
      <c r="F3653" s="4"/>
    </row>
    <row r="3654" spans="1:6" x14ac:dyDescent="0.25">
      <c r="A3654" t="s">
        <v>3620</v>
      </c>
      <c r="B3654" s="1">
        <v>42802</v>
      </c>
      <c r="C3654" t="s">
        <v>5</v>
      </c>
      <c r="D3654" t="s">
        <v>1517</v>
      </c>
      <c r="E3654" s="4">
        <v>1</v>
      </c>
      <c r="F3654" s="4"/>
    </row>
    <row r="3655" spans="1:6" x14ac:dyDescent="0.25">
      <c r="A3655" t="s">
        <v>3620</v>
      </c>
      <c r="B3655" s="1">
        <v>42802</v>
      </c>
      <c r="C3655" t="s">
        <v>5</v>
      </c>
      <c r="D3655" t="s">
        <v>1518</v>
      </c>
      <c r="E3655" s="4">
        <v>1</v>
      </c>
      <c r="F3655" s="4"/>
    </row>
    <row r="3656" spans="1:6" x14ac:dyDescent="0.25">
      <c r="A3656" t="s">
        <v>3620</v>
      </c>
      <c r="B3656" s="1">
        <v>42802</v>
      </c>
      <c r="C3656" t="s">
        <v>5</v>
      </c>
      <c r="D3656" t="s">
        <v>742</v>
      </c>
      <c r="E3656" s="4">
        <v>1</v>
      </c>
      <c r="F3656" s="4"/>
    </row>
    <row r="3657" spans="1:6" x14ac:dyDescent="0.25">
      <c r="A3657" t="s">
        <v>3620</v>
      </c>
      <c r="B3657" s="1">
        <v>42802</v>
      </c>
      <c r="C3657" t="s">
        <v>5</v>
      </c>
      <c r="D3657" t="s">
        <v>1519</v>
      </c>
      <c r="E3657" s="4">
        <v>1</v>
      </c>
      <c r="F3657" s="4"/>
    </row>
    <row r="3658" spans="1:6" x14ac:dyDescent="0.25">
      <c r="A3658" t="s">
        <v>3620</v>
      </c>
      <c r="B3658" s="1">
        <v>42802</v>
      </c>
      <c r="C3658" t="s">
        <v>5</v>
      </c>
      <c r="D3658" t="s">
        <v>1465</v>
      </c>
      <c r="E3658" s="4">
        <v>1</v>
      </c>
      <c r="F3658" s="4"/>
    </row>
    <row r="3659" spans="1:6" x14ac:dyDescent="0.25">
      <c r="A3659" t="s">
        <v>3620</v>
      </c>
      <c r="B3659" s="1">
        <v>42802</v>
      </c>
      <c r="C3659" t="s">
        <v>5</v>
      </c>
      <c r="D3659" t="s">
        <v>1509</v>
      </c>
      <c r="E3659" s="4">
        <v>1</v>
      </c>
      <c r="F3659" s="4"/>
    </row>
    <row r="3660" spans="1:6" x14ac:dyDescent="0.25">
      <c r="A3660" t="s">
        <v>3620</v>
      </c>
      <c r="B3660" s="1">
        <v>42802</v>
      </c>
      <c r="C3660" t="s">
        <v>5</v>
      </c>
      <c r="D3660" t="s">
        <v>698</v>
      </c>
      <c r="E3660" s="4">
        <v>1</v>
      </c>
      <c r="F3660" s="4"/>
    </row>
    <row r="3661" spans="1:6" x14ac:dyDescent="0.25">
      <c r="A3661" t="s">
        <v>3620</v>
      </c>
      <c r="B3661" s="1">
        <v>42802</v>
      </c>
      <c r="C3661" t="s">
        <v>5</v>
      </c>
      <c r="D3661" t="s">
        <v>1016</v>
      </c>
      <c r="E3661" s="4">
        <v>1</v>
      </c>
      <c r="F3661" s="4"/>
    </row>
    <row r="3662" spans="1:6" x14ac:dyDescent="0.25">
      <c r="A3662" t="s">
        <v>3620</v>
      </c>
      <c r="B3662" s="1">
        <v>42802</v>
      </c>
      <c r="C3662" t="s">
        <v>5</v>
      </c>
      <c r="D3662" t="s">
        <v>753</v>
      </c>
      <c r="E3662" s="4">
        <v>1</v>
      </c>
      <c r="F3662" s="4"/>
    </row>
    <row r="3663" spans="1:6" x14ac:dyDescent="0.25">
      <c r="A3663" t="s">
        <v>3620</v>
      </c>
      <c r="B3663" s="1">
        <v>42802</v>
      </c>
      <c r="C3663" t="s">
        <v>5</v>
      </c>
      <c r="D3663" t="s">
        <v>517</v>
      </c>
      <c r="E3663" s="4">
        <v>1</v>
      </c>
      <c r="F3663" s="4"/>
    </row>
    <row r="3664" spans="1:6" x14ac:dyDescent="0.25">
      <c r="A3664" t="s">
        <v>3620</v>
      </c>
      <c r="B3664" s="1">
        <v>42802</v>
      </c>
      <c r="C3664" t="s">
        <v>5</v>
      </c>
      <c r="D3664" t="s">
        <v>1520</v>
      </c>
      <c r="E3664" s="4">
        <v>1</v>
      </c>
      <c r="F3664" s="4"/>
    </row>
    <row r="3665" spans="1:6" x14ac:dyDescent="0.25">
      <c r="A3665" t="s">
        <v>3620</v>
      </c>
      <c r="B3665" s="1">
        <v>42802</v>
      </c>
      <c r="C3665" t="s">
        <v>5</v>
      </c>
      <c r="D3665" t="s">
        <v>1419</v>
      </c>
      <c r="E3665" s="4">
        <v>1</v>
      </c>
      <c r="F3665" s="4"/>
    </row>
    <row r="3666" spans="1:6" x14ac:dyDescent="0.25">
      <c r="A3666" t="s">
        <v>3620</v>
      </c>
      <c r="B3666" s="1">
        <v>42802</v>
      </c>
      <c r="C3666" t="s">
        <v>5</v>
      </c>
      <c r="D3666" t="s">
        <v>1521</v>
      </c>
      <c r="E3666" s="4">
        <v>1</v>
      </c>
      <c r="F3666" s="4"/>
    </row>
    <row r="3667" spans="1:6" x14ac:dyDescent="0.25">
      <c r="A3667" t="s">
        <v>3620</v>
      </c>
      <c r="B3667" s="1">
        <v>42802</v>
      </c>
      <c r="C3667" t="s">
        <v>5</v>
      </c>
      <c r="D3667" t="s">
        <v>1450</v>
      </c>
      <c r="E3667" s="4">
        <v>1</v>
      </c>
      <c r="F3667" s="4"/>
    </row>
    <row r="3668" spans="1:6" x14ac:dyDescent="0.25">
      <c r="A3668" t="s">
        <v>3620</v>
      </c>
      <c r="B3668" s="1">
        <v>42802</v>
      </c>
      <c r="C3668" t="s">
        <v>5</v>
      </c>
      <c r="D3668" t="s">
        <v>993</v>
      </c>
      <c r="E3668" s="4">
        <v>1</v>
      </c>
      <c r="F3668" s="4"/>
    </row>
    <row r="3669" spans="1:6" x14ac:dyDescent="0.25">
      <c r="A3669" t="s">
        <v>3620</v>
      </c>
      <c r="B3669" s="1">
        <v>42802</v>
      </c>
      <c r="C3669" t="s">
        <v>5</v>
      </c>
      <c r="D3669" t="s">
        <v>703</v>
      </c>
      <c r="E3669" s="4">
        <v>1</v>
      </c>
      <c r="F3669" s="4"/>
    </row>
    <row r="3670" spans="1:6" x14ac:dyDescent="0.25">
      <c r="A3670" t="s">
        <v>3620</v>
      </c>
      <c r="B3670" s="1">
        <v>42802</v>
      </c>
      <c r="C3670" t="s">
        <v>5</v>
      </c>
      <c r="D3670" t="s">
        <v>1503</v>
      </c>
      <c r="E3670" s="4">
        <v>1</v>
      </c>
      <c r="F3670" s="4"/>
    </row>
    <row r="3671" spans="1:6" x14ac:dyDescent="0.25">
      <c r="A3671" t="s">
        <v>3620</v>
      </c>
      <c r="B3671" s="1">
        <v>42802</v>
      </c>
      <c r="C3671" t="s">
        <v>5</v>
      </c>
      <c r="D3671" t="s">
        <v>1522</v>
      </c>
      <c r="E3671" s="4">
        <v>1</v>
      </c>
      <c r="F3671" s="4"/>
    </row>
    <row r="3672" spans="1:6" x14ac:dyDescent="0.25">
      <c r="A3672" t="s">
        <v>3620</v>
      </c>
      <c r="B3672" s="1">
        <v>42802</v>
      </c>
      <c r="C3672" t="s">
        <v>5</v>
      </c>
      <c r="D3672" t="s">
        <v>1436</v>
      </c>
      <c r="E3672" s="4">
        <v>1</v>
      </c>
      <c r="F3672" s="4"/>
    </row>
    <row r="3673" spans="1:6" x14ac:dyDescent="0.25">
      <c r="A3673" t="s">
        <v>3620</v>
      </c>
      <c r="B3673" s="1">
        <v>42802</v>
      </c>
      <c r="C3673" t="s">
        <v>5</v>
      </c>
      <c r="D3673" t="s">
        <v>59</v>
      </c>
      <c r="E3673" s="4">
        <v>1</v>
      </c>
      <c r="F3673" s="4"/>
    </row>
    <row r="3674" spans="1:6" x14ac:dyDescent="0.25">
      <c r="A3674" t="s">
        <v>3620</v>
      </c>
      <c r="B3674" s="1">
        <v>42802</v>
      </c>
      <c r="C3674" t="s">
        <v>5</v>
      </c>
      <c r="D3674" t="s">
        <v>61</v>
      </c>
      <c r="E3674" s="4">
        <v>1</v>
      </c>
      <c r="F3674" s="4"/>
    </row>
    <row r="3675" spans="1:6" x14ac:dyDescent="0.25">
      <c r="A3675" t="s">
        <v>3620</v>
      </c>
      <c r="B3675" s="1">
        <v>42802</v>
      </c>
      <c r="C3675" t="s">
        <v>5</v>
      </c>
      <c r="D3675" t="s">
        <v>1119</v>
      </c>
      <c r="E3675" s="4">
        <v>1</v>
      </c>
      <c r="F3675" s="4"/>
    </row>
    <row r="3676" spans="1:6" x14ac:dyDescent="0.25">
      <c r="A3676" t="s">
        <v>3620</v>
      </c>
      <c r="B3676" s="1">
        <v>42802</v>
      </c>
      <c r="C3676" t="s">
        <v>5</v>
      </c>
      <c r="D3676" t="s">
        <v>1523</v>
      </c>
      <c r="E3676" s="4">
        <v>1</v>
      </c>
      <c r="F3676" s="4"/>
    </row>
    <row r="3677" spans="1:6" x14ac:dyDescent="0.25">
      <c r="A3677" t="s">
        <v>3620</v>
      </c>
      <c r="B3677" s="1">
        <v>42802</v>
      </c>
      <c r="C3677" t="s">
        <v>5</v>
      </c>
      <c r="D3677" t="s">
        <v>1524</v>
      </c>
      <c r="E3677" s="4">
        <v>1</v>
      </c>
      <c r="F3677" s="4"/>
    </row>
    <row r="3678" spans="1:6" x14ac:dyDescent="0.25">
      <c r="A3678" t="s">
        <v>3620</v>
      </c>
      <c r="B3678" s="1">
        <v>42803</v>
      </c>
      <c r="C3678" t="s">
        <v>5</v>
      </c>
      <c r="D3678" t="s">
        <v>222</v>
      </c>
      <c r="E3678" s="4">
        <v>1</v>
      </c>
      <c r="F3678" s="4"/>
    </row>
    <row r="3679" spans="1:6" x14ac:dyDescent="0.25">
      <c r="A3679" t="s">
        <v>3620</v>
      </c>
      <c r="B3679" s="1">
        <v>42803</v>
      </c>
      <c r="C3679" t="s">
        <v>5</v>
      </c>
      <c r="D3679" t="s">
        <v>1680</v>
      </c>
      <c r="E3679" s="4">
        <v>1</v>
      </c>
      <c r="F3679" s="4"/>
    </row>
    <row r="3680" spans="1:6" x14ac:dyDescent="0.25">
      <c r="A3680" t="s">
        <v>3620</v>
      </c>
      <c r="B3680" s="1">
        <v>42803</v>
      </c>
      <c r="C3680" t="s">
        <v>5</v>
      </c>
      <c r="D3680" t="s">
        <v>1693</v>
      </c>
      <c r="E3680" s="4">
        <v>1</v>
      </c>
      <c r="F3680" s="4"/>
    </row>
    <row r="3681" spans="1:6" x14ac:dyDescent="0.25">
      <c r="A3681" t="s">
        <v>3620</v>
      </c>
      <c r="B3681" s="1">
        <v>42803</v>
      </c>
      <c r="C3681" t="s">
        <v>5</v>
      </c>
      <c r="D3681" t="s">
        <v>917</v>
      </c>
      <c r="E3681" s="4">
        <v>1</v>
      </c>
      <c r="F3681" s="4"/>
    </row>
    <row r="3682" spans="1:6" x14ac:dyDescent="0.25">
      <c r="A3682" t="s">
        <v>3620</v>
      </c>
      <c r="B3682" s="1">
        <v>42803</v>
      </c>
      <c r="C3682" t="s">
        <v>5</v>
      </c>
      <c r="D3682" t="s">
        <v>1630</v>
      </c>
      <c r="E3682" s="4">
        <v>1</v>
      </c>
      <c r="F3682" s="4"/>
    </row>
    <row r="3683" spans="1:6" x14ac:dyDescent="0.25">
      <c r="A3683" t="s">
        <v>3620</v>
      </c>
      <c r="B3683" s="1">
        <v>42803</v>
      </c>
      <c r="C3683" t="s">
        <v>5</v>
      </c>
      <c r="D3683" t="s">
        <v>1694</v>
      </c>
      <c r="E3683" s="4">
        <v>1</v>
      </c>
      <c r="F3683" s="4"/>
    </row>
    <row r="3684" spans="1:6" x14ac:dyDescent="0.25">
      <c r="A3684" t="s">
        <v>3620</v>
      </c>
      <c r="B3684" s="1">
        <v>42803</v>
      </c>
      <c r="C3684" t="s">
        <v>5</v>
      </c>
      <c r="D3684" t="s">
        <v>1695</v>
      </c>
      <c r="E3684" s="4">
        <v>1</v>
      </c>
      <c r="F3684" s="4"/>
    </row>
    <row r="3685" spans="1:6" x14ac:dyDescent="0.25">
      <c r="A3685" t="s">
        <v>3620</v>
      </c>
      <c r="B3685" s="1">
        <v>42803</v>
      </c>
      <c r="C3685" t="s">
        <v>5</v>
      </c>
      <c r="D3685" t="s">
        <v>1187</v>
      </c>
      <c r="E3685" s="4">
        <v>2</v>
      </c>
      <c r="F3685" s="4"/>
    </row>
    <row r="3686" spans="1:6" x14ac:dyDescent="0.25">
      <c r="A3686" t="s">
        <v>3620</v>
      </c>
      <c r="B3686" s="1">
        <v>42803</v>
      </c>
      <c r="C3686" t="s">
        <v>5</v>
      </c>
      <c r="D3686" t="s">
        <v>1402</v>
      </c>
      <c r="E3686" s="4">
        <v>1</v>
      </c>
      <c r="F3686" s="4"/>
    </row>
    <row r="3687" spans="1:6" x14ac:dyDescent="0.25">
      <c r="A3687" t="s">
        <v>3620</v>
      </c>
      <c r="B3687" s="1">
        <v>42803</v>
      </c>
      <c r="C3687" t="s">
        <v>5</v>
      </c>
      <c r="D3687" t="s">
        <v>394</v>
      </c>
      <c r="E3687" s="4">
        <v>1</v>
      </c>
      <c r="F3687" s="4"/>
    </row>
    <row r="3688" spans="1:6" x14ac:dyDescent="0.25">
      <c r="A3688" t="s">
        <v>3620</v>
      </c>
      <c r="B3688" s="1">
        <v>42803</v>
      </c>
      <c r="C3688" t="s">
        <v>5</v>
      </c>
      <c r="D3688" t="s">
        <v>502</v>
      </c>
      <c r="E3688" s="4">
        <v>1</v>
      </c>
      <c r="F3688" s="4"/>
    </row>
    <row r="3689" spans="1:6" x14ac:dyDescent="0.25">
      <c r="A3689" t="s">
        <v>3620</v>
      </c>
      <c r="B3689" s="1">
        <v>42803</v>
      </c>
      <c r="C3689" t="s">
        <v>5</v>
      </c>
      <c r="D3689" t="s">
        <v>1696</v>
      </c>
      <c r="E3689" s="4">
        <v>1</v>
      </c>
      <c r="F3689" s="4"/>
    </row>
    <row r="3690" spans="1:6" x14ac:dyDescent="0.25">
      <c r="A3690" t="s">
        <v>3620</v>
      </c>
      <c r="B3690" s="1">
        <v>42803</v>
      </c>
      <c r="C3690" t="s">
        <v>5</v>
      </c>
      <c r="D3690" t="s">
        <v>612</v>
      </c>
      <c r="E3690" s="4">
        <v>2</v>
      </c>
      <c r="F3690" s="4"/>
    </row>
    <row r="3691" spans="1:6" x14ac:dyDescent="0.25">
      <c r="A3691" t="s">
        <v>3620</v>
      </c>
      <c r="B3691" s="1">
        <v>42803</v>
      </c>
      <c r="C3691" t="s">
        <v>5</v>
      </c>
      <c r="D3691" t="s">
        <v>1697</v>
      </c>
      <c r="E3691" s="4">
        <v>1</v>
      </c>
      <c r="F3691" s="4"/>
    </row>
    <row r="3692" spans="1:6" x14ac:dyDescent="0.25">
      <c r="A3692" t="s">
        <v>3620</v>
      </c>
      <c r="B3692" s="1">
        <v>42803</v>
      </c>
      <c r="C3692" t="s">
        <v>5</v>
      </c>
      <c r="D3692" t="s">
        <v>865</v>
      </c>
      <c r="E3692" s="4">
        <v>1</v>
      </c>
      <c r="F3692" s="4"/>
    </row>
    <row r="3693" spans="1:6" x14ac:dyDescent="0.25">
      <c r="A3693" t="s">
        <v>3620</v>
      </c>
      <c r="B3693" s="1">
        <v>42803</v>
      </c>
      <c r="C3693" t="s">
        <v>5</v>
      </c>
      <c r="D3693" t="s">
        <v>1078</v>
      </c>
      <c r="E3693" s="4">
        <v>1</v>
      </c>
      <c r="F3693" s="4"/>
    </row>
    <row r="3694" spans="1:6" x14ac:dyDescent="0.25">
      <c r="A3694" t="s">
        <v>3620</v>
      </c>
      <c r="B3694" s="1">
        <v>42803</v>
      </c>
      <c r="C3694" t="s">
        <v>5</v>
      </c>
      <c r="D3694" t="s">
        <v>1698</v>
      </c>
      <c r="E3694" s="4">
        <v>1</v>
      </c>
      <c r="F3694" s="4"/>
    </row>
    <row r="3695" spans="1:6" x14ac:dyDescent="0.25">
      <c r="A3695" t="s">
        <v>3620</v>
      </c>
      <c r="B3695" s="1">
        <v>42803</v>
      </c>
      <c r="C3695" t="s">
        <v>5</v>
      </c>
      <c r="D3695" t="s">
        <v>1699</v>
      </c>
      <c r="E3695" s="4">
        <v>1</v>
      </c>
      <c r="F3695" s="4"/>
    </row>
    <row r="3696" spans="1:6" x14ac:dyDescent="0.25">
      <c r="A3696" t="s">
        <v>3620</v>
      </c>
      <c r="B3696" s="1">
        <v>42803</v>
      </c>
      <c r="C3696" t="s">
        <v>5</v>
      </c>
      <c r="D3696" t="s">
        <v>1700</v>
      </c>
      <c r="E3696" s="4">
        <v>1</v>
      </c>
      <c r="F3696" s="4"/>
    </row>
    <row r="3697" spans="1:6" x14ac:dyDescent="0.25">
      <c r="A3697" t="s">
        <v>3620</v>
      </c>
      <c r="B3697" s="1">
        <v>42803</v>
      </c>
      <c r="C3697" t="s">
        <v>5</v>
      </c>
      <c r="D3697" t="s">
        <v>1701</v>
      </c>
      <c r="E3697" s="4">
        <v>1</v>
      </c>
      <c r="F3697" s="4"/>
    </row>
    <row r="3698" spans="1:6" x14ac:dyDescent="0.25">
      <c r="A3698" t="s">
        <v>3620</v>
      </c>
      <c r="B3698" s="1">
        <v>42803</v>
      </c>
      <c r="C3698" t="s">
        <v>5</v>
      </c>
      <c r="D3698" t="s">
        <v>1247</v>
      </c>
      <c r="E3698" s="4">
        <v>1</v>
      </c>
      <c r="F3698" s="4"/>
    </row>
    <row r="3699" spans="1:6" x14ac:dyDescent="0.25">
      <c r="A3699" t="s">
        <v>3620</v>
      </c>
      <c r="B3699" s="1">
        <v>42803</v>
      </c>
      <c r="C3699" t="s">
        <v>5</v>
      </c>
      <c r="D3699" t="s">
        <v>766</v>
      </c>
      <c r="E3699" s="4">
        <v>1</v>
      </c>
      <c r="F3699" s="4"/>
    </row>
    <row r="3700" spans="1:6" x14ac:dyDescent="0.25">
      <c r="A3700" t="s">
        <v>3620</v>
      </c>
      <c r="B3700" s="1">
        <v>42803</v>
      </c>
      <c r="C3700" t="s">
        <v>5</v>
      </c>
      <c r="D3700" t="s">
        <v>1702</v>
      </c>
      <c r="E3700" s="4">
        <v>1</v>
      </c>
      <c r="F3700" s="4"/>
    </row>
    <row r="3701" spans="1:6" x14ac:dyDescent="0.25">
      <c r="A3701" t="s">
        <v>3620</v>
      </c>
      <c r="B3701" s="1">
        <v>42803</v>
      </c>
      <c r="C3701" t="s">
        <v>5</v>
      </c>
      <c r="D3701" t="s">
        <v>1476</v>
      </c>
      <c r="E3701" s="4">
        <v>2</v>
      </c>
      <c r="F3701" s="4"/>
    </row>
    <row r="3702" spans="1:6" x14ac:dyDescent="0.25">
      <c r="A3702" t="s">
        <v>3620</v>
      </c>
      <c r="B3702" s="1">
        <v>42803</v>
      </c>
      <c r="C3702" t="s">
        <v>5</v>
      </c>
      <c r="D3702" t="s">
        <v>105</v>
      </c>
      <c r="E3702" s="4">
        <v>1</v>
      </c>
      <c r="F3702" s="4"/>
    </row>
    <row r="3703" spans="1:6" x14ac:dyDescent="0.25">
      <c r="A3703" t="s">
        <v>3620</v>
      </c>
      <c r="B3703" s="1">
        <v>42803</v>
      </c>
      <c r="C3703" t="s">
        <v>5</v>
      </c>
      <c r="D3703" t="s">
        <v>1703</v>
      </c>
      <c r="E3703" s="4">
        <v>1</v>
      </c>
      <c r="F3703" s="4"/>
    </row>
    <row r="3704" spans="1:6" x14ac:dyDescent="0.25">
      <c r="A3704" t="s">
        <v>3620</v>
      </c>
      <c r="B3704" s="1">
        <v>42803</v>
      </c>
      <c r="C3704" t="s">
        <v>5</v>
      </c>
      <c r="D3704" t="s">
        <v>285</v>
      </c>
      <c r="E3704" s="4">
        <v>1</v>
      </c>
      <c r="F3704" s="4"/>
    </row>
    <row r="3705" spans="1:6" x14ac:dyDescent="0.25">
      <c r="A3705" t="s">
        <v>3620</v>
      </c>
      <c r="B3705" s="1">
        <v>42803</v>
      </c>
      <c r="C3705" t="s">
        <v>5</v>
      </c>
      <c r="D3705" t="s">
        <v>1704</v>
      </c>
      <c r="E3705" s="4">
        <v>1</v>
      </c>
      <c r="F3705" s="4"/>
    </row>
    <row r="3706" spans="1:6" x14ac:dyDescent="0.25">
      <c r="A3706" t="s">
        <v>3620</v>
      </c>
      <c r="B3706" s="1">
        <v>42803</v>
      </c>
      <c r="C3706" t="s">
        <v>5</v>
      </c>
      <c r="D3706" t="s">
        <v>726</v>
      </c>
      <c r="E3706" s="4">
        <v>1</v>
      </c>
      <c r="F3706" s="4"/>
    </row>
    <row r="3707" spans="1:6" x14ac:dyDescent="0.25">
      <c r="A3707" t="s">
        <v>3620</v>
      </c>
      <c r="B3707" s="1">
        <v>42803</v>
      </c>
      <c r="C3707" t="s">
        <v>5</v>
      </c>
      <c r="D3707" t="s">
        <v>818</v>
      </c>
      <c r="E3707" s="4">
        <v>1</v>
      </c>
      <c r="F3707" s="4"/>
    </row>
    <row r="3708" spans="1:6" x14ac:dyDescent="0.25">
      <c r="A3708" t="s">
        <v>3620</v>
      </c>
      <c r="B3708" s="1">
        <v>42803</v>
      </c>
      <c r="C3708" t="s">
        <v>5</v>
      </c>
      <c r="D3708" t="s">
        <v>1629</v>
      </c>
      <c r="E3708" s="4">
        <v>1</v>
      </c>
      <c r="F3708" s="4"/>
    </row>
    <row r="3709" spans="1:6" x14ac:dyDescent="0.25">
      <c r="A3709" t="s">
        <v>3620</v>
      </c>
      <c r="B3709" s="1">
        <v>42804</v>
      </c>
      <c r="C3709" t="s">
        <v>5</v>
      </c>
      <c r="D3709" t="s">
        <v>705</v>
      </c>
      <c r="E3709" s="4">
        <v>1</v>
      </c>
      <c r="F3709" s="4"/>
    </row>
    <row r="3710" spans="1:6" x14ac:dyDescent="0.25">
      <c r="A3710" t="s">
        <v>3620</v>
      </c>
      <c r="B3710" s="1">
        <v>42804</v>
      </c>
      <c r="C3710" t="s">
        <v>5</v>
      </c>
      <c r="D3710" t="s">
        <v>691</v>
      </c>
      <c r="E3710" s="4">
        <v>1</v>
      </c>
      <c r="F3710" s="4"/>
    </row>
    <row r="3711" spans="1:6" x14ac:dyDescent="0.25">
      <c r="A3711" t="s">
        <v>3620</v>
      </c>
      <c r="B3711" s="1">
        <v>42804</v>
      </c>
      <c r="C3711" t="s">
        <v>5</v>
      </c>
      <c r="D3711" t="s">
        <v>394</v>
      </c>
      <c r="E3711" s="4">
        <v>1</v>
      </c>
      <c r="F3711" s="4"/>
    </row>
    <row r="3712" spans="1:6" x14ac:dyDescent="0.25">
      <c r="A3712" t="s">
        <v>3620</v>
      </c>
      <c r="B3712" s="1">
        <v>42804</v>
      </c>
      <c r="C3712" t="s">
        <v>5</v>
      </c>
      <c r="D3712" t="s">
        <v>1556</v>
      </c>
      <c r="E3712" s="4">
        <v>1</v>
      </c>
      <c r="F3712" s="4"/>
    </row>
    <row r="3713" spans="1:6" x14ac:dyDescent="0.25">
      <c r="A3713" t="s">
        <v>3620</v>
      </c>
      <c r="B3713" s="1">
        <v>42804</v>
      </c>
      <c r="C3713" t="s">
        <v>5</v>
      </c>
      <c r="D3713" t="s">
        <v>951</v>
      </c>
      <c r="E3713" s="4">
        <v>1</v>
      </c>
      <c r="F3713" s="4"/>
    </row>
    <row r="3714" spans="1:6" x14ac:dyDescent="0.25">
      <c r="A3714" t="s">
        <v>3620</v>
      </c>
      <c r="B3714" s="1">
        <v>42804</v>
      </c>
      <c r="C3714" t="s">
        <v>5</v>
      </c>
      <c r="D3714" t="s">
        <v>1888</v>
      </c>
      <c r="E3714" s="4">
        <v>1</v>
      </c>
      <c r="F3714" s="4"/>
    </row>
    <row r="3715" spans="1:6" x14ac:dyDescent="0.25">
      <c r="A3715" t="s">
        <v>3620</v>
      </c>
      <c r="B3715" s="1">
        <v>42804</v>
      </c>
      <c r="C3715" t="s">
        <v>5</v>
      </c>
      <c r="D3715" t="s">
        <v>1543</v>
      </c>
      <c r="E3715" s="4">
        <v>1</v>
      </c>
      <c r="F3715" s="4"/>
    </row>
    <row r="3716" spans="1:6" x14ac:dyDescent="0.25">
      <c r="A3716" t="s">
        <v>3620</v>
      </c>
      <c r="B3716" s="1">
        <v>42804</v>
      </c>
      <c r="C3716" t="s">
        <v>5</v>
      </c>
      <c r="D3716" t="s">
        <v>1507</v>
      </c>
      <c r="E3716" s="4">
        <v>1</v>
      </c>
      <c r="F3716" s="4"/>
    </row>
    <row r="3717" spans="1:6" x14ac:dyDescent="0.25">
      <c r="A3717" t="s">
        <v>3620</v>
      </c>
      <c r="B3717" s="1">
        <v>42804</v>
      </c>
      <c r="C3717" t="s">
        <v>5</v>
      </c>
      <c r="D3717" t="s">
        <v>1611</v>
      </c>
      <c r="E3717" s="4">
        <v>1</v>
      </c>
      <c r="F3717" s="4"/>
    </row>
    <row r="3718" spans="1:6" x14ac:dyDescent="0.25">
      <c r="A3718" t="s">
        <v>3620</v>
      </c>
      <c r="B3718" s="1">
        <v>42804</v>
      </c>
      <c r="C3718" t="s">
        <v>5</v>
      </c>
      <c r="D3718" t="s">
        <v>1889</v>
      </c>
      <c r="E3718" s="4">
        <v>2</v>
      </c>
      <c r="F3718" s="4"/>
    </row>
    <row r="3719" spans="1:6" x14ac:dyDescent="0.25">
      <c r="A3719" t="s">
        <v>3620</v>
      </c>
      <c r="B3719" s="1">
        <v>42804</v>
      </c>
      <c r="C3719" t="s">
        <v>5</v>
      </c>
      <c r="D3719" t="s">
        <v>1444</v>
      </c>
      <c r="E3719" s="4">
        <v>1</v>
      </c>
      <c r="F3719" s="4"/>
    </row>
    <row r="3720" spans="1:6" x14ac:dyDescent="0.25">
      <c r="A3720" t="s">
        <v>3620</v>
      </c>
      <c r="B3720" s="1">
        <v>42804</v>
      </c>
      <c r="C3720" t="s">
        <v>5</v>
      </c>
      <c r="D3720" t="s">
        <v>525</v>
      </c>
      <c r="E3720" s="4">
        <v>1</v>
      </c>
      <c r="F3720" s="4"/>
    </row>
    <row r="3721" spans="1:6" x14ac:dyDescent="0.25">
      <c r="A3721" t="s">
        <v>3620</v>
      </c>
      <c r="B3721" s="1">
        <v>42804</v>
      </c>
      <c r="C3721" t="s">
        <v>5</v>
      </c>
      <c r="D3721" t="s">
        <v>471</v>
      </c>
      <c r="E3721" s="4">
        <v>1</v>
      </c>
      <c r="F3721" s="4"/>
    </row>
    <row r="3722" spans="1:6" x14ac:dyDescent="0.25">
      <c r="A3722" t="s">
        <v>3620</v>
      </c>
      <c r="B3722" s="1">
        <v>42804</v>
      </c>
      <c r="C3722" t="s">
        <v>5</v>
      </c>
      <c r="D3722" t="s">
        <v>1799</v>
      </c>
      <c r="E3722" s="4">
        <v>1</v>
      </c>
      <c r="F3722" s="4"/>
    </row>
    <row r="3723" spans="1:6" x14ac:dyDescent="0.25">
      <c r="A3723" t="s">
        <v>3620</v>
      </c>
      <c r="B3723" s="1">
        <v>42804</v>
      </c>
      <c r="C3723" t="s">
        <v>5</v>
      </c>
      <c r="D3723" t="s">
        <v>1890</v>
      </c>
      <c r="E3723" s="4">
        <v>1</v>
      </c>
      <c r="F3723" s="4"/>
    </row>
    <row r="3724" spans="1:6" x14ac:dyDescent="0.25">
      <c r="A3724" t="s">
        <v>3620</v>
      </c>
      <c r="B3724" s="1">
        <v>42804</v>
      </c>
      <c r="C3724" t="s">
        <v>5</v>
      </c>
      <c r="D3724" t="s">
        <v>519</v>
      </c>
      <c r="E3724" s="4">
        <v>1</v>
      </c>
      <c r="F3724" s="4"/>
    </row>
    <row r="3725" spans="1:6" x14ac:dyDescent="0.25">
      <c r="A3725" t="s">
        <v>3620</v>
      </c>
      <c r="B3725" s="1">
        <v>42804</v>
      </c>
      <c r="C3725" t="s">
        <v>5</v>
      </c>
      <c r="D3725" t="s">
        <v>1768</v>
      </c>
      <c r="E3725" s="4">
        <v>1</v>
      </c>
      <c r="F3725" s="4"/>
    </row>
    <row r="3726" spans="1:6" x14ac:dyDescent="0.25">
      <c r="A3726" t="s">
        <v>3620</v>
      </c>
      <c r="B3726" s="1">
        <v>42804</v>
      </c>
      <c r="C3726" t="s">
        <v>5</v>
      </c>
      <c r="D3726" t="s">
        <v>1891</v>
      </c>
      <c r="E3726" s="4">
        <v>1</v>
      </c>
      <c r="F3726" s="4"/>
    </row>
    <row r="3727" spans="1:6" x14ac:dyDescent="0.25">
      <c r="A3727" t="s">
        <v>3620</v>
      </c>
      <c r="B3727" s="1">
        <v>42804</v>
      </c>
      <c r="C3727" t="s">
        <v>5</v>
      </c>
      <c r="D3727" t="s">
        <v>647</v>
      </c>
      <c r="E3727" s="4">
        <v>1</v>
      </c>
      <c r="F3727" s="4"/>
    </row>
    <row r="3728" spans="1:6" x14ac:dyDescent="0.25">
      <c r="A3728" t="s">
        <v>3620</v>
      </c>
      <c r="B3728" s="1">
        <v>42804</v>
      </c>
      <c r="C3728" t="s">
        <v>5</v>
      </c>
      <c r="D3728" t="s">
        <v>147</v>
      </c>
      <c r="E3728" s="4">
        <v>2</v>
      </c>
      <c r="F3728" s="4"/>
    </row>
    <row r="3729" spans="1:6" x14ac:dyDescent="0.25">
      <c r="A3729" t="s">
        <v>3620</v>
      </c>
      <c r="B3729" s="1">
        <v>42804</v>
      </c>
      <c r="C3729" t="s">
        <v>5</v>
      </c>
      <c r="D3729" t="s">
        <v>1892</v>
      </c>
      <c r="E3729" s="4">
        <v>1</v>
      </c>
      <c r="F3729" s="4"/>
    </row>
    <row r="3730" spans="1:6" x14ac:dyDescent="0.25">
      <c r="A3730" t="s">
        <v>3620</v>
      </c>
      <c r="B3730" s="1">
        <v>42804</v>
      </c>
      <c r="C3730" t="s">
        <v>5</v>
      </c>
      <c r="D3730" t="s">
        <v>88</v>
      </c>
      <c r="E3730" s="4">
        <v>1</v>
      </c>
      <c r="F3730" s="4"/>
    </row>
    <row r="3731" spans="1:6" x14ac:dyDescent="0.25">
      <c r="A3731" t="s">
        <v>3620</v>
      </c>
      <c r="B3731" s="1">
        <v>42804</v>
      </c>
      <c r="C3731" t="s">
        <v>5</v>
      </c>
      <c r="D3731" t="s">
        <v>1893</v>
      </c>
      <c r="E3731" s="4">
        <v>1</v>
      </c>
      <c r="F3731" s="4"/>
    </row>
    <row r="3732" spans="1:6" x14ac:dyDescent="0.25">
      <c r="A3732" t="s">
        <v>3620</v>
      </c>
      <c r="B3732" s="1">
        <v>42804</v>
      </c>
      <c r="C3732" t="s">
        <v>5</v>
      </c>
      <c r="D3732" t="s">
        <v>1894</v>
      </c>
      <c r="E3732" s="4">
        <v>1</v>
      </c>
      <c r="F3732" s="4"/>
    </row>
    <row r="3733" spans="1:6" x14ac:dyDescent="0.25">
      <c r="A3733" t="s">
        <v>3620</v>
      </c>
      <c r="B3733" s="1">
        <v>42804</v>
      </c>
      <c r="C3733" t="s">
        <v>5</v>
      </c>
      <c r="D3733" t="s">
        <v>1895</v>
      </c>
      <c r="E3733" s="4">
        <v>1</v>
      </c>
      <c r="F3733" s="4"/>
    </row>
    <row r="3734" spans="1:6" x14ac:dyDescent="0.25">
      <c r="A3734" t="s">
        <v>3620</v>
      </c>
      <c r="B3734" s="1">
        <v>42804</v>
      </c>
      <c r="C3734" t="s">
        <v>5</v>
      </c>
      <c r="D3734" t="s">
        <v>1896</v>
      </c>
      <c r="E3734" s="4">
        <v>1</v>
      </c>
      <c r="F3734" s="4"/>
    </row>
    <row r="3735" spans="1:6" x14ac:dyDescent="0.25">
      <c r="A3735" t="s">
        <v>3620</v>
      </c>
      <c r="B3735" s="1">
        <v>42804</v>
      </c>
      <c r="C3735" t="s">
        <v>5</v>
      </c>
      <c r="D3735" t="s">
        <v>1159</v>
      </c>
      <c r="E3735" s="4">
        <v>1</v>
      </c>
      <c r="F3735" s="4"/>
    </row>
    <row r="3736" spans="1:6" x14ac:dyDescent="0.25">
      <c r="A3736" t="s">
        <v>3620</v>
      </c>
      <c r="B3736" s="1">
        <v>42804</v>
      </c>
      <c r="C3736" t="s">
        <v>5</v>
      </c>
      <c r="D3736" t="s">
        <v>1897</v>
      </c>
      <c r="E3736" s="4">
        <v>1</v>
      </c>
      <c r="F3736" s="4"/>
    </row>
    <row r="3737" spans="1:6" x14ac:dyDescent="0.25">
      <c r="A3737" t="s">
        <v>3620</v>
      </c>
      <c r="B3737" s="1">
        <v>42804</v>
      </c>
      <c r="C3737" t="s">
        <v>5</v>
      </c>
      <c r="D3737" t="s">
        <v>1898</v>
      </c>
      <c r="E3737" s="4">
        <v>1</v>
      </c>
      <c r="F3737" s="4"/>
    </row>
    <row r="3738" spans="1:6" x14ac:dyDescent="0.25">
      <c r="A3738" t="s">
        <v>3620</v>
      </c>
      <c r="B3738" s="1">
        <v>42804</v>
      </c>
      <c r="C3738" t="s">
        <v>5</v>
      </c>
      <c r="D3738" t="s">
        <v>774</v>
      </c>
      <c r="E3738" s="4">
        <v>1</v>
      </c>
      <c r="F3738" s="4"/>
    </row>
    <row r="3739" spans="1:6" x14ac:dyDescent="0.25">
      <c r="A3739" t="s">
        <v>3620</v>
      </c>
      <c r="B3739" s="1">
        <v>42804</v>
      </c>
      <c r="C3739" t="s">
        <v>5</v>
      </c>
      <c r="D3739" t="s">
        <v>1186</v>
      </c>
      <c r="E3739" s="4">
        <v>1</v>
      </c>
      <c r="F3739" s="4"/>
    </row>
    <row r="3740" spans="1:6" x14ac:dyDescent="0.25">
      <c r="A3740" t="s">
        <v>3620</v>
      </c>
      <c r="B3740" s="1">
        <v>42804</v>
      </c>
      <c r="C3740" t="s">
        <v>5</v>
      </c>
      <c r="D3740" t="s">
        <v>1899</v>
      </c>
      <c r="E3740" s="4">
        <v>1</v>
      </c>
      <c r="F3740" s="4"/>
    </row>
    <row r="3741" spans="1:6" x14ac:dyDescent="0.25">
      <c r="A3741" t="s">
        <v>3620</v>
      </c>
      <c r="B3741" s="1">
        <v>42804</v>
      </c>
      <c r="C3741" t="s">
        <v>5</v>
      </c>
      <c r="D3741" t="s">
        <v>877</v>
      </c>
      <c r="E3741" s="4">
        <v>2</v>
      </c>
      <c r="F3741" s="4"/>
    </row>
    <row r="3742" spans="1:6" x14ac:dyDescent="0.25">
      <c r="A3742" t="s">
        <v>3620</v>
      </c>
      <c r="B3742" s="1">
        <v>42807</v>
      </c>
      <c r="C3742" t="s">
        <v>5</v>
      </c>
      <c r="D3742" t="s">
        <v>1983</v>
      </c>
      <c r="E3742" s="4">
        <v>1</v>
      </c>
      <c r="F3742" s="4"/>
    </row>
    <row r="3743" spans="1:6" x14ac:dyDescent="0.25">
      <c r="A3743" t="s">
        <v>3620</v>
      </c>
      <c r="B3743" s="1">
        <v>42807</v>
      </c>
      <c r="C3743" t="s">
        <v>5</v>
      </c>
      <c r="D3743" t="s">
        <v>2041</v>
      </c>
      <c r="E3743" s="4">
        <v>1</v>
      </c>
      <c r="F3743" s="4"/>
    </row>
    <row r="3744" spans="1:6" x14ac:dyDescent="0.25">
      <c r="A3744" t="s">
        <v>3620</v>
      </c>
      <c r="B3744" s="1">
        <v>42807</v>
      </c>
      <c r="C3744" t="s">
        <v>5</v>
      </c>
      <c r="D3744" t="s">
        <v>631</v>
      </c>
      <c r="E3744" s="4">
        <v>1</v>
      </c>
      <c r="F3744" s="4"/>
    </row>
    <row r="3745" spans="1:6" x14ac:dyDescent="0.25">
      <c r="A3745" t="s">
        <v>3620</v>
      </c>
      <c r="B3745" s="1">
        <v>42807</v>
      </c>
      <c r="C3745" t="s">
        <v>5</v>
      </c>
      <c r="D3745" t="s">
        <v>1401</v>
      </c>
      <c r="E3745" s="4">
        <v>1</v>
      </c>
      <c r="F3745" s="4"/>
    </row>
    <row r="3746" spans="1:6" x14ac:dyDescent="0.25">
      <c r="A3746" t="s">
        <v>3620</v>
      </c>
      <c r="B3746" s="1">
        <v>42807</v>
      </c>
      <c r="C3746" t="s">
        <v>5</v>
      </c>
      <c r="D3746" t="s">
        <v>1246</v>
      </c>
      <c r="E3746" s="4">
        <v>1</v>
      </c>
      <c r="F3746" s="4"/>
    </row>
    <row r="3747" spans="1:6" x14ac:dyDescent="0.25">
      <c r="A3747" t="s">
        <v>3620</v>
      </c>
      <c r="B3747" s="1">
        <v>42807</v>
      </c>
      <c r="C3747" t="s">
        <v>5</v>
      </c>
      <c r="D3747" t="s">
        <v>2042</v>
      </c>
      <c r="E3747" s="4">
        <v>1</v>
      </c>
      <c r="F3747" s="4"/>
    </row>
    <row r="3748" spans="1:6" x14ac:dyDescent="0.25">
      <c r="A3748" t="s">
        <v>3620</v>
      </c>
      <c r="B3748" s="1">
        <v>42807</v>
      </c>
      <c r="C3748" t="s">
        <v>5</v>
      </c>
      <c r="D3748" t="s">
        <v>68</v>
      </c>
      <c r="E3748" s="4">
        <v>1</v>
      </c>
      <c r="F3748" s="4"/>
    </row>
    <row r="3749" spans="1:6" x14ac:dyDescent="0.25">
      <c r="A3749" t="s">
        <v>3620</v>
      </c>
      <c r="B3749" s="1">
        <v>42807</v>
      </c>
      <c r="C3749" t="s">
        <v>5</v>
      </c>
      <c r="D3749" t="s">
        <v>914</v>
      </c>
      <c r="E3749" s="4">
        <v>1</v>
      </c>
      <c r="F3749" s="4"/>
    </row>
    <row r="3750" spans="1:6" x14ac:dyDescent="0.25">
      <c r="A3750" t="s">
        <v>3620</v>
      </c>
      <c r="B3750" s="1">
        <v>42807</v>
      </c>
      <c r="C3750" t="s">
        <v>5</v>
      </c>
      <c r="D3750" t="s">
        <v>741</v>
      </c>
      <c r="E3750" s="4">
        <v>1</v>
      </c>
      <c r="F3750" s="4"/>
    </row>
    <row r="3751" spans="1:6" x14ac:dyDescent="0.25">
      <c r="A3751" t="s">
        <v>3620</v>
      </c>
      <c r="B3751" s="1">
        <v>42807</v>
      </c>
      <c r="C3751" t="s">
        <v>5</v>
      </c>
      <c r="D3751" t="s">
        <v>675</v>
      </c>
      <c r="E3751" s="4">
        <v>1</v>
      </c>
      <c r="F3751" s="4"/>
    </row>
    <row r="3752" spans="1:6" x14ac:dyDescent="0.25">
      <c r="A3752" t="s">
        <v>3620</v>
      </c>
      <c r="B3752" s="1">
        <v>42807</v>
      </c>
      <c r="C3752" t="s">
        <v>5</v>
      </c>
      <c r="D3752" t="s">
        <v>2029</v>
      </c>
      <c r="E3752" s="4">
        <v>1</v>
      </c>
      <c r="F3752" s="4"/>
    </row>
    <row r="3753" spans="1:6" x14ac:dyDescent="0.25">
      <c r="A3753" t="s">
        <v>3620</v>
      </c>
      <c r="B3753" s="1">
        <v>42807</v>
      </c>
      <c r="C3753" t="s">
        <v>5</v>
      </c>
      <c r="D3753" t="s">
        <v>2043</v>
      </c>
      <c r="E3753" s="4">
        <v>1</v>
      </c>
      <c r="F3753" s="4"/>
    </row>
    <row r="3754" spans="1:6" x14ac:dyDescent="0.25">
      <c r="A3754" t="s">
        <v>3620</v>
      </c>
      <c r="B3754" s="1">
        <v>42807</v>
      </c>
      <c r="C3754" t="s">
        <v>5</v>
      </c>
      <c r="D3754" t="s">
        <v>2044</v>
      </c>
      <c r="E3754" s="4">
        <v>1</v>
      </c>
      <c r="F3754" s="4"/>
    </row>
    <row r="3755" spans="1:6" x14ac:dyDescent="0.25">
      <c r="A3755" t="s">
        <v>3620</v>
      </c>
      <c r="B3755" s="1">
        <v>42807</v>
      </c>
      <c r="C3755" t="s">
        <v>5</v>
      </c>
      <c r="D3755" t="s">
        <v>2045</v>
      </c>
      <c r="E3755" s="4">
        <v>1</v>
      </c>
      <c r="F3755" s="4"/>
    </row>
    <row r="3756" spans="1:6" x14ac:dyDescent="0.25">
      <c r="A3756" t="s">
        <v>3620</v>
      </c>
      <c r="B3756" s="1">
        <v>42807</v>
      </c>
      <c r="C3756" t="s">
        <v>5</v>
      </c>
      <c r="D3756" t="s">
        <v>1395</v>
      </c>
      <c r="E3756" s="4">
        <v>1</v>
      </c>
      <c r="F3756" s="4"/>
    </row>
    <row r="3757" spans="1:6" x14ac:dyDescent="0.25">
      <c r="A3757" t="s">
        <v>3620</v>
      </c>
      <c r="B3757" s="1">
        <v>42807</v>
      </c>
      <c r="C3757" t="s">
        <v>5</v>
      </c>
      <c r="D3757" t="s">
        <v>2046</v>
      </c>
      <c r="E3757" s="4">
        <v>1</v>
      </c>
      <c r="F3757" s="4"/>
    </row>
    <row r="3758" spans="1:6" x14ac:dyDescent="0.25">
      <c r="A3758" t="s">
        <v>3620</v>
      </c>
      <c r="B3758" s="1">
        <v>42807</v>
      </c>
      <c r="C3758" t="s">
        <v>5</v>
      </c>
      <c r="D3758" t="s">
        <v>1715</v>
      </c>
      <c r="E3758" s="4">
        <v>1</v>
      </c>
      <c r="F3758" s="4"/>
    </row>
    <row r="3759" spans="1:6" x14ac:dyDescent="0.25">
      <c r="A3759" t="s">
        <v>3620</v>
      </c>
      <c r="B3759" s="1">
        <v>42807</v>
      </c>
      <c r="C3759" t="s">
        <v>5</v>
      </c>
      <c r="D3759" t="s">
        <v>103</v>
      </c>
      <c r="E3759" s="4">
        <v>2</v>
      </c>
      <c r="F3759" s="4"/>
    </row>
    <row r="3760" spans="1:6" x14ac:dyDescent="0.25">
      <c r="A3760" t="s">
        <v>3620</v>
      </c>
      <c r="B3760" s="1">
        <v>42807</v>
      </c>
      <c r="C3760" t="s">
        <v>5</v>
      </c>
      <c r="D3760" t="s">
        <v>2033</v>
      </c>
      <c r="E3760" s="4">
        <v>1</v>
      </c>
      <c r="F3760" s="4"/>
    </row>
    <row r="3761" spans="1:6" x14ac:dyDescent="0.25">
      <c r="A3761" t="s">
        <v>3620</v>
      </c>
      <c r="B3761" s="1">
        <v>42807</v>
      </c>
      <c r="C3761" t="s">
        <v>5</v>
      </c>
      <c r="D3761" t="s">
        <v>2047</v>
      </c>
      <c r="E3761" s="4">
        <v>1</v>
      </c>
      <c r="F3761" s="4"/>
    </row>
    <row r="3762" spans="1:6" x14ac:dyDescent="0.25">
      <c r="A3762" t="s">
        <v>3620</v>
      </c>
      <c r="B3762" s="1">
        <v>42807</v>
      </c>
      <c r="C3762" t="s">
        <v>5</v>
      </c>
      <c r="D3762" t="s">
        <v>536</v>
      </c>
      <c r="E3762" s="4">
        <v>1</v>
      </c>
      <c r="F3762" s="4"/>
    </row>
    <row r="3763" spans="1:6" x14ac:dyDescent="0.25">
      <c r="A3763" t="s">
        <v>3620</v>
      </c>
      <c r="B3763" s="1">
        <v>42807</v>
      </c>
      <c r="C3763" t="s">
        <v>5</v>
      </c>
      <c r="D3763" t="s">
        <v>2048</v>
      </c>
      <c r="E3763" s="4">
        <v>1</v>
      </c>
      <c r="F3763" s="4"/>
    </row>
    <row r="3764" spans="1:6" x14ac:dyDescent="0.25">
      <c r="A3764" t="s">
        <v>3620</v>
      </c>
      <c r="B3764" s="1">
        <v>42807</v>
      </c>
      <c r="C3764" t="s">
        <v>5</v>
      </c>
      <c r="D3764" t="s">
        <v>1990</v>
      </c>
      <c r="E3764" s="4">
        <v>1</v>
      </c>
      <c r="F3764" s="4"/>
    </row>
    <row r="3765" spans="1:6" x14ac:dyDescent="0.25">
      <c r="A3765" t="s">
        <v>3620</v>
      </c>
      <c r="B3765" s="1">
        <v>42807</v>
      </c>
      <c r="C3765" t="s">
        <v>5</v>
      </c>
      <c r="D3765" t="s">
        <v>765</v>
      </c>
      <c r="E3765" s="4">
        <v>1</v>
      </c>
      <c r="F3765" s="4"/>
    </row>
    <row r="3766" spans="1:6" x14ac:dyDescent="0.25">
      <c r="A3766" t="s">
        <v>3620</v>
      </c>
      <c r="B3766" s="1">
        <v>42807</v>
      </c>
      <c r="C3766" t="s">
        <v>5</v>
      </c>
      <c r="D3766" t="s">
        <v>471</v>
      </c>
      <c r="E3766" s="4">
        <v>1</v>
      </c>
      <c r="F3766" s="4"/>
    </row>
    <row r="3767" spans="1:6" x14ac:dyDescent="0.25">
      <c r="A3767" t="s">
        <v>3620</v>
      </c>
      <c r="B3767" s="1">
        <v>42807</v>
      </c>
      <c r="C3767" t="s">
        <v>5</v>
      </c>
      <c r="D3767" t="s">
        <v>1670</v>
      </c>
      <c r="E3767" s="4">
        <v>1</v>
      </c>
      <c r="F3767" s="4"/>
    </row>
    <row r="3768" spans="1:6" x14ac:dyDescent="0.25">
      <c r="A3768" t="s">
        <v>3620</v>
      </c>
      <c r="B3768" s="1">
        <v>42807</v>
      </c>
      <c r="C3768" t="s">
        <v>5</v>
      </c>
      <c r="D3768" t="s">
        <v>2024</v>
      </c>
      <c r="E3768" s="4">
        <v>1</v>
      </c>
      <c r="F3768" s="4"/>
    </row>
    <row r="3769" spans="1:6" x14ac:dyDescent="0.25">
      <c r="A3769" t="s">
        <v>3620</v>
      </c>
      <c r="B3769" s="1">
        <v>42807</v>
      </c>
      <c r="C3769" t="s">
        <v>5</v>
      </c>
      <c r="D3769" t="s">
        <v>2049</v>
      </c>
      <c r="E3769" s="4">
        <v>1</v>
      </c>
      <c r="F3769" s="4"/>
    </row>
    <row r="3770" spans="1:6" x14ac:dyDescent="0.25">
      <c r="A3770" t="s">
        <v>3620</v>
      </c>
      <c r="B3770" s="1">
        <v>42807</v>
      </c>
      <c r="C3770" t="s">
        <v>5</v>
      </c>
      <c r="D3770" t="s">
        <v>1280</v>
      </c>
      <c r="E3770" s="4">
        <v>1</v>
      </c>
      <c r="F3770" s="4"/>
    </row>
    <row r="3771" spans="1:6" x14ac:dyDescent="0.25">
      <c r="A3771" t="s">
        <v>3620</v>
      </c>
      <c r="B3771" s="1">
        <v>42807</v>
      </c>
      <c r="C3771" t="s">
        <v>5</v>
      </c>
      <c r="D3771" t="s">
        <v>628</v>
      </c>
      <c r="E3771" s="4">
        <v>1</v>
      </c>
      <c r="F3771" s="4"/>
    </row>
    <row r="3772" spans="1:6" x14ac:dyDescent="0.25">
      <c r="A3772" t="s">
        <v>3620</v>
      </c>
      <c r="B3772" s="1">
        <v>42807</v>
      </c>
      <c r="C3772" t="s">
        <v>5</v>
      </c>
      <c r="D3772" t="s">
        <v>149</v>
      </c>
      <c r="E3772" s="4">
        <v>2</v>
      </c>
      <c r="F3772" s="4"/>
    </row>
    <row r="3773" spans="1:6" x14ac:dyDescent="0.25">
      <c r="A3773" t="s">
        <v>3620</v>
      </c>
      <c r="B3773" s="1">
        <v>42807</v>
      </c>
      <c r="C3773" t="s">
        <v>5</v>
      </c>
      <c r="D3773" t="s">
        <v>2050</v>
      </c>
      <c r="E3773" s="4">
        <v>1</v>
      </c>
      <c r="F3773" s="4"/>
    </row>
    <row r="3774" spans="1:6" x14ac:dyDescent="0.25">
      <c r="A3774" t="s">
        <v>3620</v>
      </c>
      <c r="B3774" s="1">
        <v>42807</v>
      </c>
      <c r="C3774" t="s">
        <v>5</v>
      </c>
      <c r="D3774" t="s">
        <v>138</v>
      </c>
      <c r="E3774" s="4">
        <v>1</v>
      </c>
      <c r="F3774" s="4"/>
    </row>
    <row r="3775" spans="1:6" x14ac:dyDescent="0.25">
      <c r="A3775" t="s">
        <v>3620</v>
      </c>
      <c r="B3775" s="1">
        <v>42807</v>
      </c>
      <c r="C3775" t="s">
        <v>5</v>
      </c>
      <c r="D3775" t="s">
        <v>63</v>
      </c>
      <c r="E3775" s="4">
        <v>1</v>
      </c>
      <c r="F3775" s="4"/>
    </row>
    <row r="3776" spans="1:6" x14ac:dyDescent="0.25">
      <c r="A3776" t="s">
        <v>3620</v>
      </c>
      <c r="B3776" s="1">
        <v>42807</v>
      </c>
      <c r="C3776" t="s">
        <v>5</v>
      </c>
      <c r="D3776" t="s">
        <v>99</v>
      </c>
      <c r="E3776" s="4">
        <v>1</v>
      </c>
      <c r="F3776" s="4"/>
    </row>
    <row r="3777" spans="1:6" x14ac:dyDescent="0.25">
      <c r="A3777" t="s">
        <v>3620</v>
      </c>
      <c r="B3777" s="1">
        <v>42808</v>
      </c>
      <c r="C3777" t="s">
        <v>5</v>
      </c>
      <c r="D3777" t="s">
        <v>1050</v>
      </c>
      <c r="E3777" s="4">
        <v>1</v>
      </c>
      <c r="F3777" s="4"/>
    </row>
    <row r="3778" spans="1:6" x14ac:dyDescent="0.25">
      <c r="A3778" t="s">
        <v>3620</v>
      </c>
      <c r="B3778" s="1">
        <v>42808</v>
      </c>
      <c r="C3778" t="s">
        <v>5</v>
      </c>
      <c r="D3778" t="s">
        <v>1187</v>
      </c>
      <c r="E3778" s="4">
        <v>1</v>
      </c>
      <c r="F3778" s="4"/>
    </row>
    <row r="3779" spans="1:6" x14ac:dyDescent="0.25">
      <c r="A3779" t="s">
        <v>3620</v>
      </c>
      <c r="B3779" s="1">
        <v>42808</v>
      </c>
      <c r="C3779" t="s">
        <v>5</v>
      </c>
      <c r="D3779" t="s">
        <v>111</v>
      </c>
      <c r="E3779" s="4">
        <v>1</v>
      </c>
      <c r="F3779" s="4"/>
    </row>
    <row r="3780" spans="1:6" x14ac:dyDescent="0.25">
      <c r="A3780" t="s">
        <v>3620</v>
      </c>
      <c r="B3780" s="1">
        <v>42808</v>
      </c>
      <c r="C3780" t="s">
        <v>5</v>
      </c>
      <c r="D3780" t="s">
        <v>1273</v>
      </c>
      <c r="E3780" s="4">
        <v>2</v>
      </c>
      <c r="F3780" s="4"/>
    </row>
    <row r="3781" spans="1:6" x14ac:dyDescent="0.25">
      <c r="A3781" t="s">
        <v>3620</v>
      </c>
      <c r="B3781" s="1">
        <v>42808</v>
      </c>
      <c r="C3781" t="s">
        <v>5</v>
      </c>
      <c r="D3781" t="s">
        <v>2099</v>
      </c>
      <c r="E3781" s="4">
        <v>1</v>
      </c>
      <c r="F3781" s="4"/>
    </row>
    <row r="3782" spans="1:6" x14ac:dyDescent="0.25">
      <c r="A3782" t="s">
        <v>3620</v>
      </c>
      <c r="B3782" s="1">
        <v>42808</v>
      </c>
      <c r="C3782" t="s">
        <v>5</v>
      </c>
      <c r="D3782" t="s">
        <v>2158</v>
      </c>
      <c r="E3782" s="4">
        <v>1</v>
      </c>
      <c r="F3782" s="4"/>
    </row>
    <row r="3783" spans="1:6" x14ac:dyDescent="0.25">
      <c r="A3783" t="s">
        <v>3620</v>
      </c>
      <c r="B3783" s="1">
        <v>42808</v>
      </c>
      <c r="C3783" t="s">
        <v>5</v>
      </c>
      <c r="D3783" t="s">
        <v>2183</v>
      </c>
      <c r="E3783" s="4">
        <v>1</v>
      </c>
      <c r="F3783" s="4"/>
    </row>
    <row r="3784" spans="1:6" x14ac:dyDescent="0.25">
      <c r="A3784" t="s">
        <v>3620</v>
      </c>
      <c r="B3784" s="1">
        <v>42808</v>
      </c>
      <c r="C3784" t="s">
        <v>5</v>
      </c>
      <c r="D3784" t="s">
        <v>1847</v>
      </c>
      <c r="E3784" s="4">
        <v>1</v>
      </c>
      <c r="F3784" s="4"/>
    </row>
    <row r="3785" spans="1:6" x14ac:dyDescent="0.25">
      <c r="A3785" t="s">
        <v>3620</v>
      </c>
      <c r="B3785" s="1">
        <v>42808</v>
      </c>
      <c r="C3785" t="s">
        <v>5</v>
      </c>
      <c r="D3785" t="s">
        <v>2184</v>
      </c>
      <c r="E3785" s="4">
        <v>1</v>
      </c>
      <c r="F3785" s="4"/>
    </row>
    <row r="3786" spans="1:6" x14ac:dyDescent="0.25">
      <c r="A3786" t="s">
        <v>3620</v>
      </c>
      <c r="B3786" s="1">
        <v>42808</v>
      </c>
      <c r="C3786" t="s">
        <v>5</v>
      </c>
      <c r="D3786" t="s">
        <v>1014</v>
      </c>
      <c r="E3786" s="4">
        <v>1</v>
      </c>
      <c r="F3786" s="4"/>
    </row>
    <row r="3787" spans="1:6" x14ac:dyDescent="0.25">
      <c r="A3787" t="s">
        <v>3620</v>
      </c>
      <c r="B3787" s="1">
        <v>42808</v>
      </c>
      <c r="C3787" t="s">
        <v>5</v>
      </c>
      <c r="D3787" t="s">
        <v>2185</v>
      </c>
      <c r="E3787" s="4">
        <v>1</v>
      </c>
      <c r="F3787" s="4"/>
    </row>
    <row r="3788" spans="1:6" x14ac:dyDescent="0.25">
      <c r="A3788" t="s">
        <v>3620</v>
      </c>
      <c r="B3788" s="1">
        <v>42808</v>
      </c>
      <c r="C3788" t="s">
        <v>5</v>
      </c>
      <c r="D3788" t="s">
        <v>1064</v>
      </c>
      <c r="E3788" s="4">
        <v>1</v>
      </c>
      <c r="F3788" s="4"/>
    </row>
    <row r="3789" spans="1:6" x14ac:dyDescent="0.25">
      <c r="A3789" t="s">
        <v>3620</v>
      </c>
      <c r="B3789" s="1">
        <v>42808</v>
      </c>
      <c r="C3789" t="s">
        <v>5</v>
      </c>
      <c r="D3789" t="s">
        <v>2186</v>
      </c>
      <c r="E3789" s="4">
        <v>1</v>
      </c>
      <c r="F3789" s="4"/>
    </row>
    <row r="3790" spans="1:6" x14ac:dyDescent="0.25">
      <c r="A3790" t="s">
        <v>3620</v>
      </c>
      <c r="B3790" s="1">
        <v>42808</v>
      </c>
      <c r="C3790" t="s">
        <v>5</v>
      </c>
      <c r="D3790" t="s">
        <v>2187</v>
      </c>
      <c r="E3790" s="4">
        <v>1</v>
      </c>
      <c r="F3790" s="4"/>
    </row>
    <row r="3791" spans="1:6" x14ac:dyDescent="0.25">
      <c r="A3791" t="s">
        <v>3620</v>
      </c>
      <c r="B3791" s="1">
        <v>42808</v>
      </c>
      <c r="C3791" t="s">
        <v>5</v>
      </c>
      <c r="D3791" t="s">
        <v>813</v>
      </c>
      <c r="E3791" s="4">
        <v>1</v>
      </c>
      <c r="F3791" s="4"/>
    </row>
    <row r="3792" spans="1:6" x14ac:dyDescent="0.25">
      <c r="A3792" t="s">
        <v>3620</v>
      </c>
      <c r="B3792" s="1">
        <v>42808</v>
      </c>
      <c r="C3792" t="s">
        <v>5</v>
      </c>
      <c r="D3792" t="s">
        <v>875</v>
      </c>
      <c r="E3792" s="4">
        <v>1</v>
      </c>
      <c r="F3792" s="4"/>
    </row>
    <row r="3793" spans="1:6" x14ac:dyDescent="0.25">
      <c r="A3793" t="s">
        <v>3620</v>
      </c>
      <c r="B3793" s="1">
        <v>42808</v>
      </c>
      <c r="C3793" t="s">
        <v>5</v>
      </c>
      <c r="D3793" t="s">
        <v>858</v>
      </c>
      <c r="E3793" s="4">
        <v>1</v>
      </c>
      <c r="F3793" s="4"/>
    </row>
    <row r="3794" spans="1:6" x14ac:dyDescent="0.25">
      <c r="A3794" t="s">
        <v>3620</v>
      </c>
      <c r="B3794" s="1">
        <v>42808</v>
      </c>
      <c r="C3794" t="s">
        <v>5</v>
      </c>
      <c r="D3794" t="s">
        <v>755</v>
      </c>
      <c r="E3794" s="4">
        <v>1</v>
      </c>
      <c r="F3794" s="4"/>
    </row>
    <row r="3795" spans="1:6" x14ac:dyDescent="0.25">
      <c r="A3795" t="s">
        <v>3620</v>
      </c>
      <c r="B3795" s="1">
        <v>42808</v>
      </c>
      <c r="C3795" t="s">
        <v>5</v>
      </c>
      <c r="D3795" t="s">
        <v>2188</v>
      </c>
      <c r="E3795" s="4">
        <v>1</v>
      </c>
      <c r="F3795" s="4"/>
    </row>
    <row r="3796" spans="1:6" x14ac:dyDescent="0.25">
      <c r="A3796" t="s">
        <v>3620</v>
      </c>
      <c r="B3796" s="1">
        <v>42808</v>
      </c>
      <c r="C3796" t="s">
        <v>5</v>
      </c>
      <c r="D3796" t="s">
        <v>860</v>
      </c>
      <c r="E3796" s="4">
        <v>2</v>
      </c>
      <c r="F3796" s="4"/>
    </row>
    <row r="3797" spans="1:6" x14ac:dyDescent="0.25">
      <c r="A3797" t="s">
        <v>3620</v>
      </c>
      <c r="B3797" s="1">
        <v>42808</v>
      </c>
      <c r="C3797" t="s">
        <v>5</v>
      </c>
      <c r="D3797" t="s">
        <v>912</v>
      </c>
      <c r="E3797" s="4">
        <v>1</v>
      </c>
      <c r="F3797" s="4"/>
    </row>
    <row r="3798" spans="1:6" x14ac:dyDescent="0.25">
      <c r="A3798" t="s">
        <v>3620</v>
      </c>
      <c r="B3798" s="1">
        <v>42808</v>
      </c>
      <c r="C3798" t="s">
        <v>5</v>
      </c>
      <c r="D3798" t="s">
        <v>958</v>
      </c>
      <c r="E3798" s="4">
        <v>1</v>
      </c>
      <c r="F3798" s="4"/>
    </row>
    <row r="3799" spans="1:6" x14ac:dyDescent="0.25">
      <c r="A3799" t="s">
        <v>3620</v>
      </c>
      <c r="B3799" s="1">
        <v>42808</v>
      </c>
      <c r="C3799" t="s">
        <v>5</v>
      </c>
      <c r="D3799" t="s">
        <v>1818</v>
      </c>
      <c r="E3799" s="4">
        <v>1</v>
      </c>
      <c r="F3799" s="4"/>
    </row>
    <row r="3800" spans="1:6" x14ac:dyDescent="0.25">
      <c r="A3800" t="s">
        <v>3620</v>
      </c>
      <c r="B3800" s="1">
        <v>42808</v>
      </c>
      <c r="C3800" t="s">
        <v>5</v>
      </c>
      <c r="D3800" t="s">
        <v>2189</v>
      </c>
      <c r="E3800" s="4">
        <v>1</v>
      </c>
      <c r="F3800" s="4"/>
    </row>
    <row r="3801" spans="1:6" x14ac:dyDescent="0.25">
      <c r="A3801" t="s">
        <v>3620</v>
      </c>
      <c r="B3801" s="1">
        <v>42808</v>
      </c>
      <c r="C3801" t="s">
        <v>5</v>
      </c>
      <c r="D3801" t="s">
        <v>63</v>
      </c>
      <c r="E3801" s="4">
        <v>1</v>
      </c>
      <c r="F3801" s="4"/>
    </row>
    <row r="3802" spans="1:6" x14ac:dyDescent="0.25">
      <c r="A3802" t="s">
        <v>3620</v>
      </c>
      <c r="B3802" s="1">
        <v>42809</v>
      </c>
      <c r="C3802" t="s">
        <v>5</v>
      </c>
      <c r="D3802" t="s">
        <v>2316</v>
      </c>
      <c r="E3802" s="4">
        <v>1</v>
      </c>
      <c r="F3802" s="4"/>
    </row>
    <row r="3803" spans="1:6" x14ac:dyDescent="0.25">
      <c r="A3803" t="s">
        <v>3620</v>
      </c>
      <c r="B3803" s="1">
        <v>42809</v>
      </c>
      <c r="C3803" t="s">
        <v>5</v>
      </c>
      <c r="D3803" t="s">
        <v>2265</v>
      </c>
      <c r="E3803" s="4">
        <v>1</v>
      </c>
      <c r="F3803" s="4"/>
    </row>
    <row r="3804" spans="1:6" x14ac:dyDescent="0.25">
      <c r="A3804" t="s">
        <v>3620</v>
      </c>
      <c r="B3804" s="1">
        <v>42809</v>
      </c>
      <c r="C3804" t="s">
        <v>5</v>
      </c>
      <c r="D3804" t="s">
        <v>2317</v>
      </c>
      <c r="E3804" s="4">
        <v>1</v>
      </c>
      <c r="F3804" s="4"/>
    </row>
    <row r="3805" spans="1:6" x14ac:dyDescent="0.25">
      <c r="A3805" t="s">
        <v>3620</v>
      </c>
      <c r="B3805" s="1">
        <v>42809</v>
      </c>
      <c r="C3805" t="s">
        <v>5</v>
      </c>
      <c r="D3805" t="s">
        <v>100</v>
      </c>
      <c r="E3805" s="4">
        <v>1</v>
      </c>
      <c r="F3805" s="4"/>
    </row>
    <row r="3806" spans="1:6" x14ac:dyDescent="0.25">
      <c r="A3806" t="s">
        <v>3620</v>
      </c>
      <c r="B3806" s="1">
        <v>42809</v>
      </c>
      <c r="C3806" t="s">
        <v>5</v>
      </c>
      <c r="D3806" t="s">
        <v>1187</v>
      </c>
      <c r="E3806" s="4">
        <v>1</v>
      </c>
      <c r="F3806" s="4"/>
    </row>
    <row r="3807" spans="1:6" x14ac:dyDescent="0.25">
      <c r="A3807" t="s">
        <v>3620</v>
      </c>
      <c r="B3807" s="1">
        <v>42809</v>
      </c>
      <c r="C3807" t="s">
        <v>5</v>
      </c>
      <c r="D3807" t="s">
        <v>2318</v>
      </c>
      <c r="E3807" s="4">
        <v>1</v>
      </c>
      <c r="F3807" s="4"/>
    </row>
    <row r="3808" spans="1:6" x14ac:dyDescent="0.25">
      <c r="A3808" t="s">
        <v>3620</v>
      </c>
      <c r="B3808" s="1">
        <v>42809</v>
      </c>
      <c r="C3808" t="s">
        <v>5</v>
      </c>
      <c r="D3808" t="s">
        <v>475</v>
      </c>
      <c r="E3808" s="4">
        <v>1</v>
      </c>
      <c r="F3808" s="4"/>
    </row>
    <row r="3809" spans="1:6" x14ac:dyDescent="0.25">
      <c r="A3809" t="s">
        <v>3620</v>
      </c>
      <c r="B3809" s="1">
        <v>42809</v>
      </c>
      <c r="C3809" t="s">
        <v>5</v>
      </c>
      <c r="D3809" t="s">
        <v>2319</v>
      </c>
      <c r="E3809" s="4">
        <v>1</v>
      </c>
      <c r="F3809" s="4"/>
    </row>
    <row r="3810" spans="1:6" x14ac:dyDescent="0.25">
      <c r="A3810" t="s">
        <v>3620</v>
      </c>
      <c r="B3810" s="1">
        <v>42809</v>
      </c>
      <c r="C3810" t="s">
        <v>5</v>
      </c>
      <c r="D3810" t="s">
        <v>2292</v>
      </c>
      <c r="E3810" s="4">
        <v>1</v>
      </c>
      <c r="F3810" s="4"/>
    </row>
    <row r="3811" spans="1:6" x14ac:dyDescent="0.25">
      <c r="A3811" t="s">
        <v>3620</v>
      </c>
      <c r="B3811" s="1">
        <v>42809</v>
      </c>
      <c r="C3811" t="s">
        <v>5</v>
      </c>
      <c r="D3811" t="s">
        <v>2320</v>
      </c>
      <c r="E3811" s="4">
        <v>1</v>
      </c>
      <c r="F3811" s="4"/>
    </row>
    <row r="3812" spans="1:6" x14ac:dyDescent="0.25">
      <c r="A3812" t="s">
        <v>3620</v>
      </c>
      <c r="B3812" s="1">
        <v>42809</v>
      </c>
      <c r="C3812" t="s">
        <v>5</v>
      </c>
      <c r="D3812" t="s">
        <v>1841</v>
      </c>
      <c r="E3812" s="4">
        <v>1</v>
      </c>
      <c r="F3812" s="4"/>
    </row>
    <row r="3813" spans="1:6" x14ac:dyDescent="0.25">
      <c r="A3813" t="s">
        <v>3620</v>
      </c>
      <c r="B3813" s="1">
        <v>42809</v>
      </c>
      <c r="C3813" t="s">
        <v>5</v>
      </c>
      <c r="D3813" t="s">
        <v>2321</v>
      </c>
      <c r="E3813" s="4">
        <v>1</v>
      </c>
      <c r="F3813" s="4"/>
    </row>
    <row r="3814" spans="1:6" x14ac:dyDescent="0.25">
      <c r="A3814" t="s">
        <v>3620</v>
      </c>
      <c r="B3814" s="1">
        <v>42809</v>
      </c>
      <c r="C3814" t="s">
        <v>5</v>
      </c>
      <c r="D3814" t="s">
        <v>2305</v>
      </c>
      <c r="E3814" s="4">
        <v>1</v>
      </c>
      <c r="F3814" s="4"/>
    </row>
    <row r="3815" spans="1:6" x14ac:dyDescent="0.25">
      <c r="A3815" t="s">
        <v>3620</v>
      </c>
      <c r="B3815" s="1">
        <v>42809</v>
      </c>
      <c r="C3815" t="s">
        <v>5</v>
      </c>
      <c r="D3815" t="s">
        <v>155</v>
      </c>
      <c r="E3815" s="4">
        <v>1</v>
      </c>
      <c r="F3815" s="4"/>
    </row>
    <row r="3816" spans="1:6" x14ac:dyDescent="0.25">
      <c r="A3816" t="s">
        <v>3620</v>
      </c>
      <c r="B3816" s="1">
        <v>42809</v>
      </c>
      <c r="C3816" t="s">
        <v>5</v>
      </c>
      <c r="D3816" t="s">
        <v>29</v>
      </c>
      <c r="E3816" s="4">
        <v>1</v>
      </c>
      <c r="F3816" s="4"/>
    </row>
    <row r="3817" spans="1:6" x14ac:dyDescent="0.25">
      <c r="A3817" t="s">
        <v>3620</v>
      </c>
      <c r="B3817" s="1">
        <v>42809</v>
      </c>
      <c r="C3817" t="s">
        <v>5</v>
      </c>
      <c r="D3817" t="s">
        <v>1659</v>
      </c>
      <c r="E3817" s="4">
        <v>1</v>
      </c>
      <c r="F3817" s="4"/>
    </row>
    <row r="3818" spans="1:6" x14ac:dyDescent="0.25">
      <c r="A3818" t="s">
        <v>3620</v>
      </c>
      <c r="B3818" s="1">
        <v>42809</v>
      </c>
      <c r="C3818" t="s">
        <v>5</v>
      </c>
      <c r="D3818" t="s">
        <v>2306</v>
      </c>
      <c r="E3818" s="4">
        <v>2</v>
      </c>
      <c r="F3818" s="4"/>
    </row>
    <row r="3819" spans="1:6" x14ac:dyDescent="0.25">
      <c r="A3819" t="s">
        <v>3620</v>
      </c>
      <c r="B3819" s="1">
        <v>42809</v>
      </c>
      <c r="C3819" t="s">
        <v>5</v>
      </c>
      <c r="D3819" t="s">
        <v>2322</v>
      </c>
      <c r="E3819" s="4">
        <v>1</v>
      </c>
      <c r="F3819" s="4"/>
    </row>
    <row r="3820" spans="1:6" x14ac:dyDescent="0.25">
      <c r="A3820" t="s">
        <v>3620</v>
      </c>
      <c r="B3820" s="1">
        <v>42809</v>
      </c>
      <c r="C3820" t="s">
        <v>5</v>
      </c>
      <c r="D3820" t="s">
        <v>2323</v>
      </c>
      <c r="E3820" s="4">
        <v>1</v>
      </c>
      <c r="F3820" s="4"/>
    </row>
    <row r="3821" spans="1:6" x14ac:dyDescent="0.25">
      <c r="A3821" t="s">
        <v>3620</v>
      </c>
      <c r="B3821" s="1">
        <v>42809</v>
      </c>
      <c r="C3821" t="s">
        <v>5</v>
      </c>
      <c r="D3821" t="s">
        <v>2324</v>
      </c>
      <c r="E3821" s="4">
        <v>1</v>
      </c>
      <c r="F3821" s="4"/>
    </row>
    <row r="3822" spans="1:6" x14ac:dyDescent="0.25">
      <c r="A3822" t="s">
        <v>3620</v>
      </c>
      <c r="B3822" s="1">
        <v>42809</v>
      </c>
      <c r="C3822" t="s">
        <v>5</v>
      </c>
      <c r="D3822" t="s">
        <v>2295</v>
      </c>
      <c r="E3822" s="4">
        <v>1</v>
      </c>
      <c r="F3822" s="4"/>
    </row>
    <row r="3823" spans="1:6" x14ac:dyDescent="0.25">
      <c r="A3823" t="s">
        <v>3620</v>
      </c>
      <c r="B3823" s="1">
        <v>42809</v>
      </c>
      <c r="C3823" t="s">
        <v>5</v>
      </c>
      <c r="D3823" t="s">
        <v>664</v>
      </c>
      <c r="E3823" s="4">
        <v>1</v>
      </c>
      <c r="F3823" s="4"/>
    </row>
    <row r="3824" spans="1:6" x14ac:dyDescent="0.25">
      <c r="A3824" t="s">
        <v>3620</v>
      </c>
      <c r="B3824" s="1">
        <v>42809</v>
      </c>
      <c r="C3824" t="s">
        <v>5</v>
      </c>
      <c r="D3824" t="s">
        <v>1338</v>
      </c>
      <c r="E3824" s="4">
        <v>2</v>
      </c>
      <c r="F3824" s="4"/>
    </row>
    <row r="3825" spans="1:6" x14ac:dyDescent="0.25">
      <c r="A3825" t="s">
        <v>3620</v>
      </c>
      <c r="B3825" s="1">
        <v>42809</v>
      </c>
      <c r="C3825" t="s">
        <v>5</v>
      </c>
      <c r="D3825" t="s">
        <v>2325</v>
      </c>
      <c r="E3825" s="4">
        <v>1</v>
      </c>
      <c r="F3825" s="4"/>
    </row>
    <row r="3826" spans="1:6" x14ac:dyDescent="0.25">
      <c r="A3826" t="s">
        <v>3620</v>
      </c>
      <c r="B3826" s="1">
        <v>42809</v>
      </c>
      <c r="C3826" t="s">
        <v>5</v>
      </c>
      <c r="D3826" t="s">
        <v>2326</v>
      </c>
      <c r="E3826" s="4">
        <v>1</v>
      </c>
      <c r="F3826" s="4"/>
    </row>
    <row r="3827" spans="1:6" x14ac:dyDescent="0.25">
      <c r="A3827" t="s">
        <v>3620</v>
      </c>
      <c r="B3827" s="1">
        <v>42809</v>
      </c>
      <c r="C3827" t="s">
        <v>5</v>
      </c>
      <c r="D3827" t="s">
        <v>2327</v>
      </c>
      <c r="E3827" s="4">
        <v>1</v>
      </c>
      <c r="F3827" s="4"/>
    </row>
    <row r="3828" spans="1:6" x14ac:dyDescent="0.25">
      <c r="A3828" t="s">
        <v>3620</v>
      </c>
      <c r="B3828" s="1">
        <v>42809</v>
      </c>
      <c r="C3828" t="s">
        <v>5</v>
      </c>
      <c r="D3828" t="s">
        <v>479</v>
      </c>
      <c r="E3828" s="4">
        <v>1</v>
      </c>
      <c r="F3828" s="4"/>
    </row>
    <row r="3829" spans="1:6" x14ac:dyDescent="0.25">
      <c r="A3829" t="s">
        <v>3620</v>
      </c>
      <c r="B3829" s="1">
        <v>42809</v>
      </c>
      <c r="C3829" t="s">
        <v>5</v>
      </c>
      <c r="D3829" t="s">
        <v>2328</v>
      </c>
      <c r="E3829" s="4">
        <v>1</v>
      </c>
      <c r="F3829" s="4"/>
    </row>
    <row r="3830" spans="1:6" x14ac:dyDescent="0.25">
      <c r="A3830" t="s">
        <v>3620</v>
      </c>
      <c r="B3830" s="1">
        <v>42809</v>
      </c>
      <c r="C3830" t="s">
        <v>5</v>
      </c>
      <c r="D3830" t="s">
        <v>2329</v>
      </c>
      <c r="E3830" s="4">
        <v>1</v>
      </c>
      <c r="F3830" s="4"/>
    </row>
    <row r="3831" spans="1:6" x14ac:dyDescent="0.25">
      <c r="A3831" t="s">
        <v>3620</v>
      </c>
      <c r="B3831" s="1">
        <v>42809</v>
      </c>
      <c r="C3831" t="s">
        <v>5</v>
      </c>
      <c r="D3831" t="s">
        <v>2330</v>
      </c>
      <c r="E3831" s="4">
        <v>1</v>
      </c>
      <c r="F3831" s="4"/>
    </row>
    <row r="3832" spans="1:6" x14ac:dyDescent="0.25">
      <c r="A3832" t="s">
        <v>3620</v>
      </c>
      <c r="B3832" s="1">
        <v>42809</v>
      </c>
      <c r="C3832" t="s">
        <v>5</v>
      </c>
      <c r="D3832" t="s">
        <v>651</v>
      </c>
      <c r="E3832" s="4">
        <v>1</v>
      </c>
      <c r="F3832" s="4"/>
    </row>
    <row r="3833" spans="1:6" x14ac:dyDescent="0.25">
      <c r="A3833" t="s">
        <v>3620</v>
      </c>
      <c r="B3833" s="1">
        <v>42809</v>
      </c>
      <c r="C3833" t="s">
        <v>5</v>
      </c>
      <c r="D3833" t="s">
        <v>1816</v>
      </c>
      <c r="E3833" s="4">
        <v>1</v>
      </c>
      <c r="F3833" s="4"/>
    </row>
    <row r="3834" spans="1:6" x14ac:dyDescent="0.25">
      <c r="A3834" t="s">
        <v>3620</v>
      </c>
      <c r="B3834" s="1">
        <v>42809</v>
      </c>
      <c r="C3834" t="s">
        <v>5</v>
      </c>
      <c r="D3834" t="s">
        <v>1514</v>
      </c>
      <c r="E3834" s="4">
        <v>1</v>
      </c>
      <c r="F3834" s="4"/>
    </row>
    <row r="3835" spans="1:6" x14ac:dyDescent="0.25">
      <c r="A3835" t="s">
        <v>3620</v>
      </c>
      <c r="B3835" s="1">
        <v>42809</v>
      </c>
      <c r="C3835" t="s">
        <v>5</v>
      </c>
      <c r="D3835" t="s">
        <v>972</v>
      </c>
      <c r="E3835" s="4">
        <v>1</v>
      </c>
      <c r="F3835" s="4"/>
    </row>
    <row r="3836" spans="1:6" x14ac:dyDescent="0.25">
      <c r="A3836" t="s">
        <v>3620</v>
      </c>
      <c r="B3836" s="1">
        <v>42809</v>
      </c>
      <c r="C3836" t="s">
        <v>5</v>
      </c>
      <c r="D3836" t="s">
        <v>1925</v>
      </c>
      <c r="E3836" s="4">
        <v>1</v>
      </c>
      <c r="F3836" s="4"/>
    </row>
    <row r="3837" spans="1:6" x14ac:dyDescent="0.25">
      <c r="A3837" t="s">
        <v>3620</v>
      </c>
      <c r="B3837" s="1">
        <v>42810</v>
      </c>
      <c r="C3837" t="s">
        <v>5</v>
      </c>
      <c r="D3837" t="s">
        <v>1983</v>
      </c>
      <c r="E3837" s="4">
        <v>1</v>
      </c>
      <c r="F3837" s="4"/>
    </row>
    <row r="3838" spans="1:6" x14ac:dyDescent="0.25">
      <c r="A3838" t="s">
        <v>3620</v>
      </c>
      <c r="B3838" s="1">
        <v>42810</v>
      </c>
      <c r="C3838" t="s">
        <v>5</v>
      </c>
      <c r="D3838" t="s">
        <v>1877</v>
      </c>
      <c r="E3838" s="4">
        <v>1</v>
      </c>
      <c r="F3838" s="4"/>
    </row>
    <row r="3839" spans="1:6" x14ac:dyDescent="0.25">
      <c r="A3839" t="s">
        <v>3620</v>
      </c>
      <c r="B3839" s="1">
        <v>42810</v>
      </c>
      <c r="C3839" t="s">
        <v>5</v>
      </c>
      <c r="D3839" t="s">
        <v>108</v>
      </c>
      <c r="E3839" s="4">
        <v>1</v>
      </c>
      <c r="F3839" s="4"/>
    </row>
    <row r="3840" spans="1:6" x14ac:dyDescent="0.25">
      <c r="A3840" t="s">
        <v>3620</v>
      </c>
      <c r="B3840" s="1">
        <v>42810</v>
      </c>
      <c r="C3840" t="s">
        <v>5</v>
      </c>
      <c r="D3840" t="s">
        <v>109</v>
      </c>
      <c r="E3840" s="4">
        <v>1</v>
      </c>
      <c r="F3840" s="4"/>
    </row>
    <row r="3841" spans="1:6" x14ac:dyDescent="0.25">
      <c r="A3841" t="s">
        <v>3620</v>
      </c>
      <c r="B3841" s="1">
        <v>42810</v>
      </c>
      <c r="C3841" t="s">
        <v>5</v>
      </c>
      <c r="D3841" t="s">
        <v>20</v>
      </c>
      <c r="E3841" s="4">
        <v>1</v>
      </c>
      <c r="F3841" s="4"/>
    </row>
    <row r="3842" spans="1:6" x14ac:dyDescent="0.25">
      <c r="A3842" t="s">
        <v>3620</v>
      </c>
      <c r="B3842" s="1">
        <v>42810</v>
      </c>
      <c r="C3842" t="s">
        <v>5</v>
      </c>
      <c r="D3842" t="s">
        <v>1559</v>
      </c>
      <c r="E3842" s="4">
        <v>1</v>
      </c>
      <c r="F3842" s="4"/>
    </row>
    <row r="3843" spans="1:6" x14ac:dyDescent="0.25">
      <c r="A3843" t="s">
        <v>3620</v>
      </c>
      <c r="B3843" s="1">
        <v>42810</v>
      </c>
      <c r="C3843" t="s">
        <v>5</v>
      </c>
      <c r="D3843" t="s">
        <v>1712</v>
      </c>
      <c r="E3843" s="4">
        <v>1</v>
      </c>
      <c r="F3843" s="4"/>
    </row>
    <row r="3844" spans="1:6" x14ac:dyDescent="0.25">
      <c r="A3844" t="s">
        <v>3620</v>
      </c>
      <c r="B3844" s="1">
        <v>42810</v>
      </c>
      <c r="C3844" t="s">
        <v>5</v>
      </c>
      <c r="D3844" t="s">
        <v>475</v>
      </c>
      <c r="E3844" s="4">
        <v>1</v>
      </c>
      <c r="F3844" s="4"/>
    </row>
    <row r="3845" spans="1:6" x14ac:dyDescent="0.25">
      <c r="A3845" t="s">
        <v>3620</v>
      </c>
      <c r="B3845" s="1">
        <v>42810</v>
      </c>
      <c r="C3845" t="s">
        <v>5</v>
      </c>
      <c r="D3845" t="s">
        <v>23</v>
      </c>
      <c r="E3845" s="4">
        <v>3</v>
      </c>
      <c r="F3845" s="4"/>
    </row>
    <row r="3846" spans="1:6" x14ac:dyDescent="0.25">
      <c r="A3846" t="s">
        <v>3620</v>
      </c>
      <c r="B3846" s="1">
        <v>42810</v>
      </c>
      <c r="C3846" t="s">
        <v>5</v>
      </c>
      <c r="D3846" t="s">
        <v>396</v>
      </c>
      <c r="E3846" s="4">
        <v>1</v>
      </c>
      <c r="F3846" s="4"/>
    </row>
    <row r="3847" spans="1:6" x14ac:dyDescent="0.25">
      <c r="A3847" t="s">
        <v>3620</v>
      </c>
      <c r="B3847" s="1">
        <v>42810</v>
      </c>
      <c r="C3847" t="s">
        <v>5</v>
      </c>
      <c r="D3847" t="s">
        <v>2456</v>
      </c>
      <c r="E3847" s="4">
        <v>1</v>
      </c>
      <c r="F3847" s="4"/>
    </row>
    <row r="3848" spans="1:6" x14ac:dyDescent="0.25">
      <c r="A3848" t="s">
        <v>3620</v>
      </c>
      <c r="B3848" s="1">
        <v>42810</v>
      </c>
      <c r="C3848" t="s">
        <v>5</v>
      </c>
      <c r="D3848" t="s">
        <v>2401</v>
      </c>
      <c r="E3848" s="4">
        <v>1</v>
      </c>
      <c r="F3848" s="4"/>
    </row>
    <row r="3849" spans="1:6" x14ac:dyDescent="0.25">
      <c r="A3849" t="s">
        <v>3620</v>
      </c>
      <c r="B3849" s="1">
        <v>42810</v>
      </c>
      <c r="C3849" t="s">
        <v>5</v>
      </c>
      <c r="D3849" t="s">
        <v>246</v>
      </c>
      <c r="E3849" s="4">
        <v>1</v>
      </c>
      <c r="F3849" s="4"/>
    </row>
    <row r="3850" spans="1:6" x14ac:dyDescent="0.25">
      <c r="A3850" t="s">
        <v>3620</v>
      </c>
      <c r="B3850" s="1">
        <v>42810</v>
      </c>
      <c r="C3850" t="s">
        <v>5</v>
      </c>
      <c r="D3850" t="s">
        <v>2435</v>
      </c>
      <c r="E3850" s="4">
        <v>1</v>
      </c>
      <c r="F3850" s="4"/>
    </row>
    <row r="3851" spans="1:6" x14ac:dyDescent="0.25">
      <c r="A3851" t="s">
        <v>3620</v>
      </c>
      <c r="B3851" s="1">
        <v>42810</v>
      </c>
      <c r="C3851" t="s">
        <v>5</v>
      </c>
      <c r="D3851" t="s">
        <v>384</v>
      </c>
      <c r="E3851" s="4">
        <v>1</v>
      </c>
      <c r="F3851" s="4"/>
    </row>
    <row r="3852" spans="1:6" x14ac:dyDescent="0.25">
      <c r="A3852" t="s">
        <v>3620</v>
      </c>
      <c r="B3852" s="1">
        <v>42810</v>
      </c>
      <c r="C3852" t="s">
        <v>5</v>
      </c>
      <c r="D3852" t="s">
        <v>2457</v>
      </c>
      <c r="E3852" s="4">
        <v>1</v>
      </c>
      <c r="F3852" s="4"/>
    </row>
    <row r="3853" spans="1:6" x14ac:dyDescent="0.25">
      <c r="A3853" t="s">
        <v>3620</v>
      </c>
      <c r="B3853" s="1">
        <v>42810</v>
      </c>
      <c r="C3853" t="s">
        <v>5</v>
      </c>
      <c r="D3853" t="s">
        <v>2458</v>
      </c>
      <c r="E3853" s="4">
        <v>1</v>
      </c>
      <c r="F3853" s="4"/>
    </row>
    <row r="3854" spans="1:6" x14ac:dyDescent="0.25">
      <c r="A3854" t="s">
        <v>3620</v>
      </c>
      <c r="B3854" s="1">
        <v>42810</v>
      </c>
      <c r="C3854" t="s">
        <v>5</v>
      </c>
      <c r="D3854" t="s">
        <v>2079</v>
      </c>
      <c r="E3854" s="4">
        <v>1</v>
      </c>
      <c r="F3854" s="4"/>
    </row>
    <row r="3855" spans="1:6" x14ac:dyDescent="0.25">
      <c r="A3855" t="s">
        <v>3620</v>
      </c>
      <c r="B3855" s="1">
        <v>42810</v>
      </c>
      <c r="C3855" t="s">
        <v>5</v>
      </c>
      <c r="D3855" t="s">
        <v>2459</v>
      </c>
      <c r="E3855" s="4">
        <v>1</v>
      </c>
      <c r="F3855" s="4"/>
    </row>
    <row r="3856" spans="1:6" x14ac:dyDescent="0.25">
      <c r="A3856" t="s">
        <v>3620</v>
      </c>
      <c r="B3856" s="1">
        <v>42810</v>
      </c>
      <c r="C3856" t="s">
        <v>5</v>
      </c>
      <c r="D3856" t="s">
        <v>2460</v>
      </c>
      <c r="E3856" s="4">
        <v>1</v>
      </c>
      <c r="F3856" s="4"/>
    </row>
    <row r="3857" spans="1:6" x14ac:dyDescent="0.25">
      <c r="A3857" t="s">
        <v>3620</v>
      </c>
      <c r="B3857" s="1">
        <v>42810</v>
      </c>
      <c r="C3857" t="s">
        <v>5</v>
      </c>
      <c r="D3857" t="s">
        <v>623</v>
      </c>
      <c r="E3857" s="4">
        <v>1</v>
      </c>
      <c r="F3857" s="4"/>
    </row>
    <row r="3858" spans="1:6" x14ac:dyDescent="0.25">
      <c r="A3858" t="s">
        <v>3620</v>
      </c>
      <c r="B3858" s="1">
        <v>42810</v>
      </c>
      <c r="C3858" t="s">
        <v>5</v>
      </c>
      <c r="D3858" t="s">
        <v>319</v>
      </c>
      <c r="E3858" s="4">
        <v>1</v>
      </c>
      <c r="F3858" s="4"/>
    </row>
    <row r="3859" spans="1:6" x14ac:dyDescent="0.25">
      <c r="A3859" t="s">
        <v>3620</v>
      </c>
      <c r="B3859" s="1">
        <v>42810</v>
      </c>
      <c r="C3859" t="s">
        <v>5</v>
      </c>
      <c r="D3859" t="s">
        <v>2461</v>
      </c>
      <c r="E3859" s="4">
        <v>1</v>
      </c>
      <c r="F3859" s="4"/>
    </row>
    <row r="3860" spans="1:6" x14ac:dyDescent="0.25">
      <c r="A3860" t="s">
        <v>3620</v>
      </c>
      <c r="B3860" s="1">
        <v>42810</v>
      </c>
      <c r="C3860" t="s">
        <v>5</v>
      </c>
      <c r="D3860" t="s">
        <v>496</v>
      </c>
      <c r="E3860" s="4">
        <v>1</v>
      </c>
      <c r="F3860" s="4"/>
    </row>
    <row r="3861" spans="1:6" x14ac:dyDescent="0.25">
      <c r="A3861" t="s">
        <v>3620</v>
      </c>
      <c r="B3861" s="1">
        <v>42810</v>
      </c>
      <c r="C3861" t="s">
        <v>5</v>
      </c>
      <c r="D3861" t="s">
        <v>1263</v>
      </c>
      <c r="E3861" s="4">
        <v>1</v>
      </c>
      <c r="F3861" s="4"/>
    </row>
    <row r="3862" spans="1:6" x14ac:dyDescent="0.25">
      <c r="A3862" t="s">
        <v>3620</v>
      </c>
      <c r="B3862" s="1">
        <v>42810</v>
      </c>
      <c r="C3862" t="s">
        <v>5</v>
      </c>
      <c r="D3862" t="s">
        <v>1648</v>
      </c>
      <c r="E3862" s="4">
        <v>1</v>
      </c>
      <c r="F3862" s="4"/>
    </row>
    <row r="3863" spans="1:6" x14ac:dyDescent="0.25">
      <c r="A3863" t="s">
        <v>3620</v>
      </c>
      <c r="B3863" s="1">
        <v>42810</v>
      </c>
      <c r="C3863" t="s">
        <v>5</v>
      </c>
      <c r="D3863" t="s">
        <v>755</v>
      </c>
      <c r="E3863" s="4">
        <v>1</v>
      </c>
      <c r="F3863" s="4"/>
    </row>
    <row r="3864" spans="1:6" x14ac:dyDescent="0.25">
      <c r="A3864" t="s">
        <v>3620</v>
      </c>
      <c r="B3864" s="1">
        <v>42810</v>
      </c>
      <c r="C3864" t="s">
        <v>5</v>
      </c>
      <c r="D3864" t="s">
        <v>1288</v>
      </c>
      <c r="E3864" s="4">
        <v>1</v>
      </c>
      <c r="F3864" s="4"/>
    </row>
    <row r="3865" spans="1:6" x14ac:dyDescent="0.25">
      <c r="A3865" t="s">
        <v>3620</v>
      </c>
      <c r="B3865" s="1">
        <v>42810</v>
      </c>
      <c r="C3865" t="s">
        <v>5</v>
      </c>
      <c r="D3865" t="s">
        <v>315</v>
      </c>
      <c r="E3865" s="4">
        <v>1</v>
      </c>
      <c r="F3865" s="4"/>
    </row>
    <row r="3866" spans="1:6" x14ac:dyDescent="0.25">
      <c r="A3866" t="s">
        <v>3620</v>
      </c>
      <c r="B3866" s="1">
        <v>42810</v>
      </c>
      <c r="C3866" t="s">
        <v>5</v>
      </c>
      <c r="D3866" t="s">
        <v>2266</v>
      </c>
      <c r="E3866" s="4">
        <v>1</v>
      </c>
      <c r="F3866" s="4"/>
    </row>
    <row r="3867" spans="1:6" x14ac:dyDescent="0.25">
      <c r="A3867" t="s">
        <v>3620</v>
      </c>
      <c r="B3867" s="1">
        <v>42810</v>
      </c>
      <c r="C3867" t="s">
        <v>5</v>
      </c>
      <c r="D3867" t="s">
        <v>2462</v>
      </c>
      <c r="E3867" s="4">
        <v>2</v>
      </c>
      <c r="F3867" s="4"/>
    </row>
    <row r="3868" spans="1:6" x14ac:dyDescent="0.25">
      <c r="A3868" t="s">
        <v>3620</v>
      </c>
      <c r="B3868" s="1">
        <v>42810</v>
      </c>
      <c r="C3868" t="s">
        <v>5</v>
      </c>
      <c r="D3868" t="s">
        <v>2463</v>
      </c>
      <c r="E3868" s="4">
        <v>1</v>
      </c>
      <c r="F3868" s="4"/>
    </row>
    <row r="3869" spans="1:6" x14ac:dyDescent="0.25">
      <c r="A3869" t="s">
        <v>3620</v>
      </c>
      <c r="B3869" s="1">
        <v>42810</v>
      </c>
      <c r="C3869" t="s">
        <v>5</v>
      </c>
      <c r="D3869" t="s">
        <v>2464</v>
      </c>
      <c r="E3869" s="4">
        <v>1</v>
      </c>
      <c r="F3869" s="4"/>
    </row>
    <row r="3870" spans="1:6" x14ac:dyDescent="0.25">
      <c r="A3870" t="s">
        <v>3620</v>
      </c>
      <c r="B3870" s="1">
        <v>42810</v>
      </c>
      <c r="C3870" t="s">
        <v>5</v>
      </c>
      <c r="D3870" t="s">
        <v>778</v>
      </c>
      <c r="E3870" s="4">
        <v>1</v>
      </c>
      <c r="F3870" s="4"/>
    </row>
    <row r="3871" spans="1:6" x14ac:dyDescent="0.25">
      <c r="A3871" t="s">
        <v>3620</v>
      </c>
      <c r="B3871" s="1">
        <v>42814</v>
      </c>
      <c r="C3871" t="s">
        <v>5</v>
      </c>
      <c r="D3871" t="s">
        <v>1595</v>
      </c>
      <c r="E3871" s="4">
        <v>1</v>
      </c>
      <c r="F3871" s="4"/>
    </row>
    <row r="3872" spans="1:6" x14ac:dyDescent="0.25">
      <c r="A3872" t="s">
        <v>3620</v>
      </c>
      <c r="B3872" s="1">
        <v>42814</v>
      </c>
      <c r="C3872" t="s">
        <v>5</v>
      </c>
      <c r="D3872" t="s">
        <v>361</v>
      </c>
      <c r="E3872" s="4">
        <v>2</v>
      </c>
      <c r="F3872" s="4"/>
    </row>
    <row r="3873" spans="1:6" x14ac:dyDescent="0.25">
      <c r="A3873" t="s">
        <v>3620</v>
      </c>
      <c r="B3873" s="1">
        <v>42814</v>
      </c>
      <c r="C3873" t="s">
        <v>5</v>
      </c>
      <c r="D3873" t="s">
        <v>741</v>
      </c>
      <c r="E3873" s="4">
        <v>1</v>
      </c>
      <c r="F3873" s="4"/>
    </row>
    <row r="3874" spans="1:6" x14ac:dyDescent="0.25">
      <c r="A3874" t="s">
        <v>3620</v>
      </c>
      <c r="B3874" s="1">
        <v>42814</v>
      </c>
      <c r="C3874" t="s">
        <v>5</v>
      </c>
      <c r="D3874" t="s">
        <v>1926</v>
      </c>
      <c r="E3874" s="4">
        <v>1</v>
      </c>
      <c r="F3874" s="4"/>
    </row>
    <row r="3875" spans="1:6" x14ac:dyDescent="0.25">
      <c r="A3875" t="s">
        <v>3620</v>
      </c>
      <c r="B3875" s="1">
        <v>42814</v>
      </c>
      <c r="C3875" t="s">
        <v>5</v>
      </c>
      <c r="D3875" t="s">
        <v>145</v>
      </c>
      <c r="E3875" s="4">
        <v>1</v>
      </c>
      <c r="F3875" s="4"/>
    </row>
    <row r="3876" spans="1:6" x14ac:dyDescent="0.25">
      <c r="A3876" t="s">
        <v>3620</v>
      </c>
      <c r="B3876" s="1">
        <v>42814</v>
      </c>
      <c r="C3876" t="s">
        <v>5</v>
      </c>
      <c r="D3876" t="s">
        <v>1333</v>
      </c>
      <c r="E3876" s="4">
        <v>1</v>
      </c>
      <c r="F3876" s="4"/>
    </row>
    <row r="3877" spans="1:6" x14ac:dyDescent="0.25">
      <c r="A3877" t="s">
        <v>3620</v>
      </c>
      <c r="B3877" s="1">
        <v>42814</v>
      </c>
      <c r="C3877" t="s">
        <v>5</v>
      </c>
      <c r="D3877" t="s">
        <v>234</v>
      </c>
      <c r="E3877" s="4">
        <v>1</v>
      </c>
      <c r="F3877" s="4"/>
    </row>
    <row r="3878" spans="1:6" x14ac:dyDescent="0.25">
      <c r="A3878" t="s">
        <v>3620</v>
      </c>
      <c r="B3878" s="1">
        <v>42814</v>
      </c>
      <c r="C3878" t="s">
        <v>5</v>
      </c>
      <c r="D3878" t="s">
        <v>2689</v>
      </c>
      <c r="E3878" s="4">
        <v>1</v>
      </c>
      <c r="F3878" s="4"/>
    </row>
    <row r="3879" spans="1:6" x14ac:dyDescent="0.25">
      <c r="A3879" t="s">
        <v>3620</v>
      </c>
      <c r="B3879" s="1">
        <v>42814</v>
      </c>
      <c r="C3879" t="s">
        <v>5</v>
      </c>
      <c r="D3879" t="s">
        <v>2690</v>
      </c>
      <c r="E3879" s="4">
        <v>1</v>
      </c>
      <c r="F3879" s="4"/>
    </row>
    <row r="3880" spans="1:6" x14ac:dyDescent="0.25">
      <c r="A3880" t="s">
        <v>3620</v>
      </c>
      <c r="B3880" s="1">
        <v>42814</v>
      </c>
      <c r="C3880" t="s">
        <v>5</v>
      </c>
      <c r="D3880" t="s">
        <v>2691</v>
      </c>
      <c r="E3880" s="4">
        <v>2</v>
      </c>
      <c r="F3880" s="4"/>
    </row>
    <row r="3881" spans="1:6" x14ac:dyDescent="0.25">
      <c r="A3881" t="s">
        <v>3620</v>
      </c>
      <c r="B3881" s="1">
        <v>42814</v>
      </c>
      <c r="C3881" t="s">
        <v>5</v>
      </c>
      <c r="D3881" t="s">
        <v>103</v>
      </c>
      <c r="E3881" s="4">
        <v>1</v>
      </c>
      <c r="F3881" s="4"/>
    </row>
    <row r="3882" spans="1:6" x14ac:dyDescent="0.25">
      <c r="A3882" t="s">
        <v>3620</v>
      </c>
      <c r="B3882" s="1">
        <v>42814</v>
      </c>
      <c r="C3882" t="s">
        <v>5</v>
      </c>
      <c r="D3882" t="s">
        <v>1080</v>
      </c>
      <c r="E3882" s="4">
        <v>1</v>
      </c>
      <c r="F3882" s="4"/>
    </row>
    <row r="3883" spans="1:6" x14ac:dyDescent="0.25">
      <c r="A3883" t="s">
        <v>3620</v>
      </c>
      <c r="B3883" s="1">
        <v>42814</v>
      </c>
      <c r="C3883" t="s">
        <v>5</v>
      </c>
      <c r="D3883" t="s">
        <v>1979</v>
      </c>
      <c r="E3883" s="4">
        <v>2</v>
      </c>
      <c r="F3883" s="4"/>
    </row>
    <row r="3884" spans="1:6" x14ac:dyDescent="0.25">
      <c r="A3884" t="s">
        <v>3620</v>
      </c>
      <c r="B3884" s="1">
        <v>42814</v>
      </c>
      <c r="C3884" t="s">
        <v>5</v>
      </c>
      <c r="D3884" t="s">
        <v>556</v>
      </c>
      <c r="E3884" s="4">
        <v>1</v>
      </c>
      <c r="F3884" s="4"/>
    </row>
    <row r="3885" spans="1:6" x14ac:dyDescent="0.25">
      <c r="A3885" t="s">
        <v>3620</v>
      </c>
      <c r="B3885" s="1">
        <v>42814</v>
      </c>
      <c r="C3885" t="s">
        <v>5</v>
      </c>
      <c r="D3885" t="s">
        <v>2323</v>
      </c>
      <c r="E3885" s="4">
        <v>1</v>
      </c>
      <c r="F3885" s="4"/>
    </row>
    <row r="3886" spans="1:6" x14ac:dyDescent="0.25">
      <c r="A3886" t="s">
        <v>3620</v>
      </c>
      <c r="B3886" s="1">
        <v>42814</v>
      </c>
      <c r="C3886" t="s">
        <v>5</v>
      </c>
      <c r="D3886" t="s">
        <v>236</v>
      </c>
      <c r="E3886" s="4">
        <v>1</v>
      </c>
      <c r="F3886" s="4"/>
    </row>
    <row r="3887" spans="1:6" x14ac:dyDescent="0.25">
      <c r="A3887" t="s">
        <v>3620</v>
      </c>
      <c r="B3887" s="1">
        <v>42814</v>
      </c>
      <c r="C3887" t="s">
        <v>5</v>
      </c>
      <c r="D3887" t="s">
        <v>1406</v>
      </c>
      <c r="E3887" s="4">
        <v>1</v>
      </c>
      <c r="F3887" s="4"/>
    </row>
    <row r="3888" spans="1:6" x14ac:dyDescent="0.25">
      <c r="A3888" t="s">
        <v>3620</v>
      </c>
      <c r="B3888" s="1">
        <v>42814</v>
      </c>
      <c r="C3888" t="s">
        <v>5</v>
      </c>
      <c r="D3888" t="s">
        <v>2692</v>
      </c>
      <c r="E3888" s="4">
        <v>1</v>
      </c>
      <c r="F3888" s="4"/>
    </row>
    <row r="3889" spans="1:6" x14ac:dyDescent="0.25">
      <c r="A3889" t="s">
        <v>3620</v>
      </c>
      <c r="B3889" s="1">
        <v>42814</v>
      </c>
      <c r="C3889" t="s">
        <v>5</v>
      </c>
      <c r="D3889" t="s">
        <v>2693</v>
      </c>
      <c r="E3889" s="4">
        <v>1</v>
      </c>
      <c r="F3889" s="4"/>
    </row>
    <row r="3890" spans="1:6" x14ac:dyDescent="0.25">
      <c r="A3890" t="s">
        <v>3620</v>
      </c>
      <c r="B3890" s="1">
        <v>42814</v>
      </c>
      <c r="C3890" t="s">
        <v>5</v>
      </c>
      <c r="D3890" t="s">
        <v>164</v>
      </c>
      <c r="E3890" s="4">
        <v>1</v>
      </c>
      <c r="F3890" s="4"/>
    </row>
    <row r="3891" spans="1:6" x14ac:dyDescent="0.25">
      <c r="A3891" t="s">
        <v>3620</v>
      </c>
      <c r="B3891" s="1">
        <v>42814</v>
      </c>
      <c r="C3891" t="s">
        <v>5</v>
      </c>
      <c r="D3891" t="s">
        <v>147</v>
      </c>
      <c r="E3891" s="4">
        <v>1</v>
      </c>
      <c r="F3891" s="4"/>
    </row>
    <row r="3892" spans="1:6" x14ac:dyDescent="0.25">
      <c r="A3892" t="s">
        <v>3620</v>
      </c>
      <c r="B3892" s="1">
        <v>42814</v>
      </c>
      <c r="C3892" t="s">
        <v>5</v>
      </c>
      <c r="D3892" t="s">
        <v>211</v>
      </c>
      <c r="E3892" s="4">
        <v>1</v>
      </c>
      <c r="F3892" s="4"/>
    </row>
    <row r="3893" spans="1:6" x14ac:dyDescent="0.25">
      <c r="A3893" t="s">
        <v>3620</v>
      </c>
      <c r="B3893" s="1">
        <v>42814</v>
      </c>
      <c r="C3893" t="s">
        <v>5</v>
      </c>
      <c r="D3893" t="s">
        <v>2694</v>
      </c>
      <c r="E3893" s="4">
        <v>2</v>
      </c>
      <c r="F3893" s="4"/>
    </row>
    <row r="3894" spans="1:6" x14ac:dyDescent="0.25">
      <c r="A3894" t="s">
        <v>3620</v>
      </c>
      <c r="B3894" s="1">
        <v>42814</v>
      </c>
      <c r="C3894" t="s">
        <v>5</v>
      </c>
      <c r="D3894" t="s">
        <v>2695</v>
      </c>
      <c r="E3894" s="4">
        <v>1</v>
      </c>
      <c r="F3894" s="4"/>
    </row>
    <row r="3895" spans="1:6" x14ac:dyDescent="0.25">
      <c r="A3895" t="s">
        <v>3620</v>
      </c>
      <c r="B3895" s="1">
        <v>42814</v>
      </c>
      <c r="C3895" t="s">
        <v>5</v>
      </c>
      <c r="D3895" t="s">
        <v>2696</v>
      </c>
      <c r="E3895" s="4">
        <v>1</v>
      </c>
      <c r="F3895" s="4"/>
    </row>
    <row r="3896" spans="1:6" x14ac:dyDescent="0.25">
      <c r="A3896" t="s">
        <v>3620</v>
      </c>
      <c r="B3896" s="1">
        <v>42814</v>
      </c>
      <c r="C3896" t="s">
        <v>5</v>
      </c>
      <c r="D3896" t="s">
        <v>2249</v>
      </c>
      <c r="E3896" s="4">
        <v>1</v>
      </c>
      <c r="F3896" s="4"/>
    </row>
    <row r="3897" spans="1:6" x14ac:dyDescent="0.25">
      <c r="A3897" t="s">
        <v>3620</v>
      </c>
      <c r="B3897" s="1">
        <v>42814</v>
      </c>
      <c r="C3897" t="s">
        <v>5</v>
      </c>
      <c r="D3897" t="s">
        <v>2653</v>
      </c>
      <c r="E3897" s="4">
        <v>1</v>
      </c>
      <c r="F3897" s="4"/>
    </row>
    <row r="3898" spans="1:6" x14ac:dyDescent="0.25">
      <c r="A3898" t="s">
        <v>3620</v>
      </c>
      <c r="B3898" s="1">
        <v>42814</v>
      </c>
      <c r="C3898" t="s">
        <v>5</v>
      </c>
      <c r="D3898" t="s">
        <v>966</v>
      </c>
      <c r="E3898" s="4">
        <v>1</v>
      </c>
      <c r="F3898" s="4"/>
    </row>
    <row r="3899" spans="1:6" x14ac:dyDescent="0.25">
      <c r="A3899" t="s">
        <v>3620</v>
      </c>
      <c r="B3899" s="1">
        <v>42814</v>
      </c>
      <c r="C3899" t="s">
        <v>5</v>
      </c>
      <c r="D3899" t="s">
        <v>630</v>
      </c>
      <c r="E3899" s="4">
        <v>1</v>
      </c>
      <c r="F3899" s="4"/>
    </row>
    <row r="3900" spans="1:6" x14ac:dyDescent="0.25">
      <c r="A3900" t="s">
        <v>3620</v>
      </c>
      <c r="B3900" s="1">
        <v>42815</v>
      </c>
      <c r="C3900" t="s">
        <v>5</v>
      </c>
      <c r="D3900" t="s">
        <v>2791</v>
      </c>
      <c r="E3900" s="4">
        <v>1</v>
      </c>
      <c r="F3900" s="4"/>
    </row>
    <row r="3901" spans="1:6" x14ac:dyDescent="0.25">
      <c r="A3901" t="s">
        <v>3620</v>
      </c>
      <c r="B3901" s="1">
        <v>42815</v>
      </c>
      <c r="C3901" t="s">
        <v>5</v>
      </c>
      <c r="D3901" t="s">
        <v>361</v>
      </c>
      <c r="E3901" s="4">
        <v>1</v>
      </c>
      <c r="F3901" s="4"/>
    </row>
    <row r="3902" spans="1:6" x14ac:dyDescent="0.25">
      <c r="A3902" t="s">
        <v>3620</v>
      </c>
      <c r="B3902" s="1">
        <v>42815</v>
      </c>
      <c r="C3902" t="s">
        <v>5</v>
      </c>
      <c r="D3902" t="s">
        <v>1683</v>
      </c>
      <c r="E3902" s="4">
        <v>1</v>
      </c>
      <c r="F3902" s="4"/>
    </row>
    <row r="3903" spans="1:6" x14ac:dyDescent="0.25">
      <c r="A3903" t="s">
        <v>3620</v>
      </c>
      <c r="B3903" s="1">
        <v>42815</v>
      </c>
      <c r="C3903" t="s">
        <v>5</v>
      </c>
      <c r="D3903" t="s">
        <v>1148</v>
      </c>
      <c r="E3903" s="4">
        <v>1</v>
      </c>
      <c r="F3903" s="4"/>
    </row>
    <row r="3904" spans="1:6" x14ac:dyDescent="0.25">
      <c r="A3904" t="s">
        <v>3620</v>
      </c>
      <c r="B3904" s="1">
        <v>42815</v>
      </c>
      <c r="C3904" t="s">
        <v>5</v>
      </c>
      <c r="D3904" t="s">
        <v>1483</v>
      </c>
      <c r="E3904" s="4">
        <v>1</v>
      </c>
      <c r="F3904" s="4"/>
    </row>
    <row r="3905" spans="1:6" x14ac:dyDescent="0.25">
      <c r="A3905" t="s">
        <v>3620</v>
      </c>
      <c r="B3905" s="1">
        <v>42815</v>
      </c>
      <c r="C3905" t="s">
        <v>5</v>
      </c>
      <c r="D3905" t="s">
        <v>1207</v>
      </c>
      <c r="E3905" s="4">
        <v>1</v>
      </c>
      <c r="F3905" s="4"/>
    </row>
    <row r="3906" spans="1:6" x14ac:dyDescent="0.25">
      <c r="A3906" t="s">
        <v>3620</v>
      </c>
      <c r="B3906" s="1">
        <v>42815</v>
      </c>
      <c r="C3906" t="s">
        <v>5</v>
      </c>
      <c r="D3906" t="s">
        <v>1110</v>
      </c>
      <c r="E3906" s="4">
        <v>1</v>
      </c>
      <c r="F3906" s="4"/>
    </row>
    <row r="3907" spans="1:6" x14ac:dyDescent="0.25">
      <c r="A3907" t="s">
        <v>3620</v>
      </c>
      <c r="B3907" s="1">
        <v>42815</v>
      </c>
      <c r="C3907" t="s">
        <v>5</v>
      </c>
      <c r="D3907" t="s">
        <v>155</v>
      </c>
      <c r="E3907" s="4">
        <v>1</v>
      </c>
      <c r="F3907" s="4"/>
    </row>
    <row r="3908" spans="1:6" x14ac:dyDescent="0.25">
      <c r="A3908" t="s">
        <v>3620</v>
      </c>
      <c r="B3908" s="1">
        <v>42815</v>
      </c>
      <c r="C3908" t="s">
        <v>5</v>
      </c>
      <c r="D3908" t="s">
        <v>459</v>
      </c>
      <c r="E3908" s="4">
        <v>1</v>
      </c>
      <c r="F3908" s="4"/>
    </row>
    <row r="3909" spans="1:6" x14ac:dyDescent="0.25">
      <c r="A3909" t="s">
        <v>3620</v>
      </c>
      <c r="B3909" s="1">
        <v>42815</v>
      </c>
      <c r="C3909" t="s">
        <v>5</v>
      </c>
      <c r="D3909" t="s">
        <v>1467</v>
      </c>
      <c r="E3909" s="4">
        <v>1</v>
      </c>
      <c r="F3909" s="4"/>
    </row>
    <row r="3910" spans="1:6" x14ac:dyDescent="0.25">
      <c r="A3910" t="s">
        <v>3620</v>
      </c>
      <c r="B3910" s="1">
        <v>42815</v>
      </c>
      <c r="C3910" t="s">
        <v>5</v>
      </c>
      <c r="D3910" t="s">
        <v>2792</v>
      </c>
      <c r="E3910" s="4">
        <v>1</v>
      </c>
      <c r="F3910" s="4"/>
    </row>
    <row r="3911" spans="1:6" x14ac:dyDescent="0.25">
      <c r="A3911" t="s">
        <v>3620</v>
      </c>
      <c r="B3911" s="1">
        <v>42815</v>
      </c>
      <c r="C3911" t="s">
        <v>5</v>
      </c>
      <c r="D3911" t="s">
        <v>2717</v>
      </c>
      <c r="E3911" s="4">
        <v>2</v>
      </c>
      <c r="F3911" s="4"/>
    </row>
    <row r="3912" spans="1:6" x14ac:dyDescent="0.25">
      <c r="A3912" t="s">
        <v>3620</v>
      </c>
      <c r="B3912" s="1">
        <v>42815</v>
      </c>
      <c r="C3912" t="s">
        <v>5</v>
      </c>
      <c r="D3912" t="s">
        <v>2793</v>
      </c>
      <c r="E3912" s="4">
        <v>1</v>
      </c>
      <c r="F3912" s="4"/>
    </row>
    <row r="3913" spans="1:6" x14ac:dyDescent="0.25">
      <c r="A3913" t="s">
        <v>3620</v>
      </c>
      <c r="B3913" s="1">
        <v>42815</v>
      </c>
      <c r="C3913" t="s">
        <v>5</v>
      </c>
      <c r="D3913" t="s">
        <v>2794</v>
      </c>
      <c r="E3913" s="4">
        <v>1</v>
      </c>
      <c r="F3913" s="4"/>
    </row>
    <row r="3914" spans="1:6" x14ac:dyDescent="0.25">
      <c r="A3914" t="s">
        <v>3620</v>
      </c>
      <c r="B3914" s="1">
        <v>42815</v>
      </c>
      <c r="C3914" t="s">
        <v>5</v>
      </c>
      <c r="D3914" t="s">
        <v>1098</v>
      </c>
      <c r="E3914" s="4">
        <v>2</v>
      </c>
      <c r="F3914" s="4"/>
    </row>
    <row r="3915" spans="1:6" x14ac:dyDescent="0.25">
      <c r="A3915" t="s">
        <v>3620</v>
      </c>
      <c r="B3915" s="1">
        <v>42815</v>
      </c>
      <c r="C3915" t="s">
        <v>5</v>
      </c>
      <c r="D3915" t="s">
        <v>2795</v>
      </c>
      <c r="E3915" s="4">
        <v>1</v>
      </c>
      <c r="F3915" s="4"/>
    </row>
    <row r="3916" spans="1:6" x14ac:dyDescent="0.25">
      <c r="A3916" t="s">
        <v>3620</v>
      </c>
      <c r="B3916" s="1">
        <v>42815</v>
      </c>
      <c r="C3916" t="s">
        <v>5</v>
      </c>
      <c r="D3916" t="s">
        <v>404</v>
      </c>
      <c r="E3916" s="4">
        <v>2</v>
      </c>
      <c r="F3916" s="4"/>
    </row>
    <row r="3917" spans="1:6" x14ac:dyDescent="0.25">
      <c r="A3917" t="s">
        <v>3620</v>
      </c>
      <c r="B3917" s="1">
        <v>42815</v>
      </c>
      <c r="C3917" t="s">
        <v>5</v>
      </c>
      <c r="D3917" t="s">
        <v>2704</v>
      </c>
      <c r="E3917" s="4">
        <v>1</v>
      </c>
      <c r="F3917" s="4"/>
    </row>
    <row r="3918" spans="1:6" x14ac:dyDescent="0.25">
      <c r="A3918" t="s">
        <v>3620</v>
      </c>
      <c r="B3918" s="1">
        <v>42815</v>
      </c>
      <c r="C3918" t="s">
        <v>5</v>
      </c>
      <c r="D3918" t="s">
        <v>2796</v>
      </c>
      <c r="E3918" s="4">
        <v>1</v>
      </c>
      <c r="F3918" s="4"/>
    </row>
    <row r="3919" spans="1:6" x14ac:dyDescent="0.25">
      <c r="A3919" t="s">
        <v>3620</v>
      </c>
      <c r="B3919" s="1">
        <v>42815</v>
      </c>
      <c r="C3919" t="s">
        <v>5</v>
      </c>
      <c r="D3919" t="s">
        <v>2797</v>
      </c>
      <c r="E3919" s="4">
        <v>1</v>
      </c>
      <c r="F3919" s="4"/>
    </row>
    <row r="3920" spans="1:6" x14ac:dyDescent="0.25">
      <c r="A3920" t="s">
        <v>3620</v>
      </c>
      <c r="B3920" s="1">
        <v>42815</v>
      </c>
      <c r="C3920" t="s">
        <v>5</v>
      </c>
      <c r="D3920" t="s">
        <v>2798</v>
      </c>
      <c r="E3920" s="4">
        <v>1</v>
      </c>
      <c r="F3920" s="4"/>
    </row>
    <row r="3921" spans="1:6" x14ac:dyDescent="0.25">
      <c r="A3921" t="s">
        <v>3620</v>
      </c>
      <c r="B3921" s="1">
        <v>42815</v>
      </c>
      <c r="C3921" t="s">
        <v>5</v>
      </c>
      <c r="D3921" t="s">
        <v>2799</v>
      </c>
      <c r="E3921" s="4">
        <v>1</v>
      </c>
      <c r="F3921" s="4"/>
    </row>
    <row r="3922" spans="1:6" x14ac:dyDescent="0.25">
      <c r="A3922" t="s">
        <v>3620</v>
      </c>
      <c r="B3922" s="1">
        <v>42815</v>
      </c>
      <c r="C3922" t="s">
        <v>5</v>
      </c>
      <c r="D3922" t="s">
        <v>2640</v>
      </c>
      <c r="E3922" s="4">
        <v>1</v>
      </c>
      <c r="F3922" s="4"/>
    </row>
    <row r="3923" spans="1:6" x14ac:dyDescent="0.25">
      <c r="A3923" t="s">
        <v>3620</v>
      </c>
      <c r="B3923" s="1">
        <v>42815</v>
      </c>
      <c r="C3923" t="s">
        <v>5</v>
      </c>
      <c r="D3923" t="s">
        <v>630</v>
      </c>
      <c r="E3923" s="4">
        <v>1</v>
      </c>
      <c r="F3923" s="4"/>
    </row>
    <row r="3924" spans="1:6" x14ac:dyDescent="0.25">
      <c r="A3924" t="s">
        <v>3620</v>
      </c>
      <c r="B3924" s="1">
        <v>42816</v>
      </c>
      <c r="C3924" t="s">
        <v>5</v>
      </c>
      <c r="D3924" t="s">
        <v>2909</v>
      </c>
      <c r="E3924" s="4">
        <v>1</v>
      </c>
      <c r="F3924" s="4"/>
    </row>
    <row r="3925" spans="1:6" x14ac:dyDescent="0.25">
      <c r="A3925" t="s">
        <v>3620</v>
      </c>
      <c r="B3925" s="1">
        <v>42816</v>
      </c>
      <c r="C3925" t="s">
        <v>5</v>
      </c>
      <c r="D3925" t="s">
        <v>1802</v>
      </c>
      <c r="E3925" s="4">
        <v>1</v>
      </c>
      <c r="F3925" s="4"/>
    </row>
    <row r="3926" spans="1:6" x14ac:dyDescent="0.25">
      <c r="A3926" t="s">
        <v>3620</v>
      </c>
      <c r="B3926" s="1">
        <v>42816</v>
      </c>
      <c r="C3926" t="s">
        <v>5</v>
      </c>
      <c r="D3926" t="s">
        <v>2234</v>
      </c>
      <c r="E3926" s="4">
        <v>1</v>
      </c>
      <c r="F3926" s="4"/>
    </row>
    <row r="3927" spans="1:6" x14ac:dyDescent="0.25">
      <c r="A3927" t="s">
        <v>3620</v>
      </c>
      <c r="B3927" s="1">
        <v>42816</v>
      </c>
      <c r="C3927" t="s">
        <v>5</v>
      </c>
      <c r="D3927" t="s">
        <v>2854</v>
      </c>
      <c r="E3927" s="4">
        <v>1</v>
      </c>
      <c r="F3927" s="4"/>
    </row>
    <row r="3928" spans="1:6" x14ac:dyDescent="0.25">
      <c r="A3928" t="s">
        <v>3620</v>
      </c>
      <c r="B3928" s="1">
        <v>42816</v>
      </c>
      <c r="C3928" t="s">
        <v>5</v>
      </c>
      <c r="D3928" t="s">
        <v>2910</v>
      </c>
      <c r="E3928" s="4">
        <v>1</v>
      </c>
      <c r="F3928" s="4"/>
    </row>
    <row r="3929" spans="1:6" x14ac:dyDescent="0.25">
      <c r="A3929" t="s">
        <v>3620</v>
      </c>
      <c r="B3929" s="1">
        <v>42816</v>
      </c>
      <c r="C3929" t="s">
        <v>5</v>
      </c>
      <c r="D3929" t="s">
        <v>2269</v>
      </c>
      <c r="E3929" s="4">
        <v>1</v>
      </c>
      <c r="F3929" s="4"/>
    </row>
    <row r="3930" spans="1:6" x14ac:dyDescent="0.25">
      <c r="A3930" t="s">
        <v>3620</v>
      </c>
      <c r="B3930" s="1">
        <v>42816</v>
      </c>
      <c r="C3930" t="s">
        <v>5</v>
      </c>
      <c r="D3930" t="s">
        <v>361</v>
      </c>
      <c r="E3930" s="4">
        <v>1</v>
      </c>
      <c r="F3930" s="4"/>
    </row>
    <row r="3931" spans="1:6" x14ac:dyDescent="0.25">
      <c r="A3931" t="s">
        <v>3620</v>
      </c>
      <c r="B3931" s="1">
        <v>42816</v>
      </c>
      <c r="C3931" t="s">
        <v>5</v>
      </c>
      <c r="D3931" t="s">
        <v>2911</v>
      </c>
      <c r="E3931" s="4">
        <v>1</v>
      </c>
      <c r="F3931" s="4"/>
    </row>
    <row r="3932" spans="1:6" x14ac:dyDescent="0.25">
      <c r="A3932" t="s">
        <v>3620</v>
      </c>
      <c r="B3932" s="1">
        <v>42816</v>
      </c>
      <c r="C3932" t="s">
        <v>5</v>
      </c>
      <c r="D3932" t="s">
        <v>2912</v>
      </c>
      <c r="E3932" s="4">
        <v>1</v>
      </c>
      <c r="F3932" s="4"/>
    </row>
    <row r="3933" spans="1:6" x14ac:dyDescent="0.25">
      <c r="A3933" t="s">
        <v>3620</v>
      </c>
      <c r="B3933" s="1">
        <v>42816</v>
      </c>
      <c r="C3933" t="s">
        <v>5</v>
      </c>
      <c r="D3933" t="s">
        <v>1576</v>
      </c>
      <c r="E3933" s="4">
        <v>1</v>
      </c>
      <c r="F3933" s="4"/>
    </row>
    <row r="3934" spans="1:6" x14ac:dyDescent="0.25">
      <c r="A3934" t="s">
        <v>3620</v>
      </c>
      <c r="B3934" s="1">
        <v>42816</v>
      </c>
      <c r="C3934" t="s">
        <v>5</v>
      </c>
      <c r="D3934" t="s">
        <v>2663</v>
      </c>
      <c r="E3934" s="4">
        <v>1</v>
      </c>
      <c r="F3934" s="4"/>
    </row>
    <row r="3935" spans="1:6" x14ac:dyDescent="0.25">
      <c r="A3935" t="s">
        <v>3620</v>
      </c>
      <c r="B3935" s="1">
        <v>42816</v>
      </c>
      <c r="C3935" t="s">
        <v>5</v>
      </c>
      <c r="D3935" t="s">
        <v>271</v>
      </c>
      <c r="E3935" s="4">
        <v>1</v>
      </c>
      <c r="F3935" s="4"/>
    </row>
    <row r="3936" spans="1:6" x14ac:dyDescent="0.25">
      <c r="A3936" t="s">
        <v>3620</v>
      </c>
      <c r="B3936" s="1">
        <v>42816</v>
      </c>
      <c r="C3936" t="s">
        <v>5</v>
      </c>
      <c r="D3936" t="s">
        <v>2913</v>
      </c>
      <c r="E3936" s="4">
        <v>1</v>
      </c>
      <c r="F3936" s="4"/>
    </row>
    <row r="3937" spans="1:6" x14ac:dyDescent="0.25">
      <c r="A3937" t="s">
        <v>3620</v>
      </c>
      <c r="B3937" s="1">
        <v>42816</v>
      </c>
      <c r="C3937" t="s">
        <v>5</v>
      </c>
      <c r="D3937" t="s">
        <v>1847</v>
      </c>
      <c r="E3937" s="4">
        <v>2</v>
      </c>
      <c r="F3937" s="4"/>
    </row>
    <row r="3938" spans="1:6" x14ac:dyDescent="0.25">
      <c r="A3938" t="s">
        <v>3620</v>
      </c>
      <c r="B3938" s="1">
        <v>42816</v>
      </c>
      <c r="C3938" t="s">
        <v>5</v>
      </c>
      <c r="D3938" t="s">
        <v>1406</v>
      </c>
      <c r="E3938" s="4">
        <v>1</v>
      </c>
      <c r="F3938" s="4"/>
    </row>
    <row r="3939" spans="1:6" x14ac:dyDescent="0.25">
      <c r="A3939" t="s">
        <v>3620</v>
      </c>
      <c r="B3939" s="1">
        <v>42816</v>
      </c>
      <c r="C3939" t="s">
        <v>5</v>
      </c>
      <c r="D3939" t="s">
        <v>1563</v>
      </c>
      <c r="E3939" s="4">
        <v>1</v>
      </c>
      <c r="F3939" s="4"/>
    </row>
    <row r="3940" spans="1:6" x14ac:dyDescent="0.25">
      <c r="A3940" t="s">
        <v>3620</v>
      </c>
      <c r="B3940" s="1">
        <v>42816</v>
      </c>
      <c r="C3940" t="s">
        <v>5</v>
      </c>
      <c r="D3940" t="s">
        <v>2629</v>
      </c>
      <c r="E3940" s="4">
        <v>2</v>
      </c>
      <c r="F3940" s="4"/>
    </row>
    <row r="3941" spans="1:6" x14ac:dyDescent="0.25">
      <c r="A3941" t="s">
        <v>3620</v>
      </c>
      <c r="B3941" s="1">
        <v>42816</v>
      </c>
      <c r="C3941" t="s">
        <v>5</v>
      </c>
      <c r="D3941" t="s">
        <v>2888</v>
      </c>
      <c r="E3941" s="4">
        <v>1</v>
      </c>
      <c r="F3941" s="4"/>
    </row>
    <row r="3942" spans="1:6" x14ac:dyDescent="0.25">
      <c r="A3942" t="s">
        <v>3620</v>
      </c>
      <c r="B3942" s="1">
        <v>42816</v>
      </c>
      <c r="C3942" t="s">
        <v>5</v>
      </c>
      <c r="D3942" t="s">
        <v>2914</v>
      </c>
      <c r="E3942" s="4">
        <v>1</v>
      </c>
      <c r="F3942" s="4"/>
    </row>
    <row r="3943" spans="1:6" x14ac:dyDescent="0.25">
      <c r="A3943" t="s">
        <v>3620</v>
      </c>
      <c r="B3943" s="1">
        <v>42816</v>
      </c>
      <c r="C3943" t="s">
        <v>5</v>
      </c>
      <c r="D3943" t="s">
        <v>2866</v>
      </c>
      <c r="E3943" s="4">
        <v>1</v>
      </c>
      <c r="F3943" s="4"/>
    </row>
    <row r="3944" spans="1:6" x14ac:dyDescent="0.25">
      <c r="A3944" t="s">
        <v>3620</v>
      </c>
      <c r="B3944" s="1">
        <v>42816</v>
      </c>
      <c r="C3944" t="s">
        <v>5</v>
      </c>
      <c r="D3944" t="s">
        <v>149</v>
      </c>
      <c r="E3944" s="4">
        <v>2</v>
      </c>
      <c r="F3944" s="4"/>
    </row>
    <row r="3945" spans="1:6" x14ac:dyDescent="0.25">
      <c r="A3945" t="s">
        <v>3620</v>
      </c>
      <c r="B3945" s="1">
        <v>42816</v>
      </c>
      <c r="C3945" t="s">
        <v>5</v>
      </c>
      <c r="D3945" t="s">
        <v>2915</v>
      </c>
      <c r="E3945" s="4">
        <v>1</v>
      </c>
      <c r="F3945" s="4"/>
    </row>
    <row r="3946" spans="1:6" x14ac:dyDescent="0.25">
      <c r="A3946" t="s">
        <v>3620</v>
      </c>
      <c r="B3946" s="1">
        <v>42816</v>
      </c>
      <c r="C3946" t="s">
        <v>5</v>
      </c>
      <c r="D3946" t="s">
        <v>2346</v>
      </c>
      <c r="E3946" s="4">
        <v>1</v>
      </c>
      <c r="F3946" s="4"/>
    </row>
    <row r="3947" spans="1:6" x14ac:dyDescent="0.25">
      <c r="A3947" t="s">
        <v>3620</v>
      </c>
      <c r="B3947" s="1">
        <v>42816</v>
      </c>
      <c r="C3947" t="s">
        <v>5</v>
      </c>
      <c r="D3947" t="s">
        <v>2916</v>
      </c>
      <c r="E3947" s="4">
        <v>1</v>
      </c>
      <c r="F3947" s="4"/>
    </row>
    <row r="3948" spans="1:6" x14ac:dyDescent="0.25">
      <c r="A3948" t="s">
        <v>3620</v>
      </c>
      <c r="B3948" s="1">
        <v>42816</v>
      </c>
      <c r="C3948" t="s">
        <v>5</v>
      </c>
      <c r="D3948" t="s">
        <v>1606</v>
      </c>
      <c r="E3948" s="4">
        <v>1</v>
      </c>
      <c r="F3948" s="4"/>
    </row>
    <row r="3949" spans="1:6" x14ac:dyDescent="0.25">
      <c r="A3949" t="s">
        <v>3620</v>
      </c>
      <c r="B3949" s="1">
        <v>42816</v>
      </c>
      <c r="C3949" t="s">
        <v>5</v>
      </c>
      <c r="D3949" t="s">
        <v>2810</v>
      </c>
      <c r="E3949" s="4">
        <v>1</v>
      </c>
      <c r="F3949" s="4"/>
    </row>
    <row r="3950" spans="1:6" x14ac:dyDescent="0.25">
      <c r="A3950" t="s">
        <v>3620</v>
      </c>
      <c r="B3950" s="1">
        <v>42816</v>
      </c>
      <c r="C3950" t="s">
        <v>5</v>
      </c>
      <c r="D3950" t="s">
        <v>1105</v>
      </c>
      <c r="E3950" s="4">
        <v>1</v>
      </c>
      <c r="F3950" s="4"/>
    </row>
    <row r="3951" spans="1:6" x14ac:dyDescent="0.25">
      <c r="A3951" t="s">
        <v>3620</v>
      </c>
      <c r="B3951" s="1">
        <v>42816</v>
      </c>
      <c r="C3951" t="s">
        <v>5</v>
      </c>
      <c r="D3951" t="s">
        <v>2917</v>
      </c>
      <c r="E3951" s="4">
        <v>1</v>
      </c>
      <c r="F3951" s="4"/>
    </row>
    <row r="3952" spans="1:6" x14ac:dyDescent="0.25">
      <c r="A3952" t="s">
        <v>3620</v>
      </c>
      <c r="B3952" s="1">
        <v>42816</v>
      </c>
      <c r="C3952" t="s">
        <v>5</v>
      </c>
      <c r="D3952" t="s">
        <v>2676</v>
      </c>
      <c r="E3952" s="4">
        <v>1</v>
      </c>
      <c r="F3952" s="4"/>
    </row>
    <row r="3953" spans="1:6" x14ac:dyDescent="0.25">
      <c r="A3953" t="s">
        <v>3620</v>
      </c>
      <c r="B3953" s="1">
        <v>42816</v>
      </c>
      <c r="C3953" t="s">
        <v>5</v>
      </c>
      <c r="D3953" t="s">
        <v>321</v>
      </c>
      <c r="E3953" s="4">
        <v>1</v>
      </c>
      <c r="F3953" s="4"/>
    </row>
    <row r="3954" spans="1:6" x14ac:dyDescent="0.25">
      <c r="A3954" t="s">
        <v>3620</v>
      </c>
      <c r="B3954" s="1">
        <v>42816</v>
      </c>
      <c r="C3954" t="s">
        <v>5</v>
      </c>
      <c r="D3954" t="s">
        <v>2904</v>
      </c>
      <c r="E3954" s="4">
        <v>2</v>
      </c>
      <c r="F3954" s="4"/>
    </row>
    <row r="3955" spans="1:6" x14ac:dyDescent="0.25">
      <c r="A3955" t="s">
        <v>3620</v>
      </c>
      <c r="B3955" s="1">
        <v>42817</v>
      </c>
      <c r="C3955" t="s">
        <v>5</v>
      </c>
      <c r="D3955" t="s">
        <v>1802</v>
      </c>
      <c r="E3955" s="4">
        <v>1</v>
      </c>
      <c r="F3955" s="4"/>
    </row>
    <row r="3956" spans="1:6" x14ac:dyDescent="0.25">
      <c r="A3956" t="s">
        <v>3620</v>
      </c>
      <c r="B3956" s="1">
        <v>42817</v>
      </c>
      <c r="C3956" t="s">
        <v>5</v>
      </c>
      <c r="D3956" t="s">
        <v>1501</v>
      </c>
      <c r="E3956" s="4">
        <v>1</v>
      </c>
      <c r="F3956" s="4"/>
    </row>
    <row r="3957" spans="1:6" x14ac:dyDescent="0.25">
      <c r="A3957" t="s">
        <v>3620</v>
      </c>
      <c r="B3957" s="1">
        <v>42817</v>
      </c>
      <c r="C3957" t="s">
        <v>5</v>
      </c>
      <c r="D3957" t="s">
        <v>3017</v>
      </c>
      <c r="E3957" s="4">
        <v>1</v>
      </c>
      <c r="F3957" s="4"/>
    </row>
    <row r="3958" spans="1:6" x14ac:dyDescent="0.25">
      <c r="A3958" t="s">
        <v>3620</v>
      </c>
      <c r="B3958" s="1">
        <v>42817</v>
      </c>
      <c r="C3958" t="s">
        <v>5</v>
      </c>
      <c r="D3958" t="s">
        <v>361</v>
      </c>
      <c r="E3958" s="4">
        <v>1</v>
      </c>
      <c r="F3958" s="4"/>
    </row>
    <row r="3959" spans="1:6" x14ac:dyDescent="0.25">
      <c r="A3959" t="s">
        <v>3620</v>
      </c>
      <c r="B3959" s="1">
        <v>42817</v>
      </c>
      <c r="C3959" t="s">
        <v>5</v>
      </c>
      <c r="D3959" t="s">
        <v>608</v>
      </c>
      <c r="E3959" s="4">
        <v>1</v>
      </c>
      <c r="F3959" s="4"/>
    </row>
    <row r="3960" spans="1:6" x14ac:dyDescent="0.25">
      <c r="A3960" t="s">
        <v>3620</v>
      </c>
      <c r="B3960" s="1">
        <v>42817</v>
      </c>
      <c r="C3960" t="s">
        <v>5</v>
      </c>
      <c r="D3960" t="s">
        <v>111</v>
      </c>
      <c r="E3960" s="4">
        <v>1</v>
      </c>
      <c r="F3960" s="4"/>
    </row>
    <row r="3961" spans="1:6" x14ac:dyDescent="0.25">
      <c r="A3961" t="s">
        <v>3620</v>
      </c>
      <c r="B3961" s="1">
        <v>42817</v>
      </c>
      <c r="C3961" t="s">
        <v>5</v>
      </c>
      <c r="D3961" t="s">
        <v>3018</v>
      </c>
      <c r="E3961" s="4">
        <v>1</v>
      </c>
      <c r="F3961" s="4"/>
    </row>
    <row r="3962" spans="1:6" x14ac:dyDescent="0.25">
      <c r="A3962" t="s">
        <v>3620</v>
      </c>
      <c r="B3962" s="1">
        <v>42817</v>
      </c>
      <c r="C3962" t="s">
        <v>5</v>
      </c>
      <c r="D3962" t="s">
        <v>2504</v>
      </c>
      <c r="E3962" s="4">
        <v>1</v>
      </c>
      <c r="F3962" s="4"/>
    </row>
    <row r="3963" spans="1:6" x14ac:dyDescent="0.25">
      <c r="A3963" t="s">
        <v>3620</v>
      </c>
      <c r="B3963" s="1">
        <v>42817</v>
      </c>
      <c r="C3963" t="s">
        <v>5</v>
      </c>
      <c r="D3963" t="s">
        <v>862</v>
      </c>
      <c r="E3963" s="4">
        <v>1</v>
      </c>
      <c r="F3963" s="4"/>
    </row>
    <row r="3964" spans="1:6" x14ac:dyDescent="0.25">
      <c r="A3964" t="s">
        <v>3620</v>
      </c>
      <c r="B3964" s="1">
        <v>42817</v>
      </c>
      <c r="C3964" t="s">
        <v>5</v>
      </c>
      <c r="D3964" t="s">
        <v>1556</v>
      </c>
      <c r="E3964" s="4">
        <v>1</v>
      </c>
      <c r="F3964" s="4"/>
    </row>
    <row r="3965" spans="1:6" x14ac:dyDescent="0.25">
      <c r="A3965" t="s">
        <v>3620</v>
      </c>
      <c r="B3965" s="1">
        <v>42817</v>
      </c>
      <c r="C3965" t="s">
        <v>5</v>
      </c>
      <c r="D3965" t="s">
        <v>113</v>
      </c>
      <c r="E3965" s="4">
        <v>1</v>
      </c>
      <c r="F3965" s="4"/>
    </row>
    <row r="3966" spans="1:6" x14ac:dyDescent="0.25">
      <c r="A3966" t="s">
        <v>3620</v>
      </c>
      <c r="B3966" s="1">
        <v>42817</v>
      </c>
      <c r="C3966" t="s">
        <v>5</v>
      </c>
      <c r="D3966" t="s">
        <v>234</v>
      </c>
      <c r="E3966" s="4">
        <v>1</v>
      </c>
      <c r="F3966" s="4"/>
    </row>
    <row r="3967" spans="1:6" x14ac:dyDescent="0.25">
      <c r="A3967" t="s">
        <v>3620</v>
      </c>
      <c r="B3967" s="1">
        <v>42817</v>
      </c>
      <c r="C3967" t="s">
        <v>5</v>
      </c>
      <c r="D3967" t="s">
        <v>3019</v>
      </c>
      <c r="E3967" s="4">
        <v>1</v>
      </c>
      <c r="F3967" s="4"/>
    </row>
    <row r="3968" spans="1:6" x14ac:dyDescent="0.25">
      <c r="A3968" t="s">
        <v>3620</v>
      </c>
      <c r="B3968" s="1">
        <v>42817</v>
      </c>
      <c r="C3968" t="s">
        <v>5</v>
      </c>
      <c r="D3968" t="s">
        <v>1347</v>
      </c>
      <c r="E3968" s="4">
        <v>1</v>
      </c>
      <c r="F3968" s="4"/>
    </row>
    <row r="3969" spans="1:6" x14ac:dyDescent="0.25">
      <c r="A3969" t="s">
        <v>3620</v>
      </c>
      <c r="B3969" s="1">
        <v>42817</v>
      </c>
      <c r="C3969" t="s">
        <v>5</v>
      </c>
      <c r="D3969" t="s">
        <v>1985</v>
      </c>
      <c r="E3969" s="4">
        <v>1</v>
      </c>
      <c r="F3969" s="4"/>
    </row>
    <row r="3970" spans="1:6" x14ac:dyDescent="0.25">
      <c r="A3970" t="s">
        <v>3620</v>
      </c>
      <c r="B3970" s="1">
        <v>42817</v>
      </c>
      <c r="C3970" t="s">
        <v>5</v>
      </c>
      <c r="D3970" t="s">
        <v>3020</v>
      </c>
      <c r="E3970" s="4">
        <v>1</v>
      </c>
      <c r="F3970" s="4"/>
    </row>
    <row r="3971" spans="1:6" x14ac:dyDescent="0.25">
      <c r="A3971" t="s">
        <v>3620</v>
      </c>
      <c r="B3971" s="1">
        <v>42817</v>
      </c>
      <c r="C3971" t="s">
        <v>5</v>
      </c>
      <c r="D3971" t="s">
        <v>2402</v>
      </c>
      <c r="E3971" s="4">
        <v>1</v>
      </c>
      <c r="F3971" s="4"/>
    </row>
    <row r="3972" spans="1:6" x14ac:dyDescent="0.25">
      <c r="A3972" t="s">
        <v>3620</v>
      </c>
      <c r="B3972" s="1">
        <v>42817</v>
      </c>
      <c r="C3972" t="s">
        <v>5</v>
      </c>
      <c r="D3972" t="s">
        <v>3021</v>
      </c>
      <c r="E3972" s="4">
        <v>1</v>
      </c>
      <c r="F3972" s="4"/>
    </row>
    <row r="3973" spans="1:6" x14ac:dyDescent="0.25">
      <c r="A3973" t="s">
        <v>3620</v>
      </c>
      <c r="B3973" s="1">
        <v>42817</v>
      </c>
      <c r="C3973" t="s">
        <v>5</v>
      </c>
      <c r="D3973" t="s">
        <v>1577</v>
      </c>
      <c r="E3973" s="4">
        <v>1</v>
      </c>
      <c r="F3973" s="4"/>
    </row>
    <row r="3974" spans="1:6" x14ac:dyDescent="0.25">
      <c r="A3974" t="s">
        <v>3620</v>
      </c>
      <c r="B3974" s="1">
        <v>42817</v>
      </c>
      <c r="C3974" t="s">
        <v>5</v>
      </c>
      <c r="D3974" t="s">
        <v>2971</v>
      </c>
      <c r="E3974" s="4">
        <v>1</v>
      </c>
      <c r="F3974" s="4"/>
    </row>
    <row r="3975" spans="1:6" x14ac:dyDescent="0.25">
      <c r="A3975" t="s">
        <v>3620</v>
      </c>
      <c r="B3975" s="1">
        <v>42817</v>
      </c>
      <c r="C3975" t="s">
        <v>5</v>
      </c>
      <c r="D3975" t="s">
        <v>3022</v>
      </c>
      <c r="E3975" s="4">
        <v>1</v>
      </c>
      <c r="F3975" s="4"/>
    </row>
    <row r="3976" spans="1:6" x14ac:dyDescent="0.25">
      <c r="A3976" t="s">
        <v>3620</v>
      </c>
      <c r="B3976" s="1">
        <v>42817</v>
      </c>
      <c r="C3976" t="s">
        <v>5</v>
      </c>
      <c r="D3976" t="s">
        <v>3023</v>
      </c>
      <c r="E3976" s="4">
        <v>1</v>
      </c>
      <c r="F3976" s="4"/>
    </row>
    <row r="3977" spans="1:6" x14ac:dyDescent="0.25">
      <c r="A3977" t="s">
        <v>3620</v>
      </c>
      <c r="B3977" s="1">
        <v>42817</v>
      </c>
      <c r="C3977" t="s">
        <v>5</v>
      </c>
      <c r="D3977" t="s">
        <v>3024</v>
      </c>
      <c r="E3977" s="4">
        <v>1</v>
      </c>
      <c r="F3977" s="4"/>
    </row>
    <row r="3978" spans="1:6" x14ac:dyDescent="0.25">
      <c r="A3978" t="s">
        <v>3620</v>
      </c>
      <c r="B3978" s="1">
        <v>42817</v>
      </c>
      <c r="C3978" t="s">
        <v>5</v>
      </c>
      <c r="D3978" t="s">
        <v>2693</v>
      </c>
      <c r="E3978" s="4">
        <v>1</v>
      </c>
      <c r="F3978" s="4"/>
    </row>
    <row r="3979" spans="1:6" x14ac:dyDescent="0.25">
      <c r="A3979" t="s">
        <v>3620</v>
      </c>
      <c r="B3979" s="1">
        <v>42817</v>
      </c>
      <c r="C3979" t="s">
        <v>5</v>
      </c>
      <c r="D3979" t="s">
        <v>1240</v>
      </c>
      <c r="E3979" s="4">
        <v>1</v>
      </c>
      <c r="F3979" s="4"/>
    </row>
    <row r="3980" spans="1:6" x14ac:dyDescent="0.25">
      <c r="A3980" t="s">
        <v>3620</v>
      </c>
      <c r="B3980" s="1">
        <v>42817</v>
      </c>
      <c r="C3980" t="s">
        <v>5</v>
      </c>
      <c r="D3980" t="s">
        <v>86</v>
      </c>
      <c r="E3980" s="4">
        <v>1</v>
      </c>
      <c r="F3980" s="4"/>
    </row>
    <row r="3981" spans="1:6" x14ac:dyDescent="0.25">
      <c r="A3981" t="s">
        <v>3620</v>
      </c>
      <c r="B3981" s="1">
        <v>42817</v>
      </c>
      <c r="C3981" t="s">
        <v>5</v>
      </c>
      <c r="D3981" t="s">
        <v>2343</v>
      </c>
      <c r="E3981" s="4">
        <v>1</v>
      </c>
      <c r="F3981" s="4"/>
    </row>
    <row r="3982" spans="1:6" x14ac:dyDescent="0.25">
      <c r="A3982" t="s">
        <v>3620</v>
      </c>
      <c r="B3982" s="1">
        <v>42817</v>
      </c>
      <c r="C3982" t="s">
        <v>5</v>
      </c>
      <c r="D3982" t="s">
        <v>3025</v>
      </c>
      <c r="E3982" s="4">
        <v>2</v>
      </c>
      <c r="F3982" s="4"/>
    </row>
    <row r="3983" spans="1:6" x14ac:dyDescent="0.25">
      <c r="A3983" t="s">
        <v>3620</v>
      </c>
      <c r="B3983" s="1">
        <v>42817</v>
      </c>
      <c r="C3983" t="s">
        <v>5</v>
      </c>
      <c r="D3983" t="s">
        <v>2866</v>
      </c>
      <c r="E3983" s="4">
        <v>1</v>
      </c>
      <c r="F3983" s="4"/>
    </row>
    <row r="3984" spans="1:6" x14ac:dyDescent="0.25">
      <c r="A3984" t="s">
        <v>3620</v>
      </c>
      <c r="B3984" s="1">
        <v>42817</v>
      </c>
      <c r="C3984" t="s">
        <v>5</v>
      </c>
      <c r="D3984" t="s">
        <v>1411</v>
      </c>
      <c r="E3984" s="4">
        <v>1</v>
      </c>
      <c r="F3984" s="4"/>
    </row>
    <row r="3985" spans="1:6" x14ac:dyDescent="0.25">
      <c r="A3985" t="s">
        <v>3620</v>
      </c>
      <c r="B3985" s="1">
        <v>42817</v>
      </c>
      <c r="C3985" t="s">
        <v>5</v>
      </c>
      <c r="D3985" t="s">
        <v>1936</v>
      </c>
      <c r="E3985" s="4">
        <v>1</v>
      </c>
      <c r="F3985" s="4"/>
    </row>
    <row r="3986" spans="1:6" x14ac:dyDescent="0.25">
      <c r="A3986" t="s">
        <v>3620</v>
      </c>
      <c r="B3986" s="1">
        <v>42817</v>
      </c>
      <c r="C3986" t="s">
        <v>5</v>
      </c>
      <c r="D3986" t="s">
        <v>149</v>
      </c>
      <c r="E3986" s="4">
        <v>2</v>
      </c>
      <c r="F3986" s="4"/>
    </row>
    <row r="3987" spans="1:6" x14ac:dyDescent="0.25">
      <c r="A3987" t="s">
        <v>3620</v>
      </c>
      <c r="B3987" s="1">
        <v>42817</v>
      </c>
      <c r="C3987" t="s">
        <v>5</v>
      </c>
      <c r="D3987" t="s">
        <v>599</v>
      </c>
      <c r="E3987" s="4">
        <v>1</v>
      </c>
      <c r="F3987" s="4"/>
    </row>
    <row r="3988" spans="1:6" x14ac:dyDescent="0.25">
      <c r="A3988" t="s">
        <v>3620</v>
      </c>
      <c r="B3988" s="1">
        <v>42817</v>
      </c>
      <c r="C3988" t="s">
        <v>5</v>
      </c>
      <c r="D3988" t="s">
        <v>3026</v>
      </c>
      <c r="E3988" s="4">
        <v>1</v>
      </c>
      <c r="F3988" s="4"/>
    </row>
    <row r="3989" spans="1:6" x14ac:dyDescent="0.25">
      <c r="A3989" t="s">
        <v>3620</v>
      </c>
      <c r="B3989" s="1">
        <v>42817</v>
      </c>
      <c r="C3989" t="s">
        <v>5</v>
      </c>
      <c r="D3989" t="s">
        <v>3027</v>
      </c>
      <c r="E3989" s="4">
        <v>1</v>
      </c>
      <c r="F3989" s="4"/>
    </row>
    <row r="3990" spans="1:6" x14ac:dyDescent="0.25">
      <c r="A3990" t="s">
        <v>3620</v>
      </c>
      <c r="B3990" s="1">
        <v>42817</v>
      </c>
      <c r="C3990" t="s">
        <v>5</v>
      </c>
      <c r="D3990" t="s">
        <v>3028</v>
      </c>
      <c r="E3990" s="4">
        <v>1</v>
      </c>
      <c r="F3990" s="4"/>
    </row>
    <row r="3991" spans="1:6" x14ac:dyDescent="0.25">
      <c r="A3991" t="s">
        <v>3620</v>
      </c>
      <c r="B3991" s="1">
        <v>42817</v>
      </c>
      <c r="C3991" t="s">
        <v>5</v>
      </c>
      <c r="D3991" t="s">
        <v>3029</v>
      </c>
      <c r="E3991" s="4">
        <v>1</v>
      </c>
      <c r="F3991" s="4"/>
    </row>
    <row r="3992" spans="1:6" x14ac:dyDescent="0.25">
      <c r="A3992" t="s">
        <v>3620</v>
      </c>
      <c r="B3992" s="1">
        <v>42817</v>
      </c>
      <c r="C3992" t="s">
        <v>5</v>
      </c>
      <c r="D3992" t="s">
        <v>859</v>
      </c>
      <c r="E3992" s="4">
        <v>1</v>
      </c>
      <c r="F3992" s="4"/>
    </row>
    <row r="3993" spans="1:6" x14ac:dyDescent="0.25">
      <c r="A3993" t="s">
        <v>3620</v>
      </c>
      <c r="B3993" s="1">
        <v>42817</v>
      </c>
      <c r="C3993" t="s">
        <v>5</v>
      </c>
      <c r="D3993" t="s">
        <v>726</v>
      </c>
      <c r="E3993" s="4">
        <v>1</v>
      </c>
      <c r="F3993" s="4"/>
    </row>
    <row r="3994" spans="1:6" x14ac:dyDescent="0.25">
      <c r="A3994" t="s">
        <v>3620</v>
      </c>
      <c r="B3994" s="1">
        <v>42817</v>
      </c>
      <c r="C3994" t="s">
        <v>5</v>
      </c>
      <c r="D3994" t="s">
        <v>410</v>
      </c>
      <c r="E3994" s="4">
        <v>1</v>
      </c>
      <c r="F3994" s="4"/>
    </row>
    <row r="3995" spans="1:6" x14ac:dyDescent="0.25">
      <c r="A3995" t="s">
        <v>3620</v>
      </c>
      <c r="B3995" s="1">
        <v>42817</v>
      </c>
      <c r="C3995" t="s">
        <v>5</v>
      </c>
      <c r="D3995" t="s">
        <v>602</v>
      </c>
      <c r="E3995" s="4">
        <v>1</v>
      </c>
      <c r="F3995" s="4"/>
    </row>
    <row r="3996" spans="1:6" x14ac:dyDescent="0.25">
      <c r="A3996" t="s">
        <v>3620</v>
      </c>
      <c r="B3996" s="1">
        <v>42817</v>
      </c>
      <c r="C3996" t="s">
        <v>5</v>
      </c>
      <c r="D3996" t="s">
        <v>3030</v>
      </c>
      <c r="E3996" s="4">
        <v>1</v>
      </c>
      <c r="F3996" s="4"/>
    </row>
    <row r="3997" spans="1:6" x14ac:dyDescent="0.25">
      <c r="A3997" t="s">
        <v>3620</v>
      </c>
      <c r="B3997" s="1">
        <v>42817</v>
      </c>
      <c r="C3997" t="s">
        <v>5</v>
      </c>
      <c r="D3997" t="s">
        <v>1363</v>
      </c>
      <c r="E3997" s="4">
        <v>1</v>
      </c>
      <c r="F3997" s="4"/>
    </row>
    <row r="3998" spans="1:6" x14ac:dyDescent="0.25">
      <c r="A3998" t="s">
        <v>3620</v>
      </c>
      <c r="B3998" s="1">
        <v>42818</v>
      </c>
      <c r="C3998" t="s">
        <v>5</v>
      </c>
      <c r="D3998" t="s">
        <v>3116</v>
      </c>
      <c r="E3998" s="4">
        <v>1</v>
      </c>
      <c r="F3998" s="4"/>
    </row>
    <row r="3999" spans="1:6" x14ac:dyDescent="0.25">
      <c r="A3999" t="s">
        <v>3620</v>
      </c>
      <c r="B3999" s="1">
        <v>42818</v>
      </c>
      <c r="C3999" t="s">
        <v>5</v>
      </c>
      <c r="D3999" t="s">
        <v>776</v>
      </c>
      <c r="E3999" s="4">
        <v>1</v>
      </c>
      <c r="F3999" s="4"/>
    </row>
    <row r="4000" spans="1:6" x14ac:dyDescent="0.25">
      <c r="A4000" t="s">
        <v>3620</v>
      </c>
      <c r="B4000" s="1">
        <v>42818</v>
      </c>
      <c r="C4000" t="s">
        <v>5</v>
      </c>
      <c r="D4000" t="s">
        <v>3117</v>
      </c>
      <c r="E4000" s="4">
        <v>1</v>
      </c>
      <c r="F4000" s="4"/>
    </row>
    <row r="4001" spans="1:6" x14ac:dyDescent="0.25">
      <c r="A4001" t="s">
        <v>3620</v>
      </c>
      <c r="B4001" s="1">
        <v>42818</v>
      </c>
      <c r="C4001" t="s">
        <v>5</v>
      </c>
      <c r="D4001" t="s">
        <v>3118</v>
      </c>
      <c r="E4001" s="4">
        <v>1</v>
      </c>
      <c r="F4001" s="4"/>
    </row>
    <row r="4002" spans="1:6" x14ac:dyDescent="0.25">
      <c r="A4002" t="s">
        <v>3620</v>
      </c>
      <c r="B4002" s="1">
        <v>42818</v>
      </c>
      <c r="C4002" t="s">
        <v>5</v>
      </c>
      <c r="D4002" t="s">
        <v>1314</v>
      </c>
      <c r="E4002" s="4">
        <v>1</v>
      </c>
      <c r="F4002" s="4"/>
    </row>
    <row r="4003" spans="1:6" x14ac:dyDescent="0.25">
      <c r="A4003" t="s">
        <v>3620</v>
      </c>
      <c r="B4003" s="1">
        <v>42818</v>
      </c>
      <c r="C4003" t="s">
        <v>5</v>
      </c>
      <c r="D4003" t="s">
        <v>3119</v>
      </c>
      <c r="E4003" s="4">
        <v>1</v>
      </c>
      <c r="F4003" s="4"/>
    </row>
    <row r="4004" spans="1:6" x14ac:dyDescent="0.25">
      <c r="A4004" t="s">
        <v>3620</v>
      </c>
      <c r="B4004" s="1">
        <v>42818</v>
      </c>
      <c r="C4004" t="s">
        <v>5</v>
      </c>
      <c r="D4004" t="s">
        <v>1728</v>
      </c>
      <c r="E4004" s="4">
        <v>1</v>
      </c>
      <c r="F4004" s="4"/>
    </row>
    <row r="4005" spans="1:6" x14ac:dyDescent="0.25">
      <c r="A4005" t="s">
        <v>3620</v>
      </c>
      <c r="B4005" s="1">
        <v>42818</v>
      </c>
      <c r="C4005" t="s">
        <v>5</v>
      </c>
      <c r="D4005" t="s">
        <v>3072</v>
      </c>
      <c r="E4005" s="4">
        <v>2</v>
      </c>
      <c r="F4005" s="4"/>
    </row>
    <row r="4006" spans="1:6" x14ac:dyDescent="0.25">
      <c r="A4006" t="s">
        <v>3620</v>
      </c>
      <c r="B4006" s="1">
        <v>42818</v>
      </c>
      <c r="C4006" t="s">
        <v>5</v>
      </c>
      <c r="D4006" t="s">
        <v>1417</v>
      </c>
      <c r="E4006" s="4">
        <v>1</v>
      </c>
      <c r="F4006" s="4"/>
    </row>
    <row r="4007" spans="1:6" x14ac:dyDescent="0.25">
      <c r="A4007" t="s">
        <v>3620</v>
      </c>
      <c r="B4007" s="1">
        <v>42818</v>
      </c>
      <c r="C4007" t="s">
        <v>5</v>
      </c>
      <c r="D4007" t="s">
        <v>3120</v>
      </c>
      <c r="E4007" s="4">
        <v>1</v>
      </c>
      <c r="F4007" s="4"/>
    </row>
    <row r="4008" spans="1:6" x14ac:dyDescent="0.25">
      <c r="A4008" t="s">
        <v>3620</v>
      </c>
      <c r="B4008" s="1">
        <v>42818</v>
      </c>
      <c r="C4008" t="s">
        <v>5</v>
      </c>
      <c r="D4008" t="s">
        <v>612</v>
      </c>
      <c r="E4008" s="4">
        <v>1</v>
      </c>
      <c r="F4008" s="4"/>
    </row>
    <row r="4009" spans="1:6" x14ac:dyDescent="0.25">
      <c r="A4009" t="s">
        <v>3620</v>
      </c>
      <c r="B4009" s="1">
        <v>42818</v>
      </c>
      <c r="C4009" t="s">
        <v>5</v>
      </c>
      <c r="D4009" t="s">
        <v>613</v>
      </c>
      <c r="E4009" s="4">
        <v>1</v>
      </c>
      <c r="F4009" s="4"/>
    </row>
    <row r="4010" spans="1:6" x14ac:dyDescent="0.25">
      <c r="A4010" t="s">
        <v>3620</v>
      </c>
      <c r="B4010" s="1">
        <v>42818</v>
      </c>
      <c r="C4010" t="s">
        <v>5</v>
      </c>
      <c r="D4010" t="s">
        <v>554</v>
      </c>
      <c r="E4010" s="4">
        <v>1</v>
      </c>
      <c r="F4010" s="4"/>
    </row>
    <row r="4011" spans="1:6" x14ac:dyDescent="0.25">
      <c r="A4011" t="s">
        <v>3620</v>
      </c>
      <c r="B4011" s="1">
        <v>42818</v>
      </c>
      <c r="C4011" t="s">
        <v>5</v>
      </c>
      <c r="D4011" t="s">
        <v>301</v>
      </c>
      <c r="E4011" s="4">
        <v>1</v>
      </c>
      <c r="F4011" s="4"/>
    </row>
    <row r="4012" spans="1:6" x14ac:dyDescent="0.25">
      <c r="A4012" t="s">
        <v>3620</v>
      </c>
      <c r="B4012" s="1">
        <v>42818</v>
      </c>
      <c r="C4012" t="s">
        <v>5</v>
      </c>
      <c r="D4012" t="s">
        <v>1080</v>
      </c>
      <c r="E4012" s="4">
        <v>1</v>
      </c>
      <c r="F4012" s="4"/>
    </row>
    <row r="4013" spans="1:6" x14ac:dyDescent="0.25">
      <c r="A4013" t="s">
        <v>3620</v>
      </c>
      <c r="B4013" s="1">
        <v>42818</v>
      </c>
      <c r="C4013" t="s">
        <v>5</v>
      </c>
      <c r="D4013" t="s">
        <v>2047</v>
      </c>
      <c r="E4013" s="4">
        <v>1</v>
      </c>
      <c r="F4013" s="4"/>
    </row>
    <row r="4014" spans="1:6" x14ac:dyDescent="0.25">
      <c r="A4014" t="s">
        <v>3620</v>
      </c>
      <c r="B4014" s="1">
        <v>42818</v>
      </c>
      <c r="C4014" t="s">
        <v>5</v>
      </c>
      <c r="D4014" t="s">
        <v>123</v>
      </c>
      <c r="E4014" s="4">
        <v>1</v>
      </c>
      <c r="F4014" s="4"/>
    </row>
    <row r="4015" spans="1:6" x14ac:dyDescent="0.25">
      <c r="A4015" t="s">
        <v>3620</v>
      </c>
      <c r="B4015" s="1">
        <v>42818</v>
      </c>
      <c r="C4015" t="s">
        <v>5</v>
      </c>
      <c r="D4015" t="s">
        <v>940</v>
      </c>
      <c r="E4015" s="4">
        <v>1</v>
      </c>
      <c r="F4015" s="4"/>
    </row>
    <row r="4016" spans="1:6" x14ac:dyDescent="0.25">
      <c r="A4016" t="s">
        <v>3620</v>
      </c>
      <c r="B4016" s="1">
        <v>42818</v>
      </c>
      <c r="C4016" t="s">
        <v>5</v>
      </c>
      <c r="D4016" t="s">
        <v>3121</v>
      </c>
      <c r="E4016" s="4">
        <v>1</v>
      </c>
      <c r="F4016" s="4"/>
    </row>
    <row r="4017" spans="1:6" x14ac:dyDescent="0.25">
      <c r="A4017" t="s">
        <v>3620</v>
      </c>
      <c r="B4017" s="1">
        <v>42818</v>
      </c>
      <c r="C4017" t="s">
        <v>5</v>
      </c>
      <c r="D4017" t="s">
        <v>306</v>
      </c>
      <c r="E4017" s="4">
        <v>1</v>
      </c>
      <c r="F4017" s="4"/>
    </row>
    <row r="4018" spans="1:6" x14ac:dyDescent="0.25">
      <c r="A4018" t="s">
        <v>3620</v>
      </c>
      <c r="B4018" s="1">
        <v>42818</v>
      </c>
      <c r="C4018" t="s">
        <v>5</v>
      </c>
      <c r="D4018" t="s">
        <v>1597</v>
      </c>
      <c r="E4018" s="4">
        <v>2</v>
      </c>
      <c r="F4018" s="4"/>
    </row>
    <row r="4019" spans="1:6" x14ac:dyDescent="0.25">
      <c r="A4019" t="s">
        <v>3620</v>
      </c>
      <c r="B4019" s="1">
        <v>42818</v>
      </c>
      <c r="C4019" t="s">
        <v>5</v>
      </c>
      <c r="D4019" t="s">
        <v>3122</v>
      </c>
      <c r="E4019" s="4">
        <v>1</v>
      </c>
      <c r="F4019" s="4"/>
    </row>
    <row r="4020" spans="1:6" x14ac:dyDescent="0.25">
      <c r="A4020" t="s">
        <v>3620</v>
      </c>
      <c r="B4020" s="1">
        <v>42818</v>
      </c>
      <c r="C4020" t="s">
        <v>5</v>
      </c>
      <c r="D4020" t="s">
        <v>1384</v>
      </c>
      <c r="E4020" s="4">
        <v>1</v>
      </c>
      <c r="F4020" s="4"/>
    </row>
    <row r="4021" spans="1:6" x14ac:dyDescent="0.25">
      <c r="A4021" t="s">
        <v>3620</v>
      </c>
      <c r="B4021" s="1">
        <v>42818</v>
      </c>
      <c r="C4021" t="s">
        <v>5</v>
      </c>
      <c r="D4021" t="s">
        <v>3123</v>
      </c>
      <c r="E4021" s="4">
        <v>1</v>
      </c>
      <c r="F4021" s="4"/>
    </row>
    <row r="4022" spans="1:6" x14ac:dyDescent="0.25">
      <c r="A4022" t="s">
        <v>3620</v>
      </c>
      <c r="B4022" s="1">
        <v>42818</v>
      </c>
      <c r="C4022" t="s">
        <v>5</v>
      </c>
      <c r="D4022" t="s">
        <v>2900</v>
      </c>
      <c r="E4022" s="4">
        <v>1</v>
      </c>
      <c r="F4022" s="4"/>
    </row>
    <row r="4023" spans="1:6" x14ac:dyDescent="0.25">
      <c r="A4023" t="s">
        <v>3620</v>
      </c>
      <c r="B4023" s="1">
        <v>42818</v>
      </c>
      <c r="C4023" t="s">
        <v>5</v>
      </c>
      <c r="D4023" t="s">
        <v>562</v>
      </c>
      <c r="E4023" s="4">
        <v>1</v>
      </c>
      <c r="F4023" s="4"/>
    </row>
    <row r="4024" spans="1:6" x14ac:dyDescent="0.25">
      <c r="A4024" t="s">
        <v>3620</v>
      </c>
      <c r="B4024" s="1">
        <v>42818</v>
      </c>
      <c r="C4024" t="s">
        <v>5</v>
      </c>
      <c r="D4024" t="s">
        <v>3124</v>
      </c>
      <c r="E4024" s="4">
        <v>1</v>
      </c>
      <c r="F4024" s="4"/>
    </row>
    <row r="4025" spans="1:6" x14ac:dyDescent="0.25">
      <c r="A4025" t="s">
        <v>3620</v>
      </c>
      <c r="B4025" s="1">
        <v>42818</v>
      </c>
      <c r="C4025" t="s">
        <v>5</v>
      </c>
      <c r="D4025" t="s">
        <v>3125</v>
      </c>
      <c r="E4025" s="4">
        <v>2</v>
      </c>
      <c r="F4025" s="4"/>
    </row>
    <row r="4026" spans="1:6" x14ac:dyDescent="0.25">
      <c r="A4026" t="s">
        <v>3620</v>
      </c>
      <c r="B4026" s="1">
        <v>42818</v>
      </c>
      <c r="C4026" t="s">
        <v>5</v>
      </c>
      <c r="D4026" t="s">
        <v>1391</v>
      </c>
      <c r="E4026" s="4">
        <v>1</v>
      </c>
      <c r="F4026" s="4"/>
    </row>
    <row r="4027" spans="1:6" x14ac:dyDescent="0.25">
      <c r="A4027" t="s">
        <v>3620</v>
      </c>
      <c r="B4027" s="1">
        <v>42818</v>
      </c>
      <c r="C4027" t="s">
        <v>5</v>
      </c>
      <c r="D4027" t="s">
        <v>3126</v>
      </c>
      <c r="E4027" s="4">
        <v>1</v>
      </c>
      <c r="F4027" s="4"/>
    </row>
    <row r="4028" spans="1:6" x14ac:dyDescent="0.25">
      <c r="A4028" t="s">
        <v>3620</v>
      </c>
      <c r="B4028" s="1">
        <v>42818</v>
      </c>
      <c r="C4028" t="s">
        <v>5</v>
      </c>
      <c r="D4028" t="s">
        <v>2902</v>
      </c>
      <c r="E4028" s="4">
        <v>1</v>
      </c>
      <c r="F4028" s="4"/>
    </row>
    <row r="4029" spans="1:6" x14ac:dyDescent="0.25">
      <c r="A4029" t="s">
        <v>3620</v>
      </c>
      <c r="B4029" s="1">
        <v>42818</v>
      </c>
      <c r="C4029" t="s">
        <v>5</v>
      </c>
      <c r="D4029" t="s">
        <v>859</v>
      </c>
      <c r="E4029" s="4">
        <v>1</v>
      </c>
      <c r="F4029" s="4"/>
    </row>
    <row r="4030" spans="1:6" x14ac:dyDescent="0.25">
      <c r="A4030" t="s">
        <v>3620</v>
      </c>
      <c r="B4030" s="1">
        <v>42818</v>
      </c>
      <c r="C4030" t="s">
        <v>5</v>
      </c>
      <c r="D4030" t="s">
        <v>1006</v>
      </c>
      <c r="E4030" s="4">
        <v>1</v>
      </c>
      <c r="F4030" s="4"/>
    </row>
    <row r="4031" spans="1:6" x14ac:dyDescent="0.25">
      <c r="A4031" t="s">
        <v>3620</v>
      </c>
      <c r="B4031" s="1">
        <v>42818</v>
      </c>
      <c r="C4031" t="s">
        <v>5</v>
      </c>
      <c r="D4031" t="s">
        <v>2264</v>
      </c>
      <c r="E4031" s="4">
        <v>1</v>
      </c>
      <c r="F4031" s="4"/>
    </row>
    <row r="4032" spans="1:6" x14ac:dyDescent="0.25">
      <c r="A4032" t="s">
        <v>3620</v>
      </c>
      <c r="B4032" s="1">
        <v>42818</v>
      </c>
      <c r="C4032" t="s">
        <v>5</v>
      </c>
      <c r="D4032" t="s">
        <v>1224</v>
      </c>
      <c r="E4032" s="4">
        <v>2</v>
      </c>
      <c r="F4032" s="4"/>
    </row>
    <row r="4033" spans="1:6" x14ac:dyDescent="0.25">
      <c r="A4033" t="s">
        <v>3620</v>
      </c>
      <c r="B4033" s="1">
        <v>42818</v>
      </c>
      <c r="C4033" t="s">
        <v>5</v>
      </c>
      <c r="D4033" t="s">
        <v>630</v>
      </c>
      <c r="E4033" s="4">
        <v>1</v>
      </c>
      <c r="F4033" s="4"/>
    </row>
    <row r="4034" spans="1:6" x14ac:dyDescent="0.25">
      <c r="A4034" t="s">
        <v>3620</v>
      </c>
      <c r="B4034" s="1">
        <v>42818</v>
      </c>
      <c r="C4034" t="s">
        <v>5</v>
      </c>
      <c r="D4034" t="s">
        <v>2989</v>
      </c>
      <c r="E4034" s="4">
        <v>1</v>
      </c>
      <c r="F4034" s="4"/>
    </row>
    <row r="4035" spans="1:6" x14ac:dyDescent="0.25">
      <c r="A4035" t="s">
        <v>3620</v>
      </c>
      <c r="B4035" s="1">
        <v>42818</v>
      </c>
      <c r="C4035" t="s">
        <v>5</v>
      </c>
      <c r="D4035" t="s">
        <v>1819</v>
      </c>
      <c r="E4035" s="4">
        <v>1</v>
      </c>
      <c r="F4035" s="4"/>
    </row>
    <row r="4036" spans="1:6" x14ac:dyDescent="0.25">
      <c r="A4036" t="s">
        <v>3620</v>
      </c>
      <c r="B4036" s="1">
        <v>42821</v>
      </c>
      <c r="C4036" t="s">
        <v>5</v>
      </c>
      <c r="D4036" t="s">
        <v>18</v>
      </c>
      <c r="E4036" s="4">
        <v>2</v>
      </c>
      <c r="F4036" s="4"/>
    </row>
    <row r="4037" spans="1:6" x14ac:dyDescent="0.25">
      <c r="A4037" t="s">
        <v>3620</v>
      </c>
      <c r="B4037" s="1">
        <v>42821</v>
      </c>
      <c r="C4037" t="s">
        <v>5</v>
      </c>
      <c r="D4037" t="s">
        <v>222</v>
      </c>
      <c r="E4037" s="4">
        <v>1</v>
      </c>
      <c r="F4037" s="4"/>
    </row>
    <row r="4038" spans="1:6" x14ac:dyDescent="0.25">
      <c r="A4038" t="s">
        <v>3620</v>
      </c>
      <c r="B4038" s="1">
        <v>42821</v>
      </c>
      <c r="C4038" t="s">
        <v>5</v>
      </c>
      <c r="D4038" t="s">
        <v>1603</v>
      </c>
      <c r="E4038" s="4">
        <v>2</v>
      </c>
      <c r="F4038" s="4"/>
    </row>
    <row r="4039" spans="1:6" x14ac:dyDescent="0.25">
      <c r="A4039" t="s">
        <v>3620</v>
      </c>
      <c r="B4039" s="1">
        <v>42821</v>
      </c>
      <c r="C4039" t="s">
        <v>5</v>
      </c>
      <c r="D4039" t="s">
        <v>1272</v>
      </c>
      <c r="E4039" s="4">
        <v>1</v>
      </c>
      <c r="F4039" s="4"/>
    </row>
    <row r="4040" spans="1:6" x14ac:dyDescent="0.25">
      <c r="A4040" t="s">
        <v>3620</v>
      </c>
      <c r="B4040" s="1">
        <v>42821</v>
      </c>
      <c r="C4040" t="s">
        <v>5</v>
      </c>
      <c r="D4040" t="s">
        <v>393</v>
      </c>
      <c r="E4040" s="4">
        <v>2</v>
      </c>
      <c r="F4040" s="4"/>
    </row>
    <row r="4041" spans="1:6" x14ac:dyDescent="0.25">
      <c r="A4041" t="s">
        <v>3620</v>
      </c>
      <c r="B4041" s="1">
        <v>42821</v>
      </c>
      <c r="C4041" t="s">
        <v>5</v>
      </c>
      <c r="D4041" t="s">
        <v>2028</v>
      </c>
      <c r="E4041" s="4">
        <v>1</v>
      </c>
      <c r="F4041" s="4"/>
    </row>
    <row r="4042" spans="1:6" x14ac:dyDescent="0.25">
      <c r="A4042" t="s">
        <v>3620</v>
      </c>
      <c r="B4042" s="1">
        <v>42821</v>
      </c>
      <c r="C4042" t="s">
        <v>5</v>
      </c>
      <c r="D4042" t="s">
        <v>394</v>
      </c>
      <c r="E4042" s="4">
        <v>1</v>
      </c>
      <c r="F4042" s="4"/>
    </row>
    <row r="4043" spans="1:6" x14ac:dyDescent="0.25">
      <c r="A4043" t="s">
        <v>3620</v>
      </c>
      <c r="B4043" s="1">
        <v>42821</v>
      </c>
      <c r="C4043" t="s">
        <v>5</v>
      </c>
      <c r="D4043" t="s">
        <v>1878</v>
      </c>
      <c r="E4043" s="4">
        <v>1</v>
      </c>
      <c r="F4043" s="4"/>
    </row>
    <row r="4044" spans="1:6" x14ac:dyDescent="0.25">
      <c r="A4044" t="s">
        <v>3620</v>
      </c>
      <c r="B4044" s="1">
        <v>42821</v>
      </c>
      <c r="C4044" t="s">
        <v>5</v>
      </c>
      <c r="D4044" t="s">
        <v>1518</v>
      </c>
      <c r="E4044" s="4">
        <v>1</v>
      </c>
      <c r="F4044" s="4"/>
    </row>
    <row r="4045" spans="1:6" x14ac:dyDescent="0.25">
      <c r="A4045" t="s">
        <v>3620</v>
      </c>
      <c r="B4045" s="1">
        <v>42821</v>
      </c>
      <c r="C4045" t="s">
        <v>5</v>
      </c>
      <c r="D4045" t="s">
        <v>3230</v>
      </c>
      <c r="E4045" s="4">
        <v>1</v>
      </c>
      <c r="F4045" s="4"/>
    </row>
    <row r="4046" spans="1:6" x14ac:dyDescent="0.25">
      <c r="A4046" t="s">
        <v>3620</v>
      </c>
      <c r="B4046" s="1">
        <v>42821</v>
      </c>
      <c r="C4046" t="s">
        <v>5</v>
      </c>
      <c r="D4046" t="s">
        <v>1053</v>
      </c>
      <c r="E4046" s="4">
        <v>2</v>
      </c>
      <c r="F4046" s="4"/>
    </row>
    <row r="4047" spans="1:6" x14ac:dyDescent="0.25">
      <c r="A4047" t="s">
        <v>3620</v>
      </c>
      <c r="B4047" s="1">
        <v>42821</v>
      </c>
      <c r="C4047" t="s">
        <v>5</v>
      </c>
      <c r="D4047" t="s">
        <v>2467</v>
      </c>
      <c r="E4047" s="4">
        <v>1</v>
      </c>
      <c r="F4047" s="4"/>
    </row>
    <row r="4048" spans="1:6" x14ac:dyDescent="0.25">
      <c r="A4048" t="s">
        <v>3620</v>
      </c>
      <c r="B4048" s="1">
        <v>42821</v>
      </c>
      <c r="C4048" t="s">
        <v>5</v>
      </c>
      <c r="D4048" t="s">
        <v>1233</v>
      </c>
      <c r="E4048" s="4">
        <v>1</v>
      </c>
      <c r="F4048" s="4"/>
    </row>
    <row r="4049" spans="1:6" x14ac:dyDescent="0.25">
      <c r="A4049" t="s">
        <v>3620</v>
      </c>
      <c r="B4049" s="1">
        <v>42821</v>
      </c>
      <c r="C4049" t="s">
        <v>5</v>
      </c>
      <c r="D4049" t="s">
        <v>3231</v>
      </c>
      <c r="E4049" s="4">
        <v>1</v>
      </c>
      <c r="F4049" s="4"/>
    </row>
    <row r="4050" spans="1:6" x14ac:dyDescent="0.25">
      <c r="A4050" t="s">
        <v>3620</v>
      </c>
      <c r="B4050" s="1">
        <v>42821</v>
      </c>
      <c r="C4050" t="s">
        <v>5</v>
      </c>
      <c r="D4050" t="s">
        <v>1020</v>
      </c>
      <c r="E4050" s="4">
        <v>1</v>
      </c>
      <c r="F4050" s="4"/>
    </row>
    <row r="4051" spans="1:6" x14ac:dyDescent="0.25">
      <c r="A4051" t="s">
        <v>3620</v>
      </c>
      <c r="B4051" s="1">
        <v>42821</v>
      </c>
      <c r="C4051" t="s">
        <v>5</v>
      </c>
      <c r="D4051" t="s">
        <v>2359</v>
      </c>
      <c r="E4051" s="4">
        <v>2</v>
      </c>
      <c r="F4051" s="4"/>
    </row>
    <row r="4052" spans="1:6" x14ac:dyDescent="0.25">
      <c r="A4052" t="s">
        <v>3620</v>
      </c>
      <c r="B4052" s="1">
        <v>42821</v>
      </c>
      <c r="C4052" t="s">
        <v>5</v>
      </c>
      <c r="D4052" t="s">
        <v>3232</v>
      </c>
      <c r="E4052" s="4">
        <v>1</v>
      </c>
      <c r="F4052" s="4"/>
    </row>
    <row r="4053" spans="1:6" x14ac:dyDescent="0.25">
      <c r="A4053" t="s">
        <v>3620</v>
      </c>
      <c r="B4053" s="1">
        <v>42821</v>
      </c>
      <c r="C4053" t="s">
        <v>5</v>
      </c>
      <c r="D4053" t="s">
        <v>3233</v>
      </c>
      <c r="E4053" s="4">
        <v>1</v>
      </c>
      <c r="F4053" s="4"/>
    </row>
    <row r="4054" spans="1:6" x14ac:dyDescent="0.25">
      <c r="A4054" t="s">
        <v>3620</v>
      </c>
      <c r="B4054" s="1">
        <v>42821</v>
      </c>
      <c r="C4054" t="s">
        <v>5</v>
      </c>
      <c r="D4054" t="s">
        <v>3234</v>
      </c>
      <c r="E4054" s="4">
        <v>1</v>
      </c>
      <c r="F4054" s="4"/>
    </row>
    <row r="4055" spans="1:6" x14ac:dyDescent="0.25">
      <c r="A4055" t="s">
        <v>3620</v>
      </c>
      <c r="B4055" s="1">
        <v>42821</v>
      </c>
      <c r="C4055" t="s">
        <v>5</v>
      </c>
      <c r="D4055" t="s">
        <v>2547</v>
      </c>
      <c r="E4055" s="4">
        <v>1</v>
      </c>
      <c r="F4055" s="4"/>
    </row>
    <row r="4056" spans="1:6" x14ac:dyDescent="0.25">
      <c r="A4056" t="s">
        <v>3620</v>
      </c>
      <c r="B4056" s="1">
        <v>42821</v>
      </c>
      <c r="C4056" t="s">
        <v>5</v>
      </c>
      <c r="D4056" t="s">
        <v>3235</v>
      </c>
      <c r="E4056" s="4">
        <v>1</v>
      </c>
      <c r="F4056" s="4"/>
    </row>
    <row r="4057" spans="1:6" x14ac:dyDescent="0.25">
      <c r="A4057" t="s">
        <v>3620</v>
      </c>
      <c r="B4057" s="1">
        <v>42821</v>
      </c>
      <c r="C4057" t="s">
        <v>5</v>
      </c>
      <c r="D4057" t="s">
        <v>2148</v>
      </c>
      <c r="E4057" s="4">
        <v>1</v>
      </c>
      <c r="F4057" s="4"/>
    </row>
    <row r="4058" spans="1:6" x14ac:dyDescent="0.25">
      <c r="A4058" t="s">
        <v>3620</v>
      </c>
      <c r="B4058" s="1">
        <v>42821</v>
      </c>
      <c r="C4058" t="s">
        <v>5</v>
      </c>
      <c r="D4058" t="s">
        <v>3191</v>
      </c>
      <c r="E4058" s="4">
        <v>1</v>
      </c>
      <c r="F4058" s="4"/>
    </row>
    <row r="4059" spans="1:6" x14ac:dyDescent="0.25">
      <c r="A4059" t="s">
        <v>3620</v>
      </c>
      <c r="B4059" s="1">
        <v>42821</v>
      </c>
      <c r="C4059" t="s">
        <v>5</v>
      </c>
      <c r="D4059" t="s">
        <v>3194</v>
      </c>
      <c r="E4059" s="4">
        <v>1</v>
      </c>
      <c r="F4059" s="4"/>
    </row>
    <row r="4060" spans="1:6" x14ac:dyDescent="0.25">
      <c r="A4060" t="s">
        <v>3620</v>
      </c>
      <c r="B4060" s="1">
        <v>42821</v>
      </c>
      <c r="C4060" t="s">
        <v>5</v>
      </c>
      <c r="D4060" t="s">
        <v>311</v>
      </c>
      <c r="E4060" s="4">
        <v>1</v>
      </c>
      <c r="F4060" s="4"/>
    </row>
    <row r="4061" spans="1:6" x14ac:dyDescent="0.25">
      <c r="A4061" t="s">
        <v>3620</v>
      </c>
      <c r="B4061" s="1">
        <v>42821</v>
      </c>
      <c r="C4061" t="s">
        <v>5</v>
      </c>
      <c r="D4061" t="s">
        <v>1157</v>
      </c>
      <c r="E4061" s="4">
        <v>1</v>
      </c>
      <c r="F4061" s="4"/>
    </row>
    <row r="4062" spans="1:6" x14ac:dyDescent="0.25">
      <c r="A4062" t="s">
        <v>3620</v>
      </c>
      <c r="B4062" s="1">
        <v>42821</v>
      </c>
      <c r="C4062" t="s">
        <v>5</v>
      </c>
      <c r="D4062" t="s">
        <v>3236</v>
      </c>
      <c r="E4062" s="4">
        <v>1</v>
      </c>
      <c r="F4062" s="4"/>
    </row>
    <row r="4063" spans="1:6" x14ac:dyDescent="0.25">
      <c r="A4063" t="s">
        <v>3620</v>
      </c>
      <c r="B4063" s="1">
        <v>42821</v>
      </c>
      <c r="C4063" t="s">
        <v>5</v>
      </c>
      <c r="D4063" t="s">
        <v>2876</v>
      </c>
      <c r="E4063" s="4">
        <v>1</v>
      </c>
      <c r="F4063" s="4"/>
    </row>
    <row r="4064" spans="1:6" x14ac:dyDescent="0.25">
      <c r="A4064" t="s">
        <v>3620</v>
      </c>
      <c r="B4064" s="1">
        <v>42821</v>
      </c>
      <c r="C4064" t="s">
        <v>5</v>
      </c>
      <c r="D4064" t="s">
        <v>2054</v>
      </c>
      <c r="E4064" s="4">
        <v>1</v>
      </c>
      <c r="F4064" s="4"/>
    </row>
    <row r="4065" spans="1:6" x14ac:dyDescent="0.25">
      <c r="A4065" t="s">
        <v>3620</v>
      </c>
      <c r="B4065" s="1">
        <v>42821</v>
      </c>
      <c r="C4065" t="s">
        <v>5</v>
      </c>
      <c r="D4065" t="s">
        <v>2346</v>
      </c>
      <c r="E4065" s="4">
        <v>1</v>
      </c>
      <c r="F4065" s="4"/>
    </row>
    <row r="4066" spans="1:6" x14ac:dyDescent="0.25">
      <c r="A4066" t="s">
        <v>3620</v>
      </c>
      <c r="B4066" s="1">
        <v>42821</v>
      </c>
      <c r="C4066" t="s">
        <v>5</v>
      </c>
      <c r="D4066" t="s">
        <v>2484</v>
      </c>
      <c r="E4066" s="4">
        <v>1</v>
      </c>
      <c r="F4066" s="4"/>
    </row>
    <row r="4067" spans="1:6" x14ac:dyDescent="0.25">
      <c r="A4067" t="s">
        <v>3620</v>
      </c>
      <c r="B4067" s="1">
        <v>42821</v>
      </c>
      <c r="C4067" t="s">
        <v>5</v>
      </c>
      <c r="D4067" t="s">
        <v>1072</v>
      </c>
      <c r="E4067" s="4">
        <v>1</v>
      </c>
      <c r="F4067" s="4"/>
    </row>
    <row r="4068" spans="1:6" x14ac:dyDescent="0.25">
      <c r="A4068" t="s">
        <v>3620</v>
      </c>
      <c r="B4068" s="1">
        <v>42821</v>
      </c>
      <c r="C4068" t="s">
        <v>5</v>
      </c>
      <c r="D4068" t="s">
        <v>2519</v>
      </c>
      <c r="E4068" s="4">
        <v>1</v>
      </c>
      <c r="F4068" s="4"/>
    </row>
    <row r="4069" spans="1:6" x14ac:dyDescent="0.25">
      <c r="A4069" t="s">
        <v>3620</v>
      </c>
      <c r="B4069" s="1">
        <v>42822</v>
      </c>
      <c r="C4069" t="s">
        <v>5</v>
      </c>
      <c r="D4069" t="s">
        <v>1983</v>
      </c>
      <c r="E4069" s="4">
        <v>1</v>
      </c>
      <c r="F4069" s="4"/>
    </row>
    <row r="4070" spans="1:6" x14ac:dyDescent="0.25">
      <c r="A4070" t="s">
        <v>3620</v>
      </c>
      <c r="B4070" s="1">
        <v>42822</v>
      </c>
      <c r="C4070" t="s">
        <v>5</v>
      </c>
      <c r="D4070" t="s">
        <v>2131</v>
      </c>
      <c r="E4070" s="4">
        <v>1</v>
      </c>
      <c r="F4070" s="4"/>
    </row>
    <row r="4071" spans="1:6" x14ac:dyDescent="0.25">
      <c r="A4071" t="s">
        <v>3620</v>
      </c>
      <c r="B4071" s="1">
        <v>42822</v>
      </c>
      <c r="C4071" t="s">
        <v>5</v>
      </c>
      <c r="D4071" t="s">
        <v>361</v>
      </c>
      <c r="E4071" s="4">
        <v>1</v>
      </c>
      <c r="F4071" s="4"/>
    </row>
    <row r="4072" spans="1:6" x14ac:dyDescent="0.25">
      <c r="A4072" t="s">
        <v>3620</v>
      </c>
      <c r="B4072" s="1">
        <v>42822</v>
      </c>
      <c r="C4072" t="s">
        <v>5</v>
      </c>
      <c r="D4072" t="s">
        <v>1148</v>
      </c>
      <c r="E4072" s="4">
        <v>1</v>
      </c>
      <c r="F4072" s="4"/>
    </row>
    <row r="4073" spans="1:6" x14ac:dyDescent="0.25">
      <c r="A4073" t="s">
        <v>3620</v>
      </c>
      <c r="B4073" s="1">
        <v>42822</v>
      </c>
      <c r="C4073" t="s">
        <v>5</v>
      </c>
      <c r="D4073" t="s">
        <v>741</v>
      </c>
      <c r="E4073" s="4">
        <v>2</v>
      </c>
      <c r="F4073" s="4"/>
    </row>
    <row r="4074" spans="1:6" x14ac:dyDescent="0.25">
      <c r="A4074" t="s">
        <v>3620</v>
      </c>
      <c r="B4074" s="1">
        <v>42822</v>
      </c>
      <c r="C4074" t="s">
        <v>5</v>
      </c>
      <c r="D4074" t="s">
        <v>675</v>
      </c>
      <c r="E4074" s="4">
        <v>1</v>
      </c>
      <c r="F4074" s="4"/>
    </row>
    <row r="4075" spans="1:6" x14ac:dyDescent="0.25">
      <c r="A4075" t="s">
        <v>3620</v>
      </c>
      <c r="B4075" s="1">
        <v>42822</v>
      </c>
      <c r="C4075" t="s">
        <v>5</v>
      </c>
      <c r="D4075" t="s">
        <v>3330</v>
      </c>
      <c r="E4075" s="4">
        <v>1</v>
      </c>
      <c r="F4075" s="4"/>
    </row>
    <row r="4076" spans="1:6" x14ac:dyDescent="0.25">
      <c r="A4076" t="s">
        <v>3620</v>
      </c>
      <c r="B4076" s="1">
        <v>42822</v>
      </c>
      <c r="C4076" t="s">
        <v>5</v>
      </c>
      <c r="D4076" t="s">
        <v>2912</v>
      </c>
      <c r="E4076" s="4">
        <v>1</v>
      </c>
      <c r="F4076" s="4"/>
    </row>
    <row r="4077" spans="1:6" x14ac:dyDescent="0.25">
      <c r="A4077" t="s">
        <v>3620</v>
      </c>
      <c r="B4077" s="1">
        <v>42822</v>
      </c>
      <c r="C4077" t="s">
        <v>5</v>
      </c>
      <c r="D4077" t="s">
        <v>2756</v>
      </c>
      <c r="E4077" s="4">
        <v>1</v>
      </c>
      <c r="F4077" s="4"/>
    </row>
    <row r="4078" spans="1:6" x14ac:dyDescent="0.25">
      <c r="A4078" t="s">
        <v>3620</v>
      </c>
      <c r="B4078" s="1">
        <v>42822</v>
      </c>
      <c r="C4078" t="s">
        <v>5</v>
      </c>
      <c r="D4078" t="s">
        <v>1137</v>
      </c>
      <c r="E4078" s="4">
        <v>1</v>
      </c>
      <c r="F4078" s="4"/>
    </row>
    <row r="4079" spans="1:6" x14ac:dyDescent="0.25">
      <c r="A4079" t="s">
        <v>3620</v>
      </c>
      <c r="B4079" s="1">
        <v>42822</v>
      </c>
      <c r="C4079" t="s">
        <v>5</v>
      </c>
      <c r="D4079" t="s">
        <v>2703</v>
      </c>
      <c r="E4079" s="4">
        <v>1</v>
      </c>
      <c r="F4079" s="4"/>
    </row>
    <row r="4080" spans="1:6" x14ac:dyDescent="0.25">
      <c r="A4080" t="s">
        <v>3620</v>
      </c>
      <c r="B4080" s="1">
        <v>42822</v>
      </c>
      <c r="C4080" t="s">
        <v>5</v>
      </c>
      <c r="D4080" t="s">
        <v>72</v>
      </c>
      <c r="E4080" s="4">
        <v>1</v>
      </c>
      <c r="F4080" s="4"/>
    </row>
    <row r="4081" spans="1:6" x14ac:dyDescent="0.25">
      <c r="A4081" t="s">
        <v>3620</v>
      </c>
      <c r="B4081" s="1">
        <v>42822</v>
      </c>
      <c r="C4081" t="s">
        <v>5</v>
      </c>
      <c r="D4081" t="s">
        <v>3331</v>
      </c>
      <c r="E4081" s="4">
        <v>1</v>
      </c>
      <c r="F4081" s="4"/>
    </row>
    <row r="4082" spans="1:6" x14ac:dyDescent="0.25">
      <c r="A4082" t="s">
        <v>3620</v>
      </c>
      <c r="B4082" s="1">
        <v>42822</v>
      </c>
      <c r="C4082" t="s">
        <v>5</v>
      </c>
      <c r="D4082" t="s">
        <v>3332</v>
      </c>
      <c r="E4082" s="4">
        <v>1</v>
      </c>
      <c r="F4082" s="4"/>
    </row>
    <row r="4083" spans="1:6" x14ac:dyDescent="0.25">
      <c r="A4083" t="s">
        <v>3620</v>
      </c>
      <c r="B4083" s="1">
        <v>42822</v>
      </c>
      <c r="C4083" t="s">
        <v>5</v>
      </c>
      <c r="D4083" t="s">
        <v>905</v>
      </c>
      <c r="E4083" s="4">
        <v>1</v>
      </c>
      <c r="F4083" s="4"/>
    </row>
    <row r="4084" spans="1:6" x14ac:dyDescent="0.25">
      <c r="A4084" t="s">
        <v>3620</v>
      </c>
      <c r="B4084" s="1">
        <v>42822</v>
      </c>
      <c r="C4084" t="s">
        <v>5</v>
      </c>
      <c r="D4084" t="s">
        <v>3333</v>
      </c>
      <c r="E4084" s="4">
        <v>2</v>
      </c>
      <c r="F4084" s="4"/>
    </row>
    <row r="4085" spans="1:6" x14ac:dyDescent="0.25">
      <c r="A4085" t="s">
        <v>3620</v>
      </c>
      <c r="B4085" s="1">
        <v>42822</v>
      </c>
      <c r="C4085" t="s">
        <v>5</v>
      </c>
      <c r="D4085" t="s">
        <v>698</v>
      </c>
      <c r="E4085" s="4">
        <v>1</v>
      </c>
      <c r="F4085" s="4"/>
    </row>
    <row r="4086" spans="1:6" x14ac:dyDescent="0.25">
      <c r="A4086" t="s">
        <v>3620</v>
      </c>
      <c r="B4086" s="1">
        <v>42822</v>
      </c>
      <c r="C4086" t="s">
        <v>5</v>
      </c>
      <c r="D4086" t="s">
        <v>423</v>
      </c>
      <c r="E4086" s="4">
        <v>1</v>
      </c>
      <c r="F4086" s="4"/>
    </row>
    <row r="4087" spans="1:6" x14ac:dyDescent="0.25">
      <c r="A4087" t="s">
        <v>3620</v>
      </c>
      <c r="B4087" s="1">
        <v>42822</v>
      </c>
      <c r="C4087" t="s">
        <v>5</v>
      </c>
      <c r="D4087" t="s">
        <v>3334</v>
      </c>
      <c r="E4087" s="4">
        <v>1</v>
      </c>
      <c r="F4087" s="4"/>
    </row>
    <row r="4088" spans="1:6" x14ac:dyDescent="0.25">
      <c r="A4088" t="s">
        <v>3620</v>
      </c>
      <c r="B4088" s="1">
        <v>42822</v>
      </c>
      <c r="C4088" t="s">
        <v>5</v>
      </c>
      <c r="D4088" t="s">
        <v>1338</v>
      </c>
      <c r="E4088" s="4">
        <v>2</v>
      </c>
      <c r="F4088" s="4"/>
    </row>
    <row r="4089" spans="1:6" x14ac:dyDescent="0.25">
      <c r="A4089" t="s">
        <v>3620</v>
      </c>
      <c r="B4089" s="1">
        <v>42822</v>
      </c>
      <c r="C4089" t="s">
        <v>5</v>
      </c>
      <c r="D4089" t="s">
        <v>3011</v>
      </c>
      <c r="E4089" s="4">
        <v>1</v>
      </c>
      <c r="F4089" s="4"/>
    </row>
    <row r="4090" spans="1:6" x14ac:dyDescent="0.25">
      <c r="A4090" t="s">
        <v>3620</v>
      </c>
      <c r="B4090" s="1">
        <v>42822</v>
      </c>
      <c r="C4090" t="s">
        <v>5</v>
      </c>
      <c r="D4090" t="s">
        <v>3335</v>
      </c>
      <c r="E4090" s="4">
        <v>1</v>
      </c>
      <c r="F4090" s="4"/>
    </row>
    <row r="4091" spans="1:6" x14ac:dyDescent="0.25">
      <c r="A4091" t="s">
        <v>3620</v>
      </c>
      <c r="B4091" s="1">
        <v>42822</v>
      </c>
      <c r="C4091" t="s">
        <v>5</v>
      </c>
      <c r="D4091" t="s">
        <v>3191</v>
      </c>
      <c r="E4091" s="4">
        <v>1</v>
      </c>
      <c r="F4091" s="4"/>
    </row>
    <row r="4092" spans="1:6" x14ac:dyDescent="0.25">
      <c r="A4092" t="s">
        <v>3620</v>
      </c>
      <c r="B4092" s="1">
        <v>42822</v>
      </c>
      <c r="C4092" t="s">
        <v>5</v>
      </c>
      <c r="D4092" t="s">
        <v>1269</v>
      </c>
      <c r="E4092" s="4">
        <v>1</v>
      </c>
      <c r="F4092" s="4"/>
    </row>
    <row r="4093" spans="1:6" x14ac:dyDescent="0.25">
      <c r="A4093" t="s">
        <v>3620</v>
      </c>
      <c r="B4093" s="1">
        <v>42822</v>
      </c>
      <c r="C4093" t="s">
        <v>5</v>
      </c>
      <c r="D4093" t="s">
        <v>1856</v>
      </c>
      <c r="E4093" s="4">
        <v>1</v>
      </c>
      <c r="F4093" s="4"/>
    </row>
    <row r="4094" spans="1:6" x14ac:dyDescent="0.25">
      <c r="A4094" t="s">
        <v>3620</v>
      </c>
      <c r="B4094" s="1">
        <v>42822</v>
      </c>
      <c r="C4094" t="s">
        <v>5</v>
      </c>
      <c r="D4094" t="s">
        <v>2107</v>
      </c>
      <c r="E4094" s="4">
        <v>1</v>
      </c>
      <c r="F4094" s="4"/>
    </row>
    <row r="4095" spans="1:6" x14ac:dyDescent="0.25">
      <c r="A4095" t="s">
        <v>3620</v>
      </c>
      <c r="B4095" s="1">
        <v>42822</v>
      </c>
      <c r="C4095" t="s">
        <v>5</v>
      </c>
      <c r="D4095" t="s">
        <v>3336</v>
      </c>
      <c r="E4095" s="4">
        <v>1</v>
      </c>
      <c r="F4095" s="4"/>
    </row>
    <row r="4096" spans="1:6" x14ac:dyDescent="0.25">
      <c r="A4096" t="s">
        <v>3620</v>
      </c>
      <c r="B4096" s="1">
        <v>42822</v>
      </c>
      <c r="C4096" t="s">
        <v>5</v>
      </c>
      <c r="D4096" t="s">
        <v>3329</v>
      </c>
      <c r="E4096" s="4">
        <v>2</v>
      </c>
      <c r="F4096" s="4"/>
    </row>
    <row r="4097" spans="1:6" x14ac:dyDescent="0.25">
      <c r="A4097" t="s">
        <v>3620</v>
      </c>
      <c r="B4097" s="1">
        <v>42822</v>
      </c>
      <c r="C4097" t="s">
        <v>5</v>
      </c>
      <c r="D4097" t="s">
        <v>3337</v>
      </c>
      <c r="E4097" s="4">
        <v>1</v>
      </c>
      <c r="F4097" s="4"/>
    </row>
    <row r="4098" spans="1:6" x14ac:dyDescent="0.25">
      <c r="A4098" t="s">
        <v>3620</v>
      </c>
      <c r="B4098" s="1">
        <v>42822</v>
      </c>
      <c r="C4098" t="s">
        <v>5</v>
      </c>
      <c r="D4098" t="s">
        <v>3338</v>
      </c>
      <c r="E4098" s="4">
        <v>1</v>
      </c>
      <c r="F4098" s="4"/>
    </row>
    <row r="4099" spans="1:6" x14ac:dyDescent="0.25">
      <c r="A4099" t="s">
        <v>3620</v>
      </c>
      <c r="B4099" s="1">
        <v>42822</v>
      </c>
      <c r="C4099" t="s">
        <v>5</v>
      </c>
      <c r="D4099" t="s">
        <v>258</v>
      </c>
      <c r="E4099" s="4">
        <v>1</v>
      </c>
      <c r="F4099" s="4"/>
    </row>
    <row r="4100" spans="1:6" x14ac:dyDescent="0.25">
      <c r="A4100" t="s">
        <v>3620</v>
      </c>
      <c r="B4100" s="1">
        <v>42822</v>
      </c>
      <c r="C4100" t="s">
        <v>5</v>
      </c>
      <c r="D4100" t="s">
        <v>2190</v>
      </c>
      <c r="E4100" s="4">
        <v>1</v>
      </c>
      <c r="F4100" s="4"/>
    </row>
    <row r="4101" spans="1:6" x14ac:dyDescent="0.25">
      <c r="A4101" t="s">
        <v>3620</v>
      </c>
      <c r="B4101" s="1">
        <v>42822</v>
      </c>
      <c r="C4101" t="s">
        <v>5</v>
      </c>
      <c r="D4101" t="s">
        <v>2700</v>
      </c>
      <c r="E4101" s="4">
        <v>1</v>
      </c>
      <c r="F4101" s="4"/>
    </row>
    <row r="4102" spans="1:6" x14ac:dyDescent="0.25">
      <c r="A4102" t="s">
        <v>3620</v>
      </c>
      <c r="B4102" s="1">
        <v>42822</v>
      </c>
      <c r="C4102" t="s">
        <v>5</v>
      </c>
      <c r="D4102" t="s">
        <v>2279</v>
      </c>
      <c r="E4102" s="4">
        <v>1</v>
      </c>
      <c r="F4102" s="4"/>
    </row>
    <row r="4103" spans="1:6" x14ac:dyDescent="0.25">
      <c r="A4103" t="s">
        <v>3620</v>
      </c>
      <c r="B4103" s="1">
        <v>42822</v>
      </c>
      <c r="C4103" t="s">
        <v>5</v>
      </c>
      <c r="D4103" t="s">
        <v>778</v>
      </c>
      <c r="E4103" s="4">
        <v>1</v>
      </c>
      <c r="F4103" s="4"/>
    </row>
    <row r="4104" spans="1:6" x14ac:dyDescent="0.25">
      <c r="A4104" t="s">
        <v>3620</v>
      </c>
      <c r="B4104" s="1">
        <v>42822</v>
      </c>
      <c r="C4104" t="s">
        <v>5</v>
      </c>
      <c r="D4104" t="s">
        <v>3339</v>
      </c>
      <c r="E4104" s="4">
        <v>1</v>
      </c>
      <c r="F4104" s="4"/>
    </row>
    <row r="4105" spans="1:6" x14ac:dyDescent="0.25">
      <c r="A4105" t="s">
        <v>3620</v>
      </c>
      <c r="B4105" s="1">
        <v>42823</v>
      </c>
      <c r="C4105" t="s">
        <v>5</v>
      </c>
      <c r="D4105" t="s">
        <v>2950</v>
      </c>
      <c r="E4105" s="4">
        <v>1</v>
      </c>
      <c r="F4105" s="4"/>
    </row>
    <row r="4106" spans="1:6" x14ac:dyDescent="0.25">
      <c r="A4106" t="s">
        <v>3620</v>
      </c>
      <c r="B4106" s="1">
        <v>42823</v>
      </c>
      <c r="C4106" t="s">
        <v>5</v>
      </c>
      <c r="D4106" t="s">
        <v>18</v>
      </c>
      <c r="E4106" s="4">
        <v>1</v>
      </c>
      <c r="F4106" s="4"/>
    </row>
    <row r="4107" spans="1:6" x14ac:dyDescent="0.25">
      <c r="A4107" t="s">
        <v>3620</v>
      </c>
      <c r="B4107" s="1">
        <v>42823</v>
      </c>
      <c r="C4107" t="s">
        <v>5</v>
      </c>
      <c r="D4107" t="s">
        <v>337</v>
      </c>
      <c r="E4107" s="4">
        <v>2</v>
      </c>
      <c r="F4107" s="4"/>
    </row>
    <row r="4108" spans="1:6" x14ac:dyDescent="0.25">
      <c r="A4108" t="s">
        <v>3620</v>
      </c>
      <c r="B4108" s="1">
        <v>42823</v>
      </c>
      <c r="C4108" t="s">
        <v>5</v>
      </c>
      <c r="D4108" t="s">
        <v>1680</v>
      </c>
      <c r="E4108" s="4">
        <v>1</v>
      </c>
      <c r="F4108" s="4"/>
    </row>
    <row r="4109" spans="1:6" x14ac:dyDescent="0.25">
      <c r="A4109" t="s">
        <v>3620</v>
      </c>
      <c r="B4109" s="1">
        <v>42823</v>
      </c>
      <c r="C4109" t="s">
        <v>5</v>
      </c>
      <c r="D4109" t="s">
        <v>1331</v>
      </c>
      <c r="E4109" s="4">
        <v>2</v>
      </c>
      <c r="F4109" s="4"/>
    </row>
    <row r="4110" spans="1:6" x14ac:dyDescent="0.25">
      <c r="A4110" t="s">
        <v>3620</v>
      </c>
      <c r="B4110" s="1">
        <v>42823</v>
      </c>
      <c r="C4110" t="s">
        <v>5</v>
      </c>
      <c r="D4110" t="s">
        <v>914</v>
      </c>
      <c r="E4110" s="4">
        <v>1</v>
      </c>
      <c r="F4110" s="4"/>
    </row>
    <row r="4111" spans="1:6" x14ac:dyDescent="0.25">
      <c r="A4111" t="s">
        <v>3620</v>
      </c>
      <c r="B4111" s="1">
        <v>42823</v>
      </c>
      <c r="C4111" t="s">
        <v>5</v>
      </c>
      <c r="D4111" t="s">
        <v>3179</v>
      </c>
      <c r="E4111" s="4">
        <v>1</v>
      </c>
      <c r="F4111" s="4"/>
    </row>
    <row r="4112" spans="1:6" x14ac:dyDescent="0.25">
      <c r="A4112" t="s">
        <v>3620</v>
      </c>
      <c r="B4112" s="1">
        <v>42823</v>
      </c>
      <c r="C4112" t="s">
        <v>5</v>
      </c>
      <c r="D4112" t="s">
        <v>1009</v>
      </c>
      <c r="E4112" s="4">
        <v>1</v>
      </c>
      <c r="F4112" s="4"/>
    </row>
    <row r="4113" spans="1:6" x14ac:dyDescent="0.25">
      <c r="A4113" t="s">
        <v>3620</v>
      </c>
      <c r="B4113" s="1">
        <v>42823</v>
      </c>
      <c r="C4113" t="s">
        <v>5</v>
      </c>
      <c r="D4113" t="s">
        <v>3385</v>
      </c>
      <c r="E4113" s="4">
        <v>1</v>
      </c>
      <c r="F4113" s="4"/>
    </row>
    <row r="4114" spans="1:6" x14ac:dyDescent="0.25">
      <c r="A4114" t="s">
        <v>3620</v>
      </c>
      <c r="B4114" s="1">
        <v>42823</v>
      </c>
      <c r="C4114" t="s">
        <v>5</v>
      </c>
      <c r="D4114" t="s">
        <v>3413</v>
      </c>
      <c r="E4114" s="4">
        <v>1</v>
      </c>
      <c r="F4114" s="4"/>
    </row>
    <row r="4115" spans="1:6" x14ac:dyDescent="0.25">
      <c r="A4115" t="s">
        <v>3620</v>
      </c>
      <c r="B4115" s="1">
        <v>42823</v>
      </c>
      <c r="C4115" t="s">
        <v>5</v>
      </c>
      <c r="D4115" t="s">
        <v>2567</v>
      </c>
      <c r="E4115" s="4">
        <v>1</v>
      </c>
      <c r="F4115" s="4"/>
    </row>
    <row r="4116" spans="1:6" x14ac:dyDescent="0.25">
      <c r="A4116" t="s">
        <v>3620</v>
      </c>
      <c r="B4116" s="1">
        <v>42823</v>
      </c>
      <c r="C4116" t="s">
        <v>5</v>
      </c>
      <c r="D4116" t="s">
        <v>3414</v>
      </c>
      <c r="E4116" s="4">
        <v>1</v>
      </c>
      <c r="F4116" s="4"/>
    </row>
    <row r="4117" spans="1:6" x14ac:dyDescent="0.25">
      <c r="A4117" t="s">
        <v>3620</v>
      </c>
      <c r="B4117" s="1">
        <v>42823</v>
      </c>
      <c r="C4117" t="s">
        <v>5</v>
      </c>
      <c r="D4117" t="s">
        <v>1808</v>
      </c>
      <c r="E4117" s="4">
        <v>1</v>
      </c>
      <c r="F4117" s="4"/>
    </row>
    <row r="4118" spans="1:6" x14ac:dyDescent="0.25">
      <c r="A4118" t="s">
        <v>3620</v>
      </c>
      <c r="B4118" s="1">
        <v>42823</v>
      </c>
      <c r="C4118" t="s">
        <v>5</v>
      </c>
      <c r="D4118" t="s">
        <v>2885</v>
      </c>
      <c r="E4118" s="4">
        <v>1</v>
      </c>
      <c r="F4118" s="4"/>
    </row>
    <row r="4119" spans="1:6" x14ac:dyDescent="0.25">
      <c r="A4119" t="s">
        <v>3620</v>
      </c>
      <c r="B4119" s="1">
        <v>42823</v>
      </c>
      <c r="C4119" t="s">
        <v>5</v>
      </c>
      <c r="D4119" t="s">
        <v>2306</v>
      </c>
      <c r="E4119" s="4">
        <v>1</v>
      </c>
      <c r="F4119" s="4"/>
    </row>
    <row r="4120" spans="1:6" x14ac:dyDescent="0.25">
      <c r="A4120" t="s">
        <v>3620</v>
      </c>
      <c r="B4120" s="1">
        <v>42823</v>
      </c>
      <c r="C4120" t="s">
        <v>5</v>
      </c>
      <c r="D4120" t="s">
        <v>3415</v>
      </c>
      <c r="E4120" s="4">
        <v>2</v>
      </c>
      <c r="F4120" s="4"/>
    </row>
    <row r="4121" spans="1:6" x14ac:dyDescent="0.25">
      <c r="A4121" t="s">
        <v>3620</v>
      </c>
      <c r="B4121" s="1">
        <v>42823</v>
      </c>
      <c r="C4121" t="s">
        <v>5</v>
      </c>
      <c r="D4121" t="s">
        <v>3416</v>
      </c>
      <c r="E4121" s="4">
        <v>1</v>
      </c>
      <c r="F4121" s="4"/>
    </row>
    <row r="4122" spans="1:6" x14ac:dyDescent="0.25">
      <c r="A4122" t="s">
        <v>3620</v>
      </c>
      <c r="B4122" s="1">
        <v>42823</v>
      </c>
      <c r="C4122" t="s">
        <v>5</v>
      </c>
      <c r="D4122" t="s">
        <v>3417</v>
      </c>
      <c r="E4122" s="4">
        <v>1</v>
      </c>
      <c r="F4122" s="4"/>
    </row>
    <row r="4123" spans="1:6" x14ac:dyDescent="0.25">
      <c r="A4123" t="s">
        <v>3620</v>
      </c>
      <c r="B4123" s="1">
        <v>42823</v>
      </c>
      <c r="C4123" t="s">
        <v>5</v>
      </c>
      <c r="D4123" t="s">
        <v>80</v>
      </c>
      <c r="E4123" s="4">
        <v>1</v>
      </c>
      <c r="F4123" s="4"/>
    </row>
    <row r="4124" spans="1:6" x14ac:dyDescent="0.25">
      <c r="A4124" t="s">
        <v>3620</v>
      </c>
      <c r="B4124" s="1">
        <v>42823</v>
      </c>
      <c r="C4124" t="s">
        <v>5</v>
      </c>
      <c r="D4124" t="s">
        <v>743</v>
      </c>
      <c r="E4124" s="4">
        <v>1</v>
      </c>
      <c r="F4124" s="4"/>
    </row>
    <row r="4125" spans="1:6" x14ac:dyDescent="0.25">
      <c r="A4125" t="s">
        <v>3620</v>
      </c>
      <c r="B4125" s="1">
        <v>42823</v>
      </c>
      <c r="C4125" t="s">
        <v>5</v>
      </c>
      <c r="D4125" t="s">
        <v>3418</v>
      </c>
      <c r="E4125" s="4">
        <v>1</v>
      </c>
      <c r="F4125" s="4"/>
    </row>
    <row r="4126" spans="1:6" x14ac:dyDescent="0.25">
      <c r="A4126" t="s">
        <v>3620</v>
      </c>
      <c r="B4126" s="1">
        <v>42823</v>
      </c>
      <c r="C4126" t="s">
        <v>5</v>
      </c>
      <c r="D4126" t="s">
        <v>1392</v>
      </c>
      <c r="E4126" s="4">
        <v>1</v>
      </c>
      <c r="F4126" s="4"/>
    </row>
    <row r="4127" spans="1:6" x14ac:dyDescent="0.25">
      <c r="A4127" t="s">
        <v>3620</v>
      </c>
      <c r="B4127" s="1">
        <v>42823</v>
      </c>
      <c r="C4127" t="s">
        <v>5</v>
      </c>
      <c r="D4127" t="s">
        <v>1338</v>
      </c>
      <c r="E4127" s="4">
        <v>1</v>
      </c>
      <c r="F4127" s="4"/>
    </row>
    <row r="4128" spans="1:6" x14ac:dyDescent="0.25">
      <c r="A4128" t="s">
        <v>3620</v>
      </c>
      <c r="B4128" s="1">
        <v>42823</v>
      </c>
      <c r="C4128" t="s">
        <v>5</v>
      </c>
      <c r="D4128" t="s">
        <v>3419</v>
      </c>
      <c r="E4128" s="4">
        <v>1</v>
      </c>
      <c r="F4128" s="4"/>
    </row>
    <row r="4129" spans="1:6" x14ac:dyDescent="0.25">
      <c r="A4129" t="s">
        <v>3620</v>
      </c>
      <c r="B4129" s="1">
        <v>42823</v>
      </c>
      <c r="C4129" t="s">
        <v>5</v>
      </c>
      <c r="D4129" t="s">
        <v>2451</v>
      </c>
      <c r="E4129" s="4">
        <v>1</v>
      </c>
      <c r="F4129" s="4"/>
    </row>
    <row r="4130" spans="1:6" x14ac:dyDescent="0.25">
      <c r="A4130" t="s">
        <v>3620</v>
      </c>
      <c r="B4130" s="1">
        <v>42823</v>
      </c>
      <c r="C4130" t="s">
        <v>5</v>
      </c>
      <c r="D4130" t="s">
        <v>3420</v>
      </c>
      <c r="E4130" s="4">
        <v>1</v>
      </c>
      <c r="F4130" s="4"/>
    </row>
    <row r="4131" spans="1:6" x14ac:dyDescent="0.25">
      <c r="A4131" t="s">
        <v>3620</v>
      </c>
      <c r="B4131" s="1">
        <v>42823</v>
      </c>
      <c r="C4131" t="s">
        <v>5</v>
      </c>
      <c r="D4131" t="s">
        <v>104</v>
      </c>
      <c r="E4131" s="4">
        <v>1</v>
      </c>
      <c r="F4131" s="4"/>
    </row>
    <row r="4132" spans="1:6" x14ac:dyDescent="0.25">
      <c r="A4132" t="s">
        <v>3620</v>
      </c>
      <c r="B4132" s="1">
        <v>42823</v>
      </c>
      <c r="C4132" t="s">
        <v>5</v>
      </c>
      <c r="D4132" t="s">
        <v>1536</v>
      </c>
      <c r="E4132" s="4">
        <v>1</v>
      </c>
      <c r="F4132" s="4"/>
    </row>
    <row r="4133" spans="1:6" x14ac:dyDescent="0.25">
      <c r="A4133" t="s">
        <v>3620</v>
      </c>
      <c r="B4133" s="1">
        <v>42823</v>
      </c>
      <c r="C4133" t="s">
        <v>5</v>
      </c>
      <c r="D4133" t="s">
        <v>1396</v>
      </c>
      <c r="E4133" s="4">
        <v>1</v>
      </c>
      <c r="F4133" s="4"/>
    </row>
    <row r="4134" spans="1:6" x14ac:dyDescent="0.25">
      <c r="A4134" t="s">
        <v>3620</v>
      </c>
      <c r="B4134" s="1">
        <v>42823</v>
      </c>
      <c r="C4134" t="s">
        <v>5</v>
      </c>
      <c r="D4134" t="s">
        <v>562</v>
      </c>
      <c r="E4134" s="4">
        <v>1</v>
      </c>
      <c r="F4134" s="4"/>
    </row>
    <row r="4135" spans="1:6" x14ac:dyDescent="0.25">
      <c r="A4135" t="s">
        <v>3620</v>
      </c>
      <c r="B4135" s="1">
        <v>42823</v>
      </c>
      <c r="C4135" t="s">
        <v>5</v>
      </c>
      <c r="D4135" t="s">
        <v>2330</v>
      </c>
      <c r="E4135" s="4">
        <v>1</v>
      </c>
      <c r="F4135" s="4"/>
    </row>
    <row r="4136" spans="1:6" x14ac:dyDescent="0.25">
      <c r="A4136" t="s">
        <v>3620</v>
      </c>
      <c r="B4136" s="1">
        <v>42823</v>
      </c>
      <c r="C4136" t="s">
        <v>5</v>
      </c>
      <c r="D4136" t="s">
        <v>3421</v>
      </c>
      <c r="E4136" s="4">
        <v>1</v>
      </c>
      <c r="F4136" s="4"/>
    </row>
    <row r="4137" spans="1:6" x14ac:dyDescent="0.25">
      <c r="A4137" t="s">
        <v>3620</v>
      </c>
      <c r="B4137" s="1">
        <v>42823</v>
      </c>
      <c r="C4137" t="s">
        <v>5</v>
      </c>
      <c r="D4137" t="s">
        <v>2767</v>
      </c>
      <c r="E4137" s="4">
        <v>1</v>
      </c>
      <c r="F4137" s="4"/>
    </row>
    <row r="4138" spans="1:6" x14ac:dyDescent="0.25">
      <c r="A4138" t="s">
        <v>3620</v>
      </c>
      <c r="B4138" s="1">
        <v>42823</v>
      </c>
      <c r="C4138" t="s">
        <v>5</v>
      </c>
      <c r="D4138" t="s">
        <v>258</v>
      </c>
      <c r="E4138" s="4">
        <v>1</v>
      </c>
      <c r="F4138" s="4"/>
    </row>
    <row r="4139" spans="1:6" x14ac:dyDescent="0.25">
      <c r="A4139" t="s">
        <v>3620</v>
      </c>
      <c r="B4139" s="1">
        <v>42823</v>
      </c>
      <c r="C4139" t="s">
        <v>5</v>
      </c>
      <c r="D4139" t="s">
        <v>2944</v>
      </c>
      <c r="E4139" s="4">
        <v>1</v>
      </c>
      <c r="F4139" s="4"/>
    </row>
    <row r="4140" spans="1:6" x14ac:dyDescent="0.25">
      <c r="A4140" t="s">
        <v>3620</v>
      </c>
      <c r="B4140" s="1">
        <v>42823</v>
      </c>
      <c r="C4140" t="s">
        <v>5</v>
      </c>
      <c r="D4140" t="s">
        <v>3382</v>
      </c>
      <c r="E4140" s="4">
        <v>1</v>
      </c>
      <c r="F4140" s="4"/>
    </row>
    <row r="4141" spans="1:6" x14ac:dyDescent="0.25">
      <c r="A4141" t="s">
        <v>3620</v>
      </c>
      <c r="B4141" s="1">
        <v>42823</v>
      </c>
      <c r="C4141" t="s">
        <v>5</v>
      </c>
      <c r="D4141" t="s">
        <v>3422</v>
      </c>
      <c r="E4141" s="4">
        <v>1</v>
      </c>
      <c r="F4141" s="4"/>
    </row>
    <row r="4142" spans="1:6" x14ac:dyDescent="0.25">
      <c r="A4142" t="s">
        <v>3620</v>
      </c>
      <c r="B4142" s="1">
        <v>42823</v>
      </c>
      <c r="C4142" t="s">
        <v>5</v>
      </c>
      <c r="D4142" t="s">
        <v>1191</v>
      </c>
      <c r="E4142" s="4">
        <v>1</v>
      </c>
      <c r="F4142" s="4"/>
    </row>
    <row r="4143" spans="1:6" x14ac:dyDescent="0.25">
      <c r="A4143" t="s">
        <v>3620</v>
      </c>
      <c r="B4143" s="1">
        <v>42824</v>
      </c>
      <c r="C4143" t="s">
        <v>5</v>
      </c>
      <c r="D4143" t="s">
        <v>3493</v>
      </c>
      <c r="E4143" s="4">
        <v>2</v>
      </c>
      <c r="F4143" s="4"/>
    </row>
    <row r="4144" spans="1:6" x14ac:dyDescent="0.25">
      <c r="A4144" t="s">
        <v>3620</v>
      </c>
      <c r="B4144" s="1">
        <v>42824</v>
      </c>
      <c r="C4144" t="s">
        <v>5</v>
      </c>
      <c r="D4144" t="s">
        <v>3108</v>
      </c>
      <c r="E4144" s="4">
        <v>1</v>
      </c>
      <c r="F4144" s="4"/>
    </row>
    <row r="4145" spans="1:6" x14ac:dyDescent="0.25">
      <c r="A4145" t="s">
        <v>3620</v>
      </c>
      <c r="B4145" s="1">
        <v>42824</v>
      </c>
      <c r="C4145" t="s">
        <v>5</v>
      </c>
      <c r="D4145" t="s">
        <v>20</v>
      </c>
      <c r="E4145" s="4">
        <v>1</v>
      </c>
      <c r="F4145" s="4"/>
    </row>
    <row r="4146" spans="1:6" x14ac:dyDescent="0.25">
      <c r="A4146" t="s">
        <v>3620</v>
      </c>
      <c r="B4146" s="1">
        <v>42824</v>
      </c>
      <c r="C4146" t="s">
        <v>5</v>
      </c>
      <c r="D4146" t="s">
        <v>1926</v>
      </c>
      <c r="E4146" s="4">
        <v>1</v>
      </c>
      <c r="F4146" s="4"/>
    </row>
    <row r="4147" spans="1:6" x14ac:dyDescent="0.25">
      <c r="A4147" t="s">
        <v>3620</v>
      </c>
      <c r="B4147" s="1">
        <v>42824</v>
      </c>
      <c r="C4147" t="s">
        <v>5</v>
      </c>
      <c r="D4147" t="s">
        <v>3494</v>
      </c>
      <c r="E4147" s="4">
        <v>1</v>
      </c>
      <c r="F4147" s="4"/>
    </row>
    <row r="4148" spans="1:6" x14ac:dyDescent="0.25">
      <c r="A4148" t="s">
        <v>3620</v>
      </c>
      <c r="B4148" s="1">
        <v>42824</v>
      </c>
      <c r="C4148" t="s">
        <v>5</v>
      </c>
      <c r="D4148" t="s">
        <v>1844</v>
      </c>
      <c r="E4148" s="4">
        <v>1</v>
      </c>
      <c r="F4148" s="4"/>
    </row>
    <row r="4149" spans="1:6" x14ac:dyDescent="0.25">
      <c r="A4149" t="s">
        <v>3620</v>
      </c>
      <c r="B4149" s="1">
        <v>42824</v>
      </c>
      <c r="C4149" t="s">
        <v>5</v>
      </c>
      <c r="D4149" t="s">
        <v>3378</v>
      </c>
      <c r="E4149" s="4">
        <v>1</v>
      </c>
      <c r="F4149" s="4"/>
    </row>
    <row r="4150" spans="1:6" x14ac:dyDescent="0.25">
      <c r="A4150" t="s">
        <v>3620</v>
      </c>
      <c r="B4150" s="1">
        <v>42824</v>
      </c>
      <c r="C4150" t="s">
        <v>5</v>
      </c>
      <c r="D4150" t="s">
        <v>3495</v>
      </c>
      <c r="E4150" s="4">
        <v>1</v>
      </c>
      <c r="F4150" s="4"/>
    </row>
    <row r="4151" spans="1:6" x14ac:dyDescent="0.25">
      <c r="A4151" t="s">
        <v>3620</v>
      </c>
      <c r="B4151" s="1">
        <v>42824</v>
      </c>
      <c r="C4151" t="s">
        <v>5</v>
      </c>
      <c r="D4151" t="s">
        <v>615</v>
      </c>
      <c r="E4151" s="4">
        <v>1</v>
      </c>
      <c r="F4151" s="4"/>
    </row>
    <row r="4152" spans="1:6" x14ac:dyDescent="0.25">
      <c r="A4152" t="s">
        <v>3620</v>
      </c>
      <c r="B4152" s="1">
        <v>42824</v>
      </c>
      <c r="C4152" t="s">
        <v>5</v>
      </c>
      <c r="D4152" t="s">
        <v>1889</v>
      </c>
      <c r="E4152" s="4">
        <v>1</v>
      </c>
      <c r="F4152" s="4"/>
    </row>
    <row r="4153" spans="1:6" x14ac:dyDescent="0.25">
      <c r="A4153" t="s">
        <v>3620</v>
      </c>
      <c r="B4153" s="1">
        <v>42824</v>
      </c>
      <c r="C4153" t="s">
        <v>5</v>
      </c>
      <c r="D4153" t="s">
        <v>3496</v>
      </c>
      <c r="E4153" s="4">
        <v>1</v>
      </c>
      <c r="F4153" s="4"/>
    </row>
    <row r="4154" spans="1:6" x14ac:dyDescent="0.25">
      <c r="A4154" t="s">
        <v>3620</v>
      </c>
      <c r="B4154" s="1">
        <v>42824</v>
      </c>
      <c r="C4154" t="s">
        <v>5</v>
      </c>
      <c r="D4154" t="s">
        <v>385</v>
      </c>
      <c r="E4154" s="4">
        <v>1</v>
      </c>
      <c r="F4154" s="4"/>
    </row>
    <row r="4155" spans="1:6" x14ac:dyDescent="0.25">
      <c r="A4155" t="s">
        <v>3620</v>
      </c>
      <c r="B4155" s="1">
        <v>42824</v>
      </c>
      <c r="C4155" t="s">
        <v>5</v>
      </c>
      <c r="D4155" t="s">
        <v>3497</v>
      </c>
      <c r="E4155" s="4">
        <v>2</v>
      </c>
      <c r="F4155" s="4"/>
    </row>
    <row r="4156" spans="1:6" x14ac:dyDescent="0.25">
      <c r="A4156" t="s">
        <v>3620</v>
      </c>
      <c r="B4156" s="1">
        <v>42824</v>
      </c>
      <c r="C4156" t="s">
        <v>5</v>
      </c>
      <c r="D4156" t="s">
        <v>3498</v>
      </c>
      <c r="E4156" s="4">
        <v>1</v>
      </c>
      <c r="F4156" s="4"/>
    </row>
    <row r="4157" spans="1:6" x14ac:dyDescent="0.25">
      <c r="A4157" t="s">
        <v>3620</v>
      </c>
      <c r="B4157" s="1">
        <v>42824</v>
      </c>
      <c r="C4157" t="s">
        <v>5</v>
      </c>
      <c r="D4157" t="s">
        <v>2629</v>
      </c>
      <c r="E4157" s="4">
        <v>1</v>
      </c>
      <c r="F4157" s="4"/>
    </row>
    <row r="4158" spans="1:6" x14ac:dyDescent="0.25">
      <c r="A4158" t="s">
        <v>3620</v>
      </c>
      <c r="B4158" s="1">
        <v>42824</v>
      </c>
      <c r="C4158" t="s">
        <v>5</v>
      </c>
      <c r="D4158" t="s">
        <v>3499</v>
      </c>
      <c r="E4158" s="4">
        <v>1</v>
      </c>
      <c r="F4158" s="4"/>
    </row>
    <row r="4159" spans="1:6" x14ac:dyDescent="0.25">
      <c r="A4159" t="s">
        <v>3620</v>
      </c>
      <c r="B4159" s="1">
        <v>42824</v>
      </c>
      <c r="C4159" t="s">
        <v>5</v>
      </c>
      <c r="D4159" t="s">
        <v>1670</v>
      </c>
      <c r="E4159" s="4">
        <v>1</v>
      </c>
      <c r="F4159" s="4"/>
    </row>
    <row r="4160" spans="1:6" x14ac:dyDescent="0.25">
      <c r="A4160" t="s">
        <v>3620</v>
      </c>
      <c r="B4160" s="1">
        <v>42824</v>
      </c>
      <c r="C4160" t="s">
        <v>5</v>
      </c>
      <c r="D4160" t="s">
        <v>3500</v>
      </c>
      <c r="E4160" s="4">
        <v>1</v>
      </c>
      <c r="F4160" s="4"/>
    </row>
    <row r="4161" spans="1:6" x14ac:dyDescent="0.25">
      <c r="A4161" t="s">
        <v>3620</v>
      </c>
      <c r="B4161" s="1">
        <v>42824</v>
      </c>
      <c r="C4161" t="s">
        <v>5</v>
      </c>
      <c r="D4161" t="s">
        <v>3501</v>
      </c>
      <c r="E4161" s="4">
        <v>1</v>
      </c>
      <c r="F4161" s="4"/>
    </row>
    <row r="4162" spans="1:6" x14ac:dyDescent="0.25">
      <c r="A4162" t="s">
        <v>3620</v>
      </c>
      <c r="B4162" s="1">
        <v>42824</v>
      </c>
      <c r="C4162" t="s">
        <v>5</v>
      </c>
      <c r="D4162" t="s">
        <v>428</v>
      </c>
      <c r="E4162" s="4">
        <v>1</v>
      </c>
      <c r="F4162" s="4"/>
    </row>
    <row r="4163" spans="1:6" x14ac:dyDescent="0.25">
      <c r="A4163" t="s">
        <v>3620</v>
      </c>
      <c r="B4163" s="1">
        <v>42824</v>
      </c>
      <c r="C4163" t="s">
        <v>5</v>
      </c>
      <c r="D4163" t="s">
        <v>3451</v>
      </c>
      <c r="E4163" s="4">
        <v>1</v>
      </c>
      <c r="F4163" s="4"/>
    </row>
    <row r="4164" spans="1:6" x14ac:dyDescent="0.25">
      <c r="A4164" t="s">
        <v>3620</v>
      </c>
      <c r="B4164" s="1">
        <v>42824</v>
      </c>
      <c r="C4164" t="s">
        <v>5</v>
      </c>
      <c r="D4164" t="s">
        <v>104</v>
      </c>
      <c r="E4164" s="4">
        <v>1</v>
      </c>
      <c r="F4164" s="4"/>
    </row>
    <row r="4165" spans="1:6" x14ac:dyDescent="0.25">
      <c r="A4165" t="s">
        <v>3620</v>
      </c>
      <c r="B4165" s="1">
        <v>42824</v>
      </c>
      <c r="C4165" t="s">
        <v>5</v>
      </c>
      <c r="D4165" t="s">
        <v>281</v>
      </c>
      <c r="E4165" s="4">
        <v>1</v>
      </c>
      <c r="F4165" s="4"/>
    </row>
    <row r="4166" spans="1:6" x14ac:dyDescent="0.25">
      <c r="A4166" t="s">
        <v>3620</v>
      </c>
      <c r="B4166" s="1">
        <v>42824</v>
      </c>
      <c r="C4166" t="s">
        <v>5</v>
      </c>
      <c r="D4166" t="s">
        <v>3266</v>
      </c>
      <c r="E4166" s="4">
        <v>1</v>
      </c>
      <c r="F4166" s="4"/>
    </row>
    <row r="4167" spans="1:6" x14ac:dyDescent="0.25">
      <c r="A4167" t="s">
        <v>3620</v>
      </c>
      <c r="B4167" s="1">
        <v>42824</v>
      </c>
      <c r="C4167" t="s">
        <v>5</v>
      </c>
      <c r="D4167" t="s">
        <v>1371</v>
      </c>
      <c r="E4167" s="4">
        <v>1</v>
      </c>
      <c r="F4167" s="4"/>
    </row>
    <row r="4168" spans="1:6" x14ac:dyDescent="0.25">
      <c r="A4168" t="s">
        <v>3620</v>
      </c>
      <c r="B4168" s="1">
        <v>42824</v>
      </c>
      <c r="C4168" t="s">
        <v>5</v>
      </c>
      <c r="D4168" t="s">
        <v>3103</v>
      </c>
      <c r="E4168" s="4">
        <v>1</v>
      </c>
      <c r="F4168" s="4"/>
    </row>
    <row r="4169" spans="1:6" x14ac:dyDescent="0.25">
      <c r="A4169" t="s">
        <v>3620</v>
      </c>
      <c r="B4169" s="1">
        <v>42824</v>
      </c>
      <c r="C4169" t="s">
        <v>5</v>
      </c>
      <c r="D4169" t="s">
        <v>467</v>
      </c>
      <c r="E4169" s="4">
        <v>1</v>
      </c>
      <c r="F4169" s="4"/>
    </row>
    <row r="4170" spans="1:6" x14ac:dyDescent="0.25">
      <c r="A4170" t="s">
        <v>3620</v>
      </c>
      <c r="B4170" s="1">
        <v>42824</v>
      </c>
      <c r="C4170" t="s">
        <v>5</v>
      </c>
      <c r="D4170" t="s">
        <v>2444</v>
      </c>
      <c r="E4170" s="4">
        <v>1</v>
      </c>
      <c r="F4170" s="4"/>
    </row>
    <row r="4171" spans="1:6" x14ac:dyDescent="0.25">
      <c r="A4171" t="s">
        <v>3620</v>
      </c>
      <c r="B4171" s="1">
        <v>42824</v>
      </c>
      <c r="C4171" t="s">
        <v>5</v>
      </c>
      <c r="D4171" t="s">
        <v>150</v>
      </c>
      <c r="E4171" s="4">
        <v>1</v>
      </c>
      <c r="F4171" s="4"/>
    </row>
    <row r="4172" spans="1:6" x14ac:dyDescent="0.25">
      <c r="A4172" t="s">
        <v>3620</v>
      </c>
      <c r="B4172" s="1">
        <v>42824</v>
      </c>
      <c r="C4172" t="s">
        <v>5</v>
      </c>
      <c r="D4172" t="s">
        <v>3502</v>
      </c>
      <c r="E4172" s="4">
        <v>1</v>
      </c>
      <c r="F4172" s="4"/>
    </row>
    <row r="4173" spans="1:6" x14ac:dyDescent="0.25">
      <c r="A4173" t="s">
        <v>3620</v>
      </c>
      <c r="B4173" s="1">
        <v>42824</v>
      </c>
      <c r="C4173" t="s">
        <v>5</v>
      </c>
      <c r="D4173" t="s">
        <v>290</v>
      </c>
      <c r="E4173" s="4">
        <v>1</v>
      </c>
      <c r="F4173" s="4"/>
    </row>
    <row r="4174" spans="1:6" x14ac:dyDescent="0.25">
      <c r="A4174" t="s">
        <v>3620</v>
      </c>
      <c r="B4174" s="1">
        <v>42824</v>
      </c>
      <c r="C4174" t="s">
        <v>5</v>
      </c>
      <c r="D4174" t="s">
        <v>2189</v>
      </c>
      <c r="E4174" s="4">
        <v>2</v>
      </c>
      <c r="F4174" s="4"/>
    </row>
    <row r="4175" spans="1:6" x14ac:dyDescent="0.25">
      <c r="A4175" t="s">
        <v>3620</v>
      </c>
      <c r="B4175" s="1">
        <v>42824</v>
      </c>
      <c r="C4175" t="s">
        <v>5</v>
      </c>
      <c r="D4175" t="s">
        <v>63</v>
      </c>
      <c r="E4175" s="4">
        <v>1</v>
      </c>
      <c r="F4175" s="4"/>
    </row>
    <row r="4176" spans="1:6" x14ac:dyDescent="0.25">
      <c r="A4176" t="s">
        <v>3620</v>
      </c>
      <c r="B4176" s="1">
        <v>42825</v>
      </c>
      <c r="C4176" t="s">
        <v>5</v>
      </c>
      <c r="D4176" t="s">
        <v>2445</v>
      </c>
      <c r="E4176" s="4">
        <v>1</v>
      </c>
      <c r="F4176" s="4"/>
    </row>
    <row r="4177" spans="1:6" x14ac:dyDescent="0.25">
      <c r="A4177" t="s">
        <v>3620</v>
      </c>
      <c r="B4177" s="1">
        <v>42825</v>
      </c>
      <c r="C4177" t="s">
        <v>5</v>
      </c>
      <c r="D4177" t="s">
        <v>1111</v>
      </c>
      <c r="E4177" s="4">
        <v>1</v>
      </c>
      <c r="F4177" s="4"/>
    </row>
    <row r="4178" spans="1:6" x14ac:dyDescent="0.25">
      <c r="A4178" t="s">
        <v>3620</v>
      </c>
      <c r="B4178" s="1">
        <v>42825</v>
      </c>
      <c r="C4178" t="s">
        <v>5</v>
      </c>
      <c r="D4178" t="s">
        <v>3209</v>
      </c>
      <c r="E4178" s="4">
        <v>1</v>
      </c>
      <c r="F4178" s="4"/>
    </row>
    <row r="4179" spans="1:6" x14ac:dyDescent="0.25">
      <c r="A4179" t="s">
        <v>3620</v>
      </c>
      <c r="B4179" s="1">
        <v>42825</v>
      </c>
      <c r="C4179" t="s">
        <v>5</v>
      </c>
      <c r="D4179" t="s">
        <v>2318</v>
      </c>
      <c r="E4179" s="4">
        <v>1</v>
      </c>
      <c r="F4179" s="4"/>
    </row>
    <row r="4180" spans="1:6" x14ac:dyDescent="0.25">
      <c r="A4180" t="s">
        <v>3620</v>
      </c>
      <c r="B4180" s="1">
        <v>42825</v>
      </c>
      <c r="C4180" t="s">
        <v>5</v>
      </c>
      <c r="D4180" t="s">
        <v>1402</v>
      </c>
      <c r="E4180" s="4">
        <v>1</v>
      </c>
      <c r="F4180" s="4"/>
    </row>
    <row r="4181" spans="1:6" x14ac:dyDescent="0.25">
      <c r="A4181" t="s">
        <v>3620</v>
      </c>
      <c r="B4181" s="1">
        <v>42825</v>
      </c>
      <c r="C4181" t="s">
        <v>5</v>
      </c>
      <c r="D4181" t="s">
        <v>23</v>
      </c>
      <c r="E4181" s="4">
        <v>1</v>
      </c>
      <c r="F4181" s="4"/>
    </row>
    <row r="4182" spans="1:6" x14ac:dyDescent="0.25">
      <c r="A4182" t="s">
        <v>3620</v>
      </c>
      <c r="B4182" s="1">
        <v>42825</v>
      </c>
      <c r="C4182" t="s">
        <v>5</v>
      </c>
      <c r="D4182" t="s">
        <v>394</v>
      </c>
      <c r="E4182" s="4">
        <v>1</v>
      </c>
      <c r="F4182" s="4"/>
    </row>
    <row r="4183" spans="1:6" x14ac:dyDescent="0.25">
      <c r="A4183" t="s">
        <v>3620</v>
      </c>
      <c r="B4183" s="1">
        <v>42825</v>
      </c>
      <c r="C4183" t="s">
        <v>5</v>
      </c>
      <c r="D4183" t="s">
        <v>1148</v>
      </c>
      <c r="E4183" s="4">
        <v>1</v>
      </c>
      <c r="F4183" s="4"/>
    </row>
    <row r="4184" spans="1:6" x14ac:dyDescent="0.25">
      <c r="A4184" t="s">
        <v>3620</v>
      </c>
      <c r="B4184" s="1">
        <v>42825</v>
      </c>
      <c r="C4184" t="s">
        <v>5</v>
      </c>
      <c r="D4184" t="s">
        <v>3574</v>
      </c>
      <c r="E4184" s="4">
        <v>1</v>
      </c>
      <c r="F4184" s="4"/>
    </row>
    <row r="4185" spans="1:6" x14ac:dyDescent="0.25">
      <c r="A4185" t="s">
        <v>3620</v>
      </c>
      <c r="B4185" s="1">
        <v>42825</v>
      </c>
      <c r="C4185" t="s">
        <v>5</v>
      </c>
      <c r="D4185" t="s">
        <v>1556</v>
      </c>
      <c r="E4185" s="4">
        <v>1</v>
      </c>
      <c r="F4185" s="4"/>
    </row>
    <row r="4186" spans="1:6" x14ac:dyDescent="0.25">
      <c r="A4186" t="s">
        <v>3620</v>
      </c>
      <c r="B4186" s="1">
        <v>42825</v>
      </c>
      <c r="C4186" t="s">
        <v>5</v>
      </c>
      <c r="D4186" t="s">
        <v>3575</v>
      </c>
      <c r="E4186" s="4">
        <v>1</v>
      </c>
      <c r="F4186" s="4"/>
    </row>
    <row r="4187" spans="1:6" x14ac:dyDescent="0.25">
      <c r="A4187" t="s">
        <v>3620</v>
      </c>
      <c r="B4187" s="1">
        <v>42825</v>
      </c>
      <c r="C4187" t="s">
        <v>5</v>
      </c>
      <c r="D4187" t="s">
        <v>3576</v>
      </c>
      <c r="E4187" s="4">
        <v>1</v>
      </c>
      <c r="F4187" s="4"/>
    </row>
    <row r="4188" spans="1:6" x14ac:dyDescent="0.25">
      <c r="A4188" t="s">
        <v>3620</v>
      </c>
      <c r="B4188" s="1">
        <v>42825</v>
      </c>
      <c r="C4188" t="s">
        <v>5</v>
      </c>
      <c r="D4188" t="s">
        <v>3538</v>
      </c>
      <c r="E4188" s="4">
        <v>1</v>
      </c>
      <c r="F4188" s="4"/>
    </row>
    <row r="4189" spans="1:6" x14ac:dyDescent="0.25">
      <c r="A4189" t="s">
        <v>3620</v>
      </c>
      <c r="B4189" s="1">
        <v>42825</v>
      </c>
      <c r="C4189" t="s">
        <v>5</v>
      </c>
      <c r="D4189" t="s">
        <v>3171</v>
      </c>
      <c r="E4189" s="4">
        <v>1</v>
      </c>
      <c r="F4189" s="4"/>
    </row>
    <row r="4190" spans="1:6" x14ac:dyDescent="0.25">
      <c r="A4190" t="s">
        <v>3620</v>
      </c>
      <c r="B4190" s="1">
        <v>42825</v>
      </c>
      <c r="C4190" t="s">
        <v>5</v>
      </c>
      <c r="D4190" t="s">
        <v>786</v>
      </c>
      <c r="E4190" s="4">
        <v>1</v>
      </c>
      <c r="F4190" s="4"/>
    </row>
    <row r="4191" spans="1:6" x14ac:dyDescent="0.25">
      <c r="A4191" t="s">
        <v>3620</v>
      </c>
      <c r="B4191" s="1">
        <v>42825</v>
      </c>
      <c r="C4191" t="s">
        <v>5</v>
      </c>
      <c r="D4191" t="s">
        <v>3577</v>
      </c>
      <c r="E4191" s="4">
        <v>1</v>
      </c>
      <c r="F4191" s="4"/>
    </row>
    <row r="4192" spans="1:6" x14ac:dyDescent="0.25">
      <c r="A4192" t="s">
        <v>3620</v>
      </c>
      <c r="B4192" s="1">
        <v>42825</v>
      </c>
      <c r="C4192" t="s">
        <v>5</v>
      </c>
      <c r="D4192" t="s">
        <v>2174</v>
      </c>
      <c r="E4192" s="4">
        <v>1</v>
      </c>
      <c r="F4192" s="4"/>
    </row>
    <row r="4193" spans="1:6" x14ac:dyDescent="0.25">
      <c r="A4193" t="s">
        <v>3620</v>
      </c>
      <c r="B4193" s="1">
        <v>42825</v>
      </c>
      <c r="C4193" t="s">
        <v>5</v>
      </c>
      <c r="D4193" t="s">
        <v>36</v>
      </c>
      <c r="E4193" s="4">
        <v>1</v>
      </c>
      <c r="F4193" s="4"/>
    </row>
    <row r="4194" spans="1:6" x14ac:dyDescent="0.25">
      <c r="A4194" t="s">
        <v>3620</v>
      </c>
      <c r="B4194" s="1">
        <v>42825</v>
      </c>
      <c r="C4194" t="s">
        <v>5</v>
      </c>
      <c r="D4194" t="s">
        <v>2058</v>
      </c>
      <c r="E4194" s="4">
        <v>1</v>
      </c>
      <c r="F4194" s="4"/>
    </row>
    <row r="4195" spans="1:6" x14ac:dyDescent="0.25">
      <c r="A4195" t="s">
        <v>3620</v>
      </c>
      <c r="B4195" s="1">
        <v>42825</v>
      </c>
      <c r="C4195" t="s">
        <v>5</v>
      </c>
      <c r="D4195" t="s">
        <v>1574</v>
      </c>
      <c r="E4195" s="4">
        <v>1</v>
      </c>
      <c r="F4195" s="4"/>
    </row>
    <row r="4196" spans="1:6" x14ac:dyDescent="0.25">
      <c r="A4196" t="s">
        <v>3620</v>
      </c>
      <c r="B4196" s="1">
        <v>42825</v>
      </c>
      <c r="C4196" t="s">
        <v>5</v>
      </c>
      <c r="D4196" t="s">
        <v>872</v>
      </c>
      <c r="E4196" s="4">
        <v>1</v>
      </c>
      <c r="F4196" s="4"/>
    </row>
    <row r="4197" spans="1:6" x14ac:dyDescent="0.25">
      <c r="A4197" t="s">
        <v>3620</v>
      </c>
      <c r="B4197" s="1">
        <v>42825</v>
      </c>
      <c r="C4197" t="s">
        <v>5</v>
      </c>
      <c r="D4197" t="s">
        <v>969</v>
      </c>
      <c r="E4197" s="4">
        <v>1</v>
      </c>
      <c r="F4197" s="4"/>
    </row>
    <row r="4198" spans="1:6" x14ac:dyDescent="0.25">
      <c r="A4198" t="s">
        <v>3620</v>
      </c>
      <c r="B4198" s="1">
        <v>42825</v>
      </c>
      <c r="C4198" t="s">
        <v>5</v>
      </c>
      <c r="D4198" t="s">
        <v>3558</v>
      </c>
      <c r="E4198" s="4">
        <v>1</v>
      </c>
      <c r="F4198" s="4"/>
    </row>
    <row r="4199" spans="1:6" x14ac:dyDescent="0.25">
      <c r="A4199" t="s">
        <v>3620</v>
      </c>
      <c r="B4199" s="1">
        <v>42825</v>
      </c>
      <c r="C4199" t="s">
        <v>5</v>
      </c>
      <c r="D4199" t="s">
        <v>2107</v>
      </c>
      <c r="E4199" s="4">
        <v>1</v>
      </c>
      <c r="F4199" s="4"/>
    </row>
    <row r="4200" spans="1:6" x14ac:dyDescent="0.25">
      <c r="A4200" t="s">
        <v>3620</v>
      </c>
      <c r="B4200" s="1">
        <v>42825</v>
      </c>
      <c r="C4200" t="s">
        <v>5</v>
      </c>
      <c r="D4200" t="s">
        <v>3550</v>
      </c>
      <c r="E4200" s="4">
        <v>1</v>
      </c>
      <c r="F4200" s="4"/>
    </row>
    <row r="4201" spans="1:6" x14ac:dyDescent="0.25">
      <c r="A4201" t="s">
        <v>3620</v>
      </c>
      <c r="B4201" s="1">
        <v>42825</v>
      </c>
      <c r="C4201" t="s">
        <v>5</v>
      </c>
      <c r="D4201" t="s">
        <v>281</v>
      </c>
      <c r="E4201" s="4">
        <v>1</v>
      </c>
      <c r="F4201" s="4"/>
    </row>
    <row r="4202" spans="1:6" x14ac:dyDescent="0.25">
      <c r="A4202" t="s">
        <v>3620</v>
      </c>
      <c r="B4202" s="1">
        <v>42825</v>
      </c>
      <c r="C4202" t="s">
        <v>5</v>
      </c>
      <c r="D4202" t="s">
        <v>404</v>
      </c>
      <c r="E4202" s="4">
        <v>1</v>
      </c>
      <c r="F4202" s="4"/>
    </row>
    <row r="4203" spans="1:6" x14ac:dyDescent="0.25">
      <c r="A4203" t="s">
        <v>3620</v>
      </c>
      <c r="B4203" s="1">
        <v>42825</v>
      </c>
      <c r="C4203" t="s">
        <v>5</v>
      </c>
      <c r="D4203" t="s">
        <v>3085</v>
      </c>
      <c r="E4203" s="4">
        <v>1</v>
      </c>
      <c r="F4203" s="4"/>
    </row>
    <row r="4204" spans="1:6" x14ac:dyDescent="0.25">
      <c r="A4204" t="s">
        <v>3620</v>
      </c>
      <c r="B4204" s="1">
        <v>42825</v>
      </c>
      <c r="C4204" t="s">
        <v>5</v>
      </c>
      <c r="D4204" t="s">
        <v>946</v>
      </c>
      <c r="E4204" s="4">
        <v>1</v>
      </c>
      <c r="F4204" s="4"/>
    </row>
    <row r="4205" spans="1:6" x14ac:dyDescent="0.25">
      <c r="A4205" t="s">
        <v>3620</v>
      </c>
      <c r="B4205" s="1">
        <v>42825</v>
      </c>
      <c r="C4205" t="s">
        <v>5</v>
      </c>
      <c r="D4205" t="s">
        <v>2946</v>
      </c>
      <c r="E4205" s="4">
        <v>1</v>
      </c>
      <c r="F4205" s="4"/>
    </row>
    <row r="4206" spans="1:6" x14ac:dyDescent="0.25">
      <c r="A4206" t="s">
        <v>3620</v>
      </c>
      <c r="B4206" s="1">
        <v>42825</v>
      </c>
      <c r="C4206" t="s">
        <v>5</v>
      </c>
      <c r="D4206" t="s">
        <v>2430</v>
      </c>
      <c r="E4206" s="4">
        <v>1</v>
      </c>
      <c r="F4206" s="4"/>
    </row>
    <row r="4207" spans="1:6" x14ac:dyDescent="0.25">
      <c r="A4207" t="s">
        <v>3620</v>
      </c>
      <c r="B4207" s="1">
        <v>42825</v>
      </c>
      <c r="C4207" t="s">
        <v>5</v>
      </c>
      <c r="D4207" t="s">
        <v>1313</v>
      </c>
      <c r="E4207" s="4">
        <v>1</v>
      </c>
      <c r="F4207" s="4"/>
    </row>
    <row r="4208" spans="1:6" x14ac:dyDescent="0.25">
      <c r="A4208" t="s">
        <v>3620</v>
      </c>
      <c r="B4208" s="1">
        <v>42825</v>
      </c>
      <c r="C4208" t="s">
        <v>5</v>
      </c>
      <c r="D4208" t="s">
        <v>2462</v>
      </c>
      <c r="E4208" s="4">
        <v>1</v>
      </c>
      <c r="F4208" s="4"/>
    </row>
    <row r="4209" spans="1:6" x14ac:dyDescent="0.25">
      <c r="A4209" t="s">
        <v>3620</v>
      </c>
      <c r="B4209" s="1">
        <v>42825</v>
      </c>
      <c r="C4209" t="s">
        <v>5</v>
      </c>
      <c r="D4209" t="s">
        <v>3319</v>
      </c>
      <c r="E4209" s="4">
        <v>1</v>
      </c>
      <c r="F4209" s="4"/>
    </row>
    <row r="4210" spans="1:6" x14ac:dyDescent="0.25">
      <c r="A4210" t="s">
        <v>3620</v>
      </c>
      <c r="B4210" s="1">
        <v>42825</v>
      </c>
      <c r="C4210" t="s">
        <v>5</v>
      </c>
      <c r="D4210" t="s">
        <v>2657</v>
      </c>
      <c r="E4210" s="4">
        <v>1</v>
      </c>
      <c r="F4210" s="4"/>
    </row>
    <row r="4211" spans="1:6" x14ac:dyDescent="0.25">
      <c r="A4211" t="s">
        <v>3620</v>
      </c>
      <c r="B4211" s="1">
        <v>42825</v>
      </c>
      <c r="C4211" t="s">
        <v>5</v>
      </c>
      <c r="D4211" t="s">
        <v>1358</v>
      </c>
      <c r="E4211" s="4">
        <v>1</v>
      </c>
      <c r="F4211" s="4"/>
    </row>
    <row r="4212" spans="1:6" x14ac:dyDescent="0.25">
      <c r="A4212" t="s">
        <v>3620</v>
      </c>
      <c r="B4212" s="1">
        <v>42825</v>
      </c>
      <c r="C4212" t="s">
        <v>5</v>
      </c>
      <c r="D4212" t="s">
        <v>3578</v>
      </c>
      <c r="E4212" s="4">
        <v>1</v>
      </c>
      <c r="F4212" s="4"/>
    </row>
    <row r="4213" spans="1:6" x14ac:dyDescent="0.25">
      <c r="A4213" t="s">
        <v>3620</v>
      </c>
      <c r="B4213" s="1">
        <v>42825</v>
      </c>
      <c r="C4213" t="s">
        <v>5</v>
      </c>
      <c r="D4213" t="s">
        <v>3579</v>
      </c>
      <c r="E4213" s="4">
        <v>2</v>
      </c>
      <c r="F4213" s="4"/>
    </row>
    <row r="4214" spans="1:6" x14ac:dyDescent="0.25">
      <c r="A4214" t="s">
        <v>3620</v>
      </c>
      <c r="B4214" s="1">
        <v>42825</v>
      </c>
      <c r="C4214" t="s">
        <v>5</v>
      </c>
      <c r="D4214" t="s">
        <v>1629</v>
      </c>
      <c r="E4214" s="4">
        <v>1</v>
      </c>
      <c r="F4214" s="4"/>
    </row>
    <row r="4215" spans="1:6" x14ac:dyDescent="0.25">
      <c r="A4215" t="s">
        <v>3620</v>
      </c>
      <c r="B4215" s="1">
        <v>42825</v>
      </c>
      <c r="C4215" t="s">
        <v>5</v>
      </c>
      <c r="D4215" t="s">
        <v>2189</v>
      </c>
      <c r="E4215" s="4">
        <v>1</v>
      </c>
      <c r="F4215" s="4"/>
    </row>
    <row r="4216" spans="1:6" x14ac:dyDescent="0.25">
      <c r="A4216" t="s">
        <v>3620</v>
      </c>
      <c r="B4216" s="1">
        <v>42825</v>
      </c>
      <c r="C4216" t="s">
        <v>5</v>
      </c>
      <c r="D4216" t="s">
        <v>63</v>
      </c>
      <c r="E4216" s="4">
        <v>1</v>
      </c>
      <c r="F4216" s="4"/>
    </row>
    <row r="4217" spans="1:6" x14ac:dyDescent="0.25">
      <c r="A4217" t="s">
        <v>3619</v>
      </c>
      <c r="B4217" s="1">
        <v>42795</v>
      </c>
      <c r="C4217" t="s">
        <v>5</v>
      </c>
      <c r="D4217" t="s">
        <v>140</v>
      </c>
      <c r="E4217" s="4">
        <v>1</v>
      </c>
      <c r="F4217" s="4"/>
    </row>
    <row r="4218" spans="1:6" x14ac:dyDescent="0.25">
      <c r="A4218" t="s">
        <v>3619</v>
      </c>
      <c r="B4218" s="1">
        <v>42795</v>
      </c>
      <c r="C4218" t="s">
        <v>5</v>
      </c>
      <c r="D4218" t="s">
        <v>263</v>
      </c>
      <c r="E4218" s="4">
        <v>1</v>
      </c>
      <c r="F4218" s="4"/>
    </row>
    <row r="4219" spans="1:6" x14ac:dyDescent="0.25">
      <c r="A4219" t="s">
        <v>3619</v>
      </c>
      <c r="B4219" s="1">
        <v>42795</v>
      </c>
      <c r="C4219" t="s">
        <v>5</v>
      </c>
      <c r="D4219" t="s">
        <v>264</v>
      </c>
      <c r="E4219" s="4">
        <v>1</v>
      </c>
      <c r="F4219" s="4"/>
    </row>
    <row r="4220" spans="1:6" x14ac:dyDescent="0.25">
      <c r="A4220" t="s">
        <v>3619</v>
      </c>
      <c r="B4220" s="1">
        <v>42795</v>
      </c>
      <c r="C4220" t="s">
        <v>5</v>
      </c>
      <c r="D4220" t="s">
        <v>265</v>
      </c>
      <c r="E4220" s="4">
        <v>1</v>
      </c>
      <c r="F4220" s="4"/>
    </row>
    <row r="4221" spans="1:6" x14ac:dyDescent="0.25">
      <c r="A4221" t="s">
        <v>3619</v>
      </c>
      <c r="B4221" s="1">
        <v>42795</v>
      </c>
      <c r="C4221" t="s">
        <v>5</v>
      </c>
      <c r="D4221" t="s">
        <v>111</v>
      </c>
      <c r="E4221" s="4">
        <v>2</v>
      </c>
      <c r="F4221" s="4"/>
    </row>
    <row r="4222" spans="1:6" x14ac:dyDescent="0.25">
      <c r="A4222" t="s">
        <v>3619</v>
      </c>
      <c r="B4222" s="1">
        <v>42795</v>
      </c>
      <c r="C4222" t="s">
        <v>5</v>
      </c>
      <c r="D4222" t="s">
        <v>266</v>
      </c>
      <c r="E4222" s="4">
        <v>1</v>
      </c>
      <c r="F4222" s="4"/>
    </row>
    <row r="4223" spans="1:6" x14ac:dyDescent="0.25">
      <c r="A4223" t="s">
        <v>3619</v>
      </c>
      <c r="B4223" s="1">
        <v>42795</v>
      </c>
      <c r="C4223" t="s">
        <v>5</v>
      </c>
      <c r="D4223" t="s">
        <v>267</v>
      </c>
      <c r="E4223" s="4">
        <v>2</v>
      </c>
      <c r="F4223" s="4"/>
    </row>
    <row r="4224" spans="1:6" x14ac:dyDescent="0.25">
      <c r="A4224" t="s">
        <v>3619</v>
      </c>
      <c r="B4224" s="1">
        <v>42795</v>
      </c>
      <c r="C4224" t="s">
        <v>5</v>
      </c>
      <c r="D4224" t="s">
        <v>268</v>
      </c>
      <c r="E4224" s="4">
        <v>1</v>
      </c>
      <c r="F4224" s="4"/>
    </row>
    <row r="4225" spans="1:6" x14ac:dyDescent="0.25">
      <c r="A4225" t="s">
        <v>3619</v>
      </c>
      <c r="B4225" s="1">
        <v>42795</v>
      </c>
      <c r="C4225" t="s">
        <v>5</v>
      </c>
      <c r="D4225" t="s">
        <v>269</v>
      </c>
      <c r="E4225" s="4">
        <v>1</v>
      </c>
      <c r="F4225" s="4"/>
    </row>
    <row r="4226" spans="1:6" x14ac:dyDescent="0.25">
      <c r="A4226" t="s">
        <v>3619</v>
      </c>
      <c r="B4226" s="1">
        <v>42795</v>
      </c>
      <c r="C4226" t="s">
        <v>5</v>
      </c>
      <c r="D4226" t="s">
        <v>155</v>
      </c>
      <c r="E4226" s="4">
        <v>1</v>
      </c>
      <c r="F4226" s="4"/>
    </row>
    <row r="4227" spans="1:6" x14ac:dyDescent="0.25">
      <c r="A4227" t="s">
        <v>3619</v>
      </c>
      <c r="B4227" s="1">
        <v>42795</v>
      </c>
      <c r="C4227" t="s">
        <v>5</v>
      </c>
      <c r="D4227" t="s">
        <v>225</v>
      </c>
      <c r="E4227" s="4">
        <v>1</v>
      </c>
      <c r="F4227" s="4"/>
    </row>
    <row r="4228" spans="1:6" x14ac:dyDescent="0.25">
      <c r="A4228" t="s">
        <v>3619</v>
      </c>
      <c r="B4228" s="1">
        <v>42795</v>
      </c>
      <c r="C4228" t="s">
        <v>5</v>
      </c>
      <c r="D4228" t="s">
        <v>270</v>
      </c>
      <c r="E4228" s="4">
        <v>1</v>
      </c>
      <c r="F4228" s="4"/>
    </row>
    <row r="4229" spans="1:6" x14ac:dyDescent="0.25">
      <c r="A4229" t="s">
        <v>3619</v>
      </c>
      <c r="B4229" s="1">
        <v>42795</v>
      </c>
      <c r="C4229" t="s">
        <v>5</v>
      </c>
      <c r="D4229" t="s">
        <v>29</v>
      </c>
      <c r="E4229" s="4">
        <v>1</v>
      </c>
      <c r="F4229" s="4"/>
    </row>
    <row r="4230" spans="1:6" x14ac:dyDescent="0.25">
      <c r="A4230" t="s">
        <v>3619</v>
      </c>
      <c r="B4230" s="1">
        <v>42795</v>
      </c>
      <c r="C4230" t="s">
        <v>5</v>
      </c>
      <c r="D4230" t="s">
        <v>245</v>
      </c>
      <c r="E4230" s="4">
        <v>1</v>
      </c>
      <c r="F4230" s="4"/>
    </row>
    <row r="4231" spans="1:6" x14ac:dyDescent="0.25">
      <c r="A4231" t="s">
        <v>3619</v>
      </c>
      <c r="B4231" s="1">
        <v>42795</v>
      </c>
      <c r="C4231" t="s">
        <v>5</v>
      </c>
      <c r="D4231" t="s">
        <v>271</v>
      </c>
      <c r="E4231" s="4">
        <v>1</v>
      </c>
      <c r="F4231" s="4"/>
    </row>
    <row r="4232" spans="1:6" x14ac:dyDescent="0.25">
      <c r="A4232" t="s">
        <v>3619</v>
      </c>
      <c r="B4232" s="1">
        <v>42795</v>
      </c>
      <c r="C4232" t="s">
        <v>5</v>
      </c>
      <c r="D4232" t="s">
        <v>272</v>
      </c>
      <c r="E4232" s="4">
        <v>1</v>
      </c>
      <c r="F4232" s="4"/>
    </row>
    <row r="4233" spans="1:6" x14ac:dyDescent="0.25">
      <c r="A4233" t="s">
        <v>3619</v>
      </c>
      <c r="B4233" s="1">
        <v>42795</v>
      </c>
      <c r="C4233" t="s">
        <v>5</v>
      </c>
      <c r="D4233" t="s">
        <v>273</v>
      </c>
      <c r="E4233" s="4">
        <v>1</v>
      </c>
      <c r="F4233" s="4"/>
    </row>
    <row r="4234" spans="1:6" x14ac:dyDescent="0.25">
      <c r="A4234" t="s">
        <v>3619</v>
      </c>
      <c r="B4234" s="1">
        <v>42795</v>
      </c>
      <c r="C4234" t="s">
        <v>5</v>
      </c>
      <c r="D4234" t="s">
        <v>274</v>
      </c>
      <c r="E4234" s="4">
        <v>1</v>
      </c>
      <c r="F4234" s="4"/>
    </row>
    <row r="4235" spans="1:6" x14ac:dyDescent="0.25">
      <c r="A4235" t="s">
        <v>3619</v>
      </c>
      <c r="B4235" s="1">
        <v>42795</v>
      </c>
      <c r="C4235" t="s">
        <v>5</v>
      </c>
      <c r="D4235" t="s">
        <v>275</v>
      </c>
      <c r="E4235" s="4">
        <v>1</v>
      </c>
      <c r="F4235" s="4"/>
    </row>
    <row r="4236" spans="1:6" x14ac:dyDescent="0.25">
      <c r="A4236" t="s">
        <v>3619</v>
      </c>
      <c r="B4236" s="1">
        <v>42795</v>
      </c>
      <c r="C4236" t="s">
        <v>5</v>
      </c>
      <c r="D4236" t="s">
        <v>276</v>
      </c>
      <c r="E4236" s="4">
        <v>1</v>
      </c>
      <c r="F4236" s="4"/>
    </row>
    <row r="4237" spans="1:6" x14ac:dyDescent="0.25">
      <c r="A4237" t="s">
        <v>3619</v>
      </c>
      <c r="B4237" s="1">
        <v>42795</v>
      </c>
      <c r="C4237" t="s">
        <v>5</v>
      </c>
      <c r="D4237" t="s">
        <v>187</v>
      </c>
      <c r="E4237" s="4">
        <v>1</v>
      </c>
      <c r="F4237" s="4"/>
    </row>
    <row r="4238" spans="1:6" x14ac:dyDescent="0.25">
      <c r="A4238" t="s">
        <v>3619</v>
      </c>
      <c r="B4238" s="1">
        <v>42795</v>
      </c>
      <c r="C4238" t="s">
        <v>5</v>
      </c>
      <c r="D4238" t="s">
        <v>277</v>
      </c>
      <c r="E4238" s="4">
        <v>1</v>
      </c>
      <c r="F4238" s="4"/>
    </row>
    <row r="4239" spans="1:6" x14ac:dyDescent="0.25">
      <c r="A4239" t="s">
        <v>3619</v>
      </c>
      <c r="B4239" s="1">
        <v>42795</v>
      </c>
      <c r="C4239" t="s">
        <v>5</v>
      </c>
      <c r="D4239" t="s">
        <v>278</v>
      </c>
      <c r="E4239" s="4">
        <v>1</v>
      </c>
      <c r="F4239" s="4"/>
    </row>
    <row r="4240" spans="1:6" x14ac:dyDescent="0.25">
      <c r="A4240" t="s">
        <v>3619</v>
      </c>
      <c r="B4240" s="1">
        <v>42795</v>
      </c>
      <c r="C4240" t="s">
        <v>5</v>
      </c>
      <c r="D4240" t="s">
        <v>279</v>
      </c>
      <c r="E4240" s="4">
        <v>1</v>
      </c>
      <c r="F4240" s="4"/>
    </row>
    <row r="4241" spans="1:6" x14ac:dyDescent="0.25">
      <c r="A4241" t="s">
        <v>3619</v>
      </c>
      <c r="B4241" s="1">
        <v>42795</v>
      </c>
      <c r="C4241" t="s">
        <v>5</v>
      </c>
      <c r="D4241" t="s">
        <v>280</v>
      </c>
      <c r="E4241" s="4">
        <v>1</v>
      </c>
      <c r="F4241" s="4"/>
    </row>
    <row r="4242" spans="1:6" x14ac:dyDescent="0.25">
      <c r="A4242" t="s">
        <v>3619</v>
      </c>
      <c r="B4242" s="1">
        <v>42795</v>
      </c>
      <c r="C4242" t="s">
        <v>5</v>
      </c>
      <c r="D4242" t="s">
        <v>281</v>
      </c>
      <c r="E4242" s="4">
        <v>1</v>
      </c>
      <c r="F4242" s="4"/>
    </row>
    <row r="4243" spans="1:6" x14ac:dyDescent="0.25">
      <c r="A4243" t="s">
        <v>3619</v>
      </c>
      <c r="B4243" s="1">
        <v>42795</v>
      </c>
      <c r="C4243" t="s">
        <v>5</v>
      </c>
      <c r="D4243" t="s">
        <v>282</v>
      </c>
      <c r="E4243" s="4">
        <v>1</v>
      </c>
      <c r="F4243" s="4"/>
    </row>
    <row r="4244" spans="1:6" x14ac:dyDescent="0.25">
      <c r="A4244" t="s">
        <v>3619</v>
      </c>
      <c r="B4244" s="1">
        <v>42795</v>
      </c>
      <c r="C4244" t="s">
        <v>5</v>
      </c>
      <c r="D4244" t="s">
        <v>283</v>
      </c>
      <c r="E4244" s="4">
        <v>1</v>
      </c>
      <c r="F4244" s="4"/>
    </row>
    <row r="4245" spans="1:6" x14ac:dyDescent="0.25">
      <c r="A4245" t="s">
        <v>3619</v>
      </c>
      <c r="B4245" s="1">
        <v>42795</v>
      </c>
      <c r="C4245" t="s">
        <v>5</v>
      </c>
      <c r="D4245" t="s">
        <v>284</v>
      </c>
      <c r="E4245" s="4">
        <v>1</v>
      </c>
      <c r="F4245" s="4"/>
    </row>
    <row r="4246" spans="1:6" x14ac:dyDescent="0.25">
      <c r="A4246" t="s">
        <v>3619</v>
      </c>
      <c r="B4246" s="1">
        <v>42795</v>
      </c>
      <c r="C4246" t="s">
        <v>5</v>
      </c>
      <c r="D4246" t="s">
        <v>285</v>
      </c>
      <c r="E4246" s="4">
        <v>1</v>
      </c>
      <c r="F4246" s="4"/>
    </row>
    <row r="4247" spans="1:6" x14ac:dyDescent="0.25">
      <c r="A4247" t="s">
        <v>3619</v>
      </c>
      <c r="B4247" s="1">
        <v>42795</v>
      </c>
      <c r="C4247" t="s">
        <v>5</v>
      </c>
      <c r="D4247" t="s">
        <v>16</v>
      </c>
      <c r="E4247" s="4">
        <v>1</v>
      </c>
      <c r="F4247" s="4"/>
    </row>
    <row r="4248" spans="1:6" x14ac:dyDescent="0.25">
      <c r="A4248" t="s">
        <v>3619</v>
      </c>
      <c r="B4248" s="1">
        <v>42795</v>
      </c>
      <c r="C4248" t="s">
        <v>5</v>
      </c>
      <c r="D4248" t="s">
        <v>286</v>
      </c>
      <c r="E4248" s="4">
        <v>1</v>
      </c>
      <c r="F4248" s="4"/>
    </row>
    <row r="4249" spans="1:6" x14ac:dyDescent="0.25">
      <c r="A4249" t="s">
        <v>3619</v>
      </c>
      <c r="B4249" s="1">
        <v>42795</v>
      </c>
      <c r="C4249" t="s">
        <v>5</v>
      </c>
      <c r="D4249" t="s">
        <v>287</v>
      </c>
      <c r="E4249" s="4">
        <v>1</v>
      </c>
      <c r="F4249" s="4"/>
    </row>
    <row r="4250" spans="1:6" x14ac:dyDescent="0.25">
      <c r="A4250" t="s">
        <v>3619</v>
      </c>
      <c r="B4250" s="1">
        <v>42795</v>
      </c>
      <c r="C4250" t="s">
        <v>5</v>
      </c>
      <c r="D4250" t="s">
        <v>288</v>
      </c>
      <c r="E4250" s="4">
        <v>1</v>
      </c>
      <c r="F4250" s="4"/>
    </row>
    <row r="4251" spans="1:6" x14ac:dyDescent="0.25">
      <c r="A4251" t="s">
        <v>3619</v>
      </c>
      <c r="B4251" s="1">
        <v>42795</v>
      </c>
      <c r="C4251" t="s">
        <v>5</v>
      </c>
      <c r="D4251" t="s">
        <v>106</v>
      </c>
      <c r="E4251" s="4">
        <v>1</v>
      </c>
      <c r="F4251" s="4"/>
    </row>
    <row r="4252" spans="1:6" x14ac:dyDescent="0.25">
      <c r="A4252" t="s">
        <v>3619</v>
      </c>
      <c r="B4252" s="1">
        <v>42795</v>
      </c>
      <c r="C4252" t="s">
        <v>5</v>
      </c>
      <c r="D4252" t="s">
        <v>289</v>
      </c>
      <c r="E4252" s="4">
        <v>1</v>
      </c>
      <c r="F4252" s="4"/>
    </row>
    <row r="4253" spans="1:6" x14ac:dyDescent="0.25">
      <c r="A4253" t="s">
        <v>3619</v>
      </c>
      <c r="B4253" s="1">
        <v>42795</v>
      </c>
      <c r="C4253" t="s">
        <v>5</v>
      </c>
      <c r="D4253" t="s">
        <v>107</v>
      </c>
      <c r="E4253" s="4">
        <v>1</v>
      </c>
      <c r="F4253" s="4"/>
    </row>
    <row r="4254" spans="1:6" x14ac:dyDescent="0.25">
      <c r="A4254" t="s">
        <v>3619</v>
      </c>
      <c r="B4254" s="1">
        <v>42795</v>
      </c>
      <c r="C4254" t="s">
        <v>5</v>
      </c>
      <c r="D4254" t="s">
        <v>290</v>
      </c>
      <c r="E4254" s="4">
        <v>1</v>
      </c>
      <c r="F4254" s="4"/>
    </row>
    <row r="4255" spans="1:6" x14ac:dyDescent="0.25">
      <c r="A4255" t="s">
        <v>3619</v>
      </c>
      <c r="B4255" s="1">
        <v>42795</v>
      </c>
      <c r="C4255" t="s">
        <v>5</v>
      </c>
      <c r="D4255" t="s">
        <v>139</v>
      </c>
      <c r="E4255" s="4">
        <v>1</v>
      </c>
      <c r="F4255" s="4"/>
    </row>
    <row r="4256" spans="1:6" x14ac:dyDescent="0.25">
      <c r="A4256" t="s">
        <v>3619</v>
      </c>
      <c r="B4256" s="1">
        <v>42795</v>
      </c>
      <c r="C4256" t="s">
        <v>5</v>
      </c>
      <c r="D4256" t="s">
        <v>63</v>
      </c>
      <c r="E4256" s="4">
        <v>1</v>
      </c>
      <c r="F4256" s="4"/>
    </row>
    <row r="4257" spans="1:6" x14ac:dyDescent="0.25">
      <c r="A4257" t="s">
        <v>3619</v>
      </c>
      <c r="B4257" s="1">
        <v>42796</v>
      </c>
      <c r="C4257" t="s">
        <v>5</v>
      </c>
      <c r="D4257" t="s">
        <v>583</v>
      </c>
      <c r="E4257" s="4">
        <v>1</v>
      </c>
      <c r="F4257" s="4"/>
    </row>
    <row r="4258" spans="1:6" x14ac:dyDescent="0.25">
      <c r="A4258" t="s">
        <v>3619</v>
      </c>
      <c r="B4258" s="1">
        <v>42796</v>
      </c>
      <c r="C4258" t="s">
        <v>5</v>
      </c>
      <c r="D4258" t="s">
        <v>481</v>
      </c>
      <c r="E4258" s="4">
        <v>1</v>
      </c>
      <c r="F4258" s="4"/>
    </row>
    <row r="4259" spans="1:6" x14ac:dyDescent="0.25">
      <c r="A4259" t="s">
        <v>3619</v>
      </c>
      <c r="B4259" s="1">
        <v>42796</v>
      </c>
      <c r="C4259" t="s">
        <v>5</v>
      </c>
      <c r="D4259" t="s">
        <v>584</v>
      </c>
      <c r="E4259" s="4">
        <v>1</v>
      </c>
      <c r="F4259" s="4"/>
    </row>
    <row r="4260" spans="1:6" x14ac:dyDescent="0.25">
      <c r="A4260" t="s">
        <v>3619</v>
      </c>
      <c r="B4260" s="1">
        <v>42796</v>
      </c>
      <c r="C4260" t="s">
        <v>5</v>
      </c>
      <c r="D4260" t="s">
        <v>140</v>
      </c>
      <c r="E4260" s="4">
        <v>1</v>
      </c>
      <c r="F4260" s="4"/>
    </row>
    <row r="4261" spans="1:6" x14ac:dyDescent="0.25">
      <c r="A4261" t="s">
        <v>3619</v>
      </c>
      <c r="B4261" s="1">
        <v>42796</v>
      </c>
      <c r="C4261" t="s">
        <v>5</v>
      </c>
      <c r="D4261" t="s">
        <v>264</v>
      </c>
      <c r="E4261" s="4">
        <v>1</v>
      </c>
      <c r="F4261" s="4"/>
    </row>
    <row r="4262" spans="1:6" x14ac:dyDescent="0.25">
      <c r="A4262" t="s">
        <v>3619</v>
      </c>
      <c r="B4262" s="1">
        <v>42796</v>
      </c>
      <c r="C4262" t="s">
        <v>5</v>
      </c>
      <c r="D4262" t="s">
        <v>585</v>
      </c>
      <c r="E4262" s="4">
        <v>1</v>
      </c>
      <c r="F4262" s="4"/>
    </row>
    <row r="4263" spans="1:6" x14ac:dyDescent="0.25">
      <c r="A4263" t="s">
        <v>3619</v>
      </c>
      <c r="B4263" s="1">
        <v>42796</v>
      </c>
      <c r="C4263" t="s">
        <v>5</v>
      </c>
      <c r="D4263" t="s">
        <v>394</v>
      </c>
      <c r="E4263" s="4">
        <v>1</v>
      </c>
      <c r="F4263" s="4"/>
    </row>
    <row r="4264" spans="1:6" x14ac:dyDescent="0.25">
      <c r="A4264" t="s">
        <v>3619</v>
      </c>
      <c r="B4264" s="1">
        <v>42796</v>
      </c>
      <c r="C4264" t="s">
        <v>5</v>
      </c>
      <c r="D4264" t="s">
        <v>586</v>
      </c>
      <c r="E4264" s="4">
        <v>1</v>
      </c>
      <c r="F4264" s="4"/>
    </row>
    <row r="4265" spans="1:6" x14ac:dyDescent="0.25">
      <c r="A4265" t="s">
        <v>3619</v>
      </c>
      <c r="B4265" s="1">
        <v>42796</v>
      </c>
      <c r="C4265" t="s">
        <v>5</v>
      </c>
      <c r="D4265" t="s">
        <v>587</v>
      </c>
      <c r="E4265" s="4">
        <v>1</v>
      </c>
      <c r="F4265" s="4"/>
    </row>
    <row r="4266" spans="1:6" x14ac:dyDescent="0.25">
      <c r="A4266" t="s">
        <v>3619</v>
      </c>
      <c r="B4266" s="1">
        <v>42796</v>
      </c>
      <c r="C4266" t="s">
        <v>5</v>
      </c>
      <c r="D4266" t="s">
        <v>588</v>
      </c>
      <c r="E4266" s="4">
        <v>1</v>
      </c>
      <c r="F4266" s="4"/>
    </row>
    <row r="4267" spans="1:6" x14ac:dyDescent="0.25">
      <c r="A4267" t="s">
        <v>3619</v>
      </c>
      <c r="B4267" s="1">
        <v>42796</v>
      </c>
      <c r="C4267" t="s">
        <v>5</v>
      </c>
      <c r="D4267" t="s">
        <v>589</v>
      </c>
      <c r="E4267" s="4">
        <v>1</v>
      </c>
      <c r="F4267" s="4"/>
    </row>
    <row r="4268" spans="1:6" x14ac:dyDescent="0.25">
      <c r="A4268" t="s">
        <v>3619</v>
      </c>
      <c r="B4268" s="1">
        <v>42796</v>
      </c>
      <c r="C4268" t="s">
        <v>5</v>
      </c>
      <c r="D4268" t="s">
        <v>590</v>
      </c>
      <c r="E4268" s="4">
        <v>1</v>
      </c>
      <c r="F4268" s="4"/>
    </row>
    <row r="4269" spans="1:6" x14ac:dyDescent="0.25">
      <c r="A4269" t="s">
        <v>3619</v>
      </c>
      <c r="B4269" s="1">
        <v>42796</v>
      </c>
      <c r="C4269" t="s">
        <v>5</v>
      </c>
      <c r="D4269" t="s">
        <v>591</v>
      </c>
      <c r="E4269" s="4">
        <v>1</v>
      </c>
      <c r="F4269" s="4"/>
    </row>
    <row r="4270" spans="1:6" x14ac:dyDescent="0.25">
      <c r="A4270" t="s">
        <v>3619</v>
      </c>
      <c r="B4270" s="1">
        <v>42796</v>
      </c>
      <c r="C4270" t="s">
        <v>5</v>
      </c>
      <c r="D4270" t="s">
        <v>460</v>
      </c>
      <c r="E4270" s="4">
        <v>1</v>
      </c>
      <c r="F4270" s="4"/>
    </row>
    <row r="4271" spans="1:6" x14ac:dyDescent="0.25">
      <c r="A4271" t="s">
        <v>3619</v>
      </c>
      <c r="B4271" s="1">
        <v>42796</v>
      </c>
      <c r="C4271" t="s">
        <v>5</v>
      </c>
      <c r="D4271" t="s">
        <v>246</v>
      </c>
      <c r="E4271" s="4">
        <v>2</v>
      </c>
      <c r="F4271" s="4"/>
    </row>
    <row r="4272" spans="1:6" x14ac:dyDescent="0.25">
      <c r="A4272" t="s">
        <v>3619</v>
      </c>
      <c r="B4272" s="1">
        <v>42796</v>
      </c>
      <c r="C4272" t="s">
        <v>5</v>
      </c>
      <c r="D4272" t="s">
        <v>592</v>
      </c>
      <c r="E4272" s="4">
        <v>1</v>
      </c>
      <c r="F4272" s="4"/>
    </row>
    <row r="4273" spans="1:6" x14ac:dyDescent="0.25">
      <c r="A4273" t="s">
        <v>3619</v>
      </c>
      <c r="B4273" s="1">
        <v>42796</v>
      </c>
      <c r="C4273" t="s">
        <v>5</v>
      </c>
      <c r="D4273" t="s">
        <v>306</v>
      </c>
      <c r="E4273" s="4">
        <v>1</v>
      </c>
      <c r="F4273" s="4"/>
    </row>
    <row r="4274" spans="1:6" x14ac:dyDescent="0.25">
      <c r="A4274" t="s">
        <v>3619</v>
      </c>
      <c r="B4274" s="1">
        <v>42796</v>
      </c>
      <c r="C4274" t="s">
        <v>5</v>
      </c>
      <c r="D4274" t="s">
        <v>492</v>
      </c>
      <c r="E4274" s="4">
        <v>1</v>
      </c>
      <c r="F4274" s="4"/>
    </row>
    <row r="4275" spans="1:6" x14ac:dyDescent="0.25">
      <c r="A4275" t="s">
        <v>3619</v>
      </c>
      <c r="B4275" s="1">
        <v>42796</v>
      </c>
      <c r="C4275" t="s">
        <v>5</v>
      </c>
      <c r="D4275" t="s">
        <v>593</v>
      </c>
      <c r="E4275" s="4">
        <v>1</v>
      </c>
      <c r="F4275" s="4"/>
    </row>
    <row r="4276" spans="1:6" x14ac:dyDescent="0.25">
      <c r="A4276" t="s">
        <v>3619</v>
      </c>
      <c r="B4276" s="1">
        <v>42796</v>
      </c>
      <c r="C4276" t="s">
        <v>5</v>
      </c>
      <c r="D4276" t="s">
        <v>594</v>
      </c>
      <c r="E4276" s="4">
        <v>1</v>
      </c>
      <c r="F4276" s="4"/>
    </row>
    <row r="4277" spans="1:6" x14ac:dyDescent="0.25">
      <c r="A4277" t="s">
        <v>3619</v>
      </c>
      <c r="B4277" s="1">
        <v>42796</v>
      </c>
      <c r="C4277" t="s">
        <v>5</v>
      </c>
      <c r="D4277" t="s">
        <v>472</v>
      </c>
      <c r="E4277" s="4">
        <v>1</v>
      </c>
      <c r="F4277" s="4"/>
    </row>
    <row r="4278" spans="1:6" x14ac:dyDescent="0.25">
      <c r="A4278" t="s">
        <v>3619</v>
      </c>
      <c r="B4278" s="1">
        <v>42796</v>
      </c>
      <c r="C4278" t="s">
        <v>5</v>
      </c>
      <c r="D4278" t="s">
        <v>595</v>
      </c>
      <c r="E4278" s="4">
        <v>2</v>
      </c>
      <c r="F4278" s="4"/>
    </row>
    <row r="4279" spans="1:6" x14ac:dyDescent="0.25">
      <c r="A4279" t="s">
        <v>3619</v>
      </c>
      <c r="B4279" s="1">
        <v>42796</v>
      </c>
      <c r="C4279" t="s">
        <v>5</v>
      </c>
      <c r="D4279" t="s">
        <v>596</v>
      </c>
      <c r="E4279" s="4">
        <v>1</v>
      </c>
      <c r="F4279" s="4"/>
    </row>
    <row r="4280" spans="1:6" x14ac:dyDescent="0.25">
      <c r="A4280" t="s">
        <v>3619</v>
      </c>
      <c r="B4280" s="1">
        <v>42796</v>
      </c>
      <c r="C4280" t="s">
        <v>5</v>
      </c>
      <c r="D4280" t="s">
        <v>597</v>
      </c>
      <c r="E4280" s="4">
        <v>2</v>
      </c>
      <c r="F4280" s="4"/>
    </row>
    <row r="4281" spans="1:6" x14ac:dyDescent="0.25">
      <c r="A4281" t="s">
        <v>3619</v>
      </c>
      <c r="B4281" s="1">
        <v>42796</v>
      </c>
      <c r="C4281" t="s">
        <v>5</v>
      </c>
      <c r="D4281" t="s">
        <v>598</v>
      </c>
      <c r="E4281" s="4">
        <v>1</v>
      </c>
      <c r="F4281" s="4"/>
    </row>
    <row r="4282" spans="1:6" x14ac:dyDescent="0.25">
      <c r="A4282" t="s">
        <v>3619</v>
      </c>
      <c r="B4282" s="1">
        <v>42796</v>
      </c>
      <c r="C4282" t="s">
        <v>5</v>
      </c>
      <c r="D4282" t="s">
        <v>599</v>
      </c>
      <c r="E4282" s="4">
        <v>2</v>
      </c>
      <c r="F4282" s="4"/>
    </row>
    <row r="4283" spans="1:6" x14ac:dyDescent="0.25">
      <c r="A4283" t="s">
        <v>3619</v>
      </c>
      <c r="B4283" s="1">
        <v>42796</v>
      </c>
      <c r="C4283" t="s">
        <v>5</v>
      </c>
      <c r="D4283" t="s">
        <v>498</v>
      </c>
      <c r="E4283" s="4">
        <v>1</v>
      </c>
      <c r="F4283" s="4"/>
    </row>
    <row r="4284" spans="1:6" x14ac:dyDescent="0.25">
      <c r="A4284" t="s">
        <v>3619</v>
      </c>
      <c r="B4284" s="1">
        <v>42796</v>
      </c>
      <c r="C4284" t="s">
        <v>5</v>
      </c>
      <c r="D4284" t="s">
        <v>600</v>
      </c>
      <c r="E4284" s="4">
        <v>2</v>
      </c>
      <c r="F4284" s="4"/>
    </row>
    <row r="4285" spans="1:6" x14ac:dyDescent="0.25">
      <c r="A4285" t="s">
        <v>3619</v>
      </c>
      <c r="B4285" s="1">
        <v>42796</v>
      </c>
      <c r="C4285" t="s">
        <v>5</v>
      </c>
      <c r="D4285" t="s">
        <v>601</v>
      </c>
      <c r="E4285" s="4">
        <v>1</v>
      </c>
      <c r="F4285" s="4"/>
    </row>
    <row r="4286" spans="1:6" x14ac:dyDescent="0.25">
      <c r="A4286" t="s">
        <v>3619</v>
      </c>
      <c r="B4286" s="1">
        <v>42796</v>
      </c>
      <c r="C4286" t="s">
        <v>5</v>
      </c>
      <c r="D4286" t="s">
        <v>602</v>
      </c>
      <c r="E4286" s="4">
        <v>2</v>
      </c>
      <c r="F4286" s="4"/>
    </row>
    <row r="4287" spans="1:6" x14ac:dyDescent="0.25">
      <c r="A4287" t="s">
        <v>3619</v>
      </c>
      <c r="B4287" s="1">
        <v>42796</v>
      </c>
      <c r="C4287" t="s">
        <v>5</v>
      </c>
      <c r="D4287" t="s">
        <v>603</v>
      </c>
      <c r="E4287" s="4">
        <v>1</v>
      </c>
      <c r="F4287" s="4"/>
    </row>
    <row r="4288" spans="1:6" x14ac:dyDescent="0.25">
      <c r="A4288" t="s">
        <v>3619</v>
      </c>
      <c r="B4288" s="1">
        <v>42796</v>
      </c>
      <c r="C4288" t="s">
        <v>5</v>
      </c>
      <c r="D4288" t="s">
        <v>418</v>
      </c>
      <c r="E4288" s="4">
        <v>1</v>
      </c>
      <c r="F4288" s="4"/>
    </row>
    <row r="4289" spans="1:6" x14ac:dyDescent="0.25">
      <c r="A4289" t="s">
        <v>3619</v>
      </c>
      <c r="B4289" s="1">
        <v>42796</v>
      </c>
      <c r="C4289" t="s">
        <v>5</v>
      </c>
      <c r="D4289" t="s">
        <v>375</v>
      </c>
      <c r="E4289" s="4">
        <v>1</v>
      </c>
      <c r="F4289" s="4"/>
    </row>
    <row r="4290" spans="1:6" x14ac:dyDescent="0.25">
      <c r="A4290" t="s">
        <v>3619</v>
      </c>
      <c r="B4290" s="1">
        <v>42796</v>
      </c>
      <c r="C4290" t="s">
        <v>5</v>
      </c>
      <c r="D4290" t="s">
        <v>63</v>
      </c>
      <c r="E4290" s="4">
        <v>1</v>
      </c>
      <c r="F4290" s="4"/>
    </row>
    <row r="4291" spans="1:6" x14ac:dyDescent="0.25">
      <c r="A4291" t="s">
        <v>3619</v>
      </c>
      <c r="B4291" s="1">
        <v>42797</v>
      </c>
      <c r="C4291" t="s">
        <v>5</v>
      </c>
      <c r="D4291" t="s">
        <v>584</v>
      </c>
      <c r="E4291" s="4">
        <v>1</v>
      </c>
      <c r="F4291" s="4"/>
    </row>
    <row r="4292" spans="1:6" x14ac:dyDescent="0.25">
      <c r="A4292" t="s">
        <v>3619</v>
      </c>
      <c r="B4292" s="1">
        <v>42797</v>
      </c>
      <c r="C4292" t="s">
        <v>5</v>
      </c>
      <c r="D4292" t="s">
        <v>140</v>
      </c>
      <c r="E4292" s="4">
        <v>1</v>
      </c>
      <c r="F4292" s="4"/>
    </row>
    <row r="4293" spans="1:6" x14ac:dyDescent="0.25">
      <c r="A4293" t="s">
        <v>3619</v>
      </c>
      <c r="B4293" s="1">
        <v>42797</v>
      </c>
      <c r="C4293" t="s">
        <v>5</v>
      </c>
      <c r="D4293" t="s">
        <v>605</v>
      </c>
      <c r="E4293" s="4">
        <v>2</v>
      </c>
      <c r="F4293" s="4"/>
    </row>
    <row r="4294" spans="1:6" x14ac:dyDescent="0.25">
      <c r="A4294" t="s">
        <v>3619</v>
      </c>
      <c r="B4294" s="1">
        <v>42797</v>
      </c>
      <c r="C4294" t="s">
        <v>5</v>
      </c>
      <c r="D4294" t="s">
        <v>190</v>
      </c>
      <c r="E4294" s="4">
        <v>1</v>
      </c>
      <c r="F4294" s="4"/>
    </row>
    <row r="4295" spans="1:6" x14ac:dyDescent="0.25">
      <c r="A4295" t="s">
        <v>3619</v>
      </c>
      <c r="B4295" s="1">
        <v>42797</v>
      </c>
      <c r="C4295" t="s">
        <v>5</v>
      </c>
      <c r="D4295" t="s">
        <v>691</v>
      </c>
      <c r="E4295" s="4">
        <v>1</v>
      </c>
      <c r="F4295" s="4"/>
    </row>
    <row r="4296" spans="1:6" x14ac:dyDescent="0.25">
      <c r="A4296" t="s">
        <v>3619</v>
      </c>
      <c r="B4296" s="1">
        <v>42797</v>
      </c>
      <c r="C4296" t="s">
        <v>5</v>
      </c>
      <c r="D4296" t="s">
        <v>844</v>
      </c>
      <c r="E4296" s="4">
        <v>1</v>
      </c>
      <c r="F4296" s="4"/>
    </row>
    <row r="4297" spans="1:6" x14ac:dyDescent="0.25">
      <c r="A4297" t="s">
        <v>3619</v>
      </c>
      <c r="B4297" s="1">
        <v>42797</v>
      </c>
      <c r="C4297" t="s">
        <v>5</v>
      </c>
      <c r="D4297" t="s">
        <v>845</v>
      </c>
      <c r="E4297" s="4">
        <v>1</v>
      </c>
      <c r="F4297" s="4"/>
    </row>
    <row r="4298" spans="1:6" x14ac:dyDescent="0.25">
      <c r="A4298" t="s">
        <v>3619</v>
      </c>
      <c r="B4298" s="1">
        <v>42797</v>
      </c>
      <c r="C4298" t="s">
        <v>5</v>
      </c>
      <c r="D4298" t="s">
        <v>68</v>
      </c>
      <c r="E4298" s="4">
        <v>1</v>
      </c>
      <c r="F4298" s="4"/>
    </row>
    <row r="4299" spans="1:6" x14ac:dyDescent="0.25">
      <c r="A4299" t="s">
        <v>3619</v>
      </c>
      <c r="B4299" s="1">
        <v>42797</v>
      </c>
      <c r="C4299" t="s">
        <v>5</v>
      </c>
      <c r="D4299" t="s">
        <v>757</v>
      </c>
      <c r="E4299" s="4">
        <v>2</v>
      </c>
      <c r="F4299" s="4"/>
    </row>
    <row r="4300" spans="1:6" x14ac:dyDescent="0.25">
      <c r="A4300" t="s">
        <v>3619</v>
      </c>
      <c r="B4300" s="1">
        <v>42797</v>
      </c>
      <c r="C4300" t="s">
        <v>5</v>
      </c>
      <c r="D4300" t="s">
        <v>394</v>
      </c>
      <c r="E4300" s="4">
        <v>1</v>
      </c>
      <c r="F4300" s="4"/>
    </row>
    <row r="4301" spans="1:6" x14ac:dyDescent="0.25">
      <c r="A4301" t="s">
        <v>3619</v>
      </c>
      <c r="B4301" s="1">
        <v>42797</v>
      </c>
      <c r="C4301" t="s">
        <v>5</v>
      </c>
      <c r="D4301" t="s">
        <v>610</v>
      </c>
      <c r="E4301" s="4">
        <v>1</v>
      </c>
      <c r="F4301" s="4"/>
    </row>
    <row r="4302" spans="1:6" x14ac:dyDescent="0.25">
      <c r="A4302" t="s">
        <v>3619</v>
      </c>
      <c r="B4302" s="1">
        <v>42797</v>
      </c>
      <c r="C4302" t="s">
        <v>5</v>
      </c>
      <c r="D4302" t="s">
        <v>318</v>
      </c>
      <c r="E4302" s="4">
        <v>1</v>
      </c>
      <c r="F4302" s="4"/>
    </row>
    <row r="4303" spans="1:6" x14ac:dyDescent="0.25">
      <c r="A4303" t="s">
        <v>3619</v>
      </c>
      <c r="B4303" s="1">
        <v>42797</v>
      </c>
      <c r="C4303" t="s">
        <v>5</v>
      </c>
      <c r="D4303" t="s">
        <v>846</v>
      </c>
      <c r="E4303" s="4">
        <v>1</v>
      </c>
      <c r="F4303" s="4"/>
    </row>
    <row r="4304" spans="1:6" x14ac:dyDescent="0.25">
      <c r="A4304" t="s">
        <v>3619</v>
      </c>
      <c r="B4304" s="1">
        <v>42797</v>
      </c>
      <c r="C4304" t="s">
        <v>5</v>
      </c>
      <c r="D4304" t="s">
        <v>678</v>
      </c>
      <c r="E4304" s="4">
        <v>1</v>
      </c>
      <c r="F4304" s="4"/>
    </row>
    <row r="4305" spans="1:6" x14ac:dyDescent="0.25">
      <c r="A4305" t="s">
        <v>3619</v>
      </c>
      <c r="B4305" s="1">
        <v>42797</v>
      </c>
      <c r="C4305" t="s">
        <v>5</v>
      </c>
      <c r="D4305" t="s">
        <v>847</v>
      </c>
      <c r="E4305" s="4">
        <v>1</v>
      </c>
      <c r="F4305" s="4"/>
    </row>
    <row r="4306" spans="1:6" x14ac:dyDescent="0.25">
      <c r="A4306" t="s">
        <v>3619</v>
      </c>
      <c r="B4306" s="1">
        <v>42797</v>
      </c>
      <c r="C4306" t="s">
        <v>5</v>
      </c>
      <c r="D4306" t="s">
        <v>848</v>
      </c>
      <c r="E4306" s="4">
        <v>1</v>
      </c>
      <c r="F4306" s="4"/>
    </row>
    <row r="4307" spans="1:6" x14ac:dyDescent="0.25">
      <c r="A4307" t="s">
        <v>3619</v>
      </c>
      <c r="B4307" s="1">
        <v>42797</v>
      </c>
      <c r="C4307" t="s">
        <v>5</v>
      </c>
      <c r="D4307" t="s">
        <v>849</v>
      </c>
      <c r="E4307" s="4">
        <v>1</v>
      </c>
      <c r="F4307" s="4"/>
    </row>
    <row r="4308" spans="1:6" x14ac:dyDescent="0.25">
      <c r="A4308" t="s">
        <v>3619</v>
      </c>
      <c r="B4308" s="1">
        <v>42797</v>
      </c>
      <c r="C4308" t="s">
        <v>5</v>
      </c>
      <c r="D4308" t="s">
        <v>850</v>
      </c>
      <c r="E4308" s="4">
        <v>1</v>
      </c>
      <c r="F4308" s="4"/>
    </row>
    <row r="4309" spans="1:6" x14ac:dyDescent="0.25">
      <c r="A4309" t="s">
        <v>3619</v>
      </c>
      <c r="B4309" s="1">
        <v>42797</v>
      </c>
      <c r="C4309" t="s">
        <v>5</v>
      </c>
      <c r="D4309" t="s">
        <v>851</v>
      </c>
      <c r="E4309" s="4">
        <v>1</v>
      </c>
      <c r="F4309" s="4"/>
    </row>
    <row r="4310" spans="1:6" x14ac:dyDescent="0.25">
      <c r="A4310" t="s">
        <v>3619</v>
      </c>
      <c r="B4310" s="1">
        <v>42797</v>
      </c>
      <c r="C4310" t="s">
        <v>5</v>
      </c>
      <c r="D4310" t="s">
        <v>505</v>
      </c>
      <c r="E4310" s="4">
        <v>1</v>
      </c>
      <c r="F4310" s="4"/>
    </row>
    <row r="4311" spans="1:6" x14ac:dyDescent="0.25">
      <c r="A4311" t="s">
        <v>3619</v>
      </c>
      <c r="B4311" s="1">
        <v>42797</v>
      </c>
      <c r="C4311" t="s">
        <v>5</v>
      </c>
      <c r="D4311" t="s">
        <v>71</v>
      </c>
      <c r="E4311" s="4">
        <v>1</v>
      </c>
      <c r="F4311" s="4"/>
    </row>
    <row r="4312" spans="1:6" x14ac:dyDescent="0.25">
      <c r="A4312" t="s">
        <v>3619</v>
      </c>
      <c r="B4312" s="1">
        <v>42797</v>
      </c>
      <c r="C4312" t="s">
        <v>5</v>
      </c>
      <c r="D4312" t="s">
        <v>852</v>
      </c>
      <c r="E4312" s="4">
        <v>1</v>
      </c>
      <c r="F4312" s="4"/>
    </row>
    <row r="4313" spans="1:6" x14ac:dyDescent="0.25">
      <c r="A4313" t="s">
        <v>3619</v>
      </c>
      <c r="B4313" s="1">
        <v>42797</v>
      </c>
      <c r="C4313" t="s">
        <v>5</v>
      </c>
      <c r="D4313" t="s">
        <v>853</v>
      </c>
      <c r="E4313" s="4">
        <v>1</v>
      </c>
      <c r="F4313" s="4"/>
    </row>
    <row r="4314" spans="1:6" x14ac:dyDescent="0.25">
      <c r="A4314" t="s">
        <v>3619</v>
      </c>
      <c r="B4314" s="1">
        <v>42797</v>
      </c>
      <c r="C4314" t="s">
        <v>5</v>
      </c>
      <c r="D4314" t="s">
        <v>121</v>
      </c>
      <c r="E4314" s="4">
        <v>1</v>
      </c>
      <c r="F4314" s="4"/>
    </row>
    <row r="4315" spans="1:6" x14ac:dyDescent="0.25">
      <c r="A4315" t="s">
        <v>3619</v>
      </c>
      <c r="B4315" s="1">
        <v>42797</v>
      </c>
      <c r="C4315" t="s">
        <v>5</v>
      </c>
      <c r="D4315" t="s">
        <v>38</v>
      </c>
      <c r="E4315" s="4">
        <v>1</v>
      </c>
      <c r="F4315" s="4"/>
    </row>
    <row r="4316" spans="1:6" x14ac:dyDescent="0.25">
      <c r="A4316" t="s">
        <v>3619</v>
      </c>
      <c r="B4316" s="1">
        <v>42797</v>
      </c>
      <c r="C4316" t="s">
        <v>5</v>
      </c>
      <c r="D4316" t="s">
        <v>854</v>
      </c>
      <c r="E4316" s="4">
        <v>1</v>
      </c>
      <c r="F4316" s="4"/>
    </row>
    <row r="4317" spans="1:6" x14ac:dyDescent="0.25">
      <c r="A4317" t="s">
        <v>3619</v>
      </c>
      <c r="B4317" s="1">
        <v>42797</v>
      </c>
      <c r="C4317" t="s">
        <v>5</v>
      </c>
      <c r="D4317" t="s">
        <v>855</v>
      </c>
      <c r="E4317" s="4">
        <v>1</v>
      </c>
      <c r="F4317" s="4"/>
    </row>
    <row r="4318" spans="1:6" x14ac:dyDescent="0.25">
      <c r="A4318" t="s">
        <v>3619</v>
      </c>
      <c r="B4318" s="1">
        <v>42797</v>
      </c>
      <c r="C4318" t="s">
        <v>5</v>
      </c>
      <c r="D4318" t="s">
        <v>856</v>
      </c>
      <c r="E4318" s="4">
        <v>1</v>
      </c>
      <c r="F4318" s="4"/>
    </row>
    <row r="4319" spans="1:6" x14ac:dyDescent="0.25">
      <c r="A4319" t="s">
        <v>3619</v>
      </c>
      <c r="B4319" s="1">
        <v>42797</v>
      </c>
      <c r="C4319" t="s">
        <v>5</v>
      </c>
      <c r="D4319" t="s">
        <v>857</v>
      </c>
      <c r="E4319" s="4">
        <v>1</v>
      </c>
      <c r="F4319" s="4"/>
    </row>
    <row r="4320" spans="1:6" x14ac:dyDescent="0.25">
      <c r="A4320" t="s">
        <v>3619</v>
      </c>
      <c r="B4320" s="1">
        <v>42797</v>
      </c>
      <c r="C4320" t="s">
        <v>5</v>
      </c>
      <c r="D4320" t="s">
        <v>858</v>
      </c>
      <c r="E4320" s="4">
        <v>1</v>
      </c>
      <c r="F4320" s="4"/>
    </row>
    <row r="4321" spans="1:6" x14ac:dyDescent="0.25">
      <c r="A4321" t="s">
        <v>3619</v>
      </c>
      <c r="B4321" s="1">
        <v>42797</v>
      </c>
      <c r="C4321" t="s">
        <v>5</v>
      </c>
      <c r="D4321" t="s">
        <v>859</v>
      </c>
      <c r="E4321" s="4">
        <v>1</v>
      </c>
      <c r="F4321" s="4"/>
    </row>
    <row r="4322" spans="1:6" x14ac:dyDescent="0.25">
      <c r="A4322" t="s">
        <v>3619</v>
      </c>
      <c r="B4322" s="1">
        <v>42797</v>
      </c>
      <c r="C4322" t="s">
        <v>5</v>
      </c>
      <c r="D4322" t="s">
        <v>860</v>
      </c>
      <c r="E4322" s="4">
        <v>1</v>
      </c>
      <c r="F4322" s="4"/>
    </row>
    <row r="4323" spans="1:6" x14ac:dyDescent="0.25">
      <c r="A4323" t="s">
        <v>3619</v>
      </c>
      <c r="B4323" s="1">
        <v>42797</v>
      </c>
      <c r="C4323" t="s">
        <v>5</v>
      </c>
      <c r="D4323" t="s">
        <v>630</v>
      </c>
      <c r="E4323" s="4">
        <v>1</v>
      </c>
      <c r="F4323" s="4"/>
    </row>
    <row r="4324" spans="1:6" x14ac:dyDescent="0.25">
      <c r="A4324" t="s">
        <v>3619</v>
      </c>
      <c r="B4324" s="1">
        <v>42800</v>
      </c>
      <c r="C4324" t="s">
        <v>5</v>
      </c>
      <c r="D4324" t="s">
        <v>1074</v>
      </c>
      <c r="E4324" s="4">
        <v>1</v>
      </c>
      <c r="F4324" s="4"/>
    </row>
    <row r="4325" spans="1:6" x14ac:dyDescent="0.25">
      <c r="A4325" t="s">
        <v>3619</v>
      </c>
      <c r="B4325" s="1">
        <v>42800</v>
      </c>
      <c r="C4325" t="s">
        <v>5</v>
      </c>
      <c r="D4325" t="s">
        <v>1050</v>
      </c>
      <c r="E4325" s="4">
        <v>1</v>
      </c>
      <c r="F4325" s="4"/>
    </row>
    <row r="4326" spans="1:6" x14ac:dyDescent="0.25">
      <c r="A4326" t="s">
        <v>3619</v>
      </c>
      <c r="B4326" s="1">
        <v>42800</v>
      </c>
      <c r="C4326" t="s">
        <v>5</v>
      </c>
      <c r="D4326" t="s">
        <v>706</v>
      </c>
      <c r="E4326" s="4">
        <v>1</v>
      </c>
      <c r="F4326" s="4"/>
    </row>
    <row r="4327" spans="1:6" x14ac:dyDescent="0.25">
      <c r="A4327" t="s">
        <v>3619</v>
      </c>
      <c r="B4327" s="1">
        <v>42800</v>
      </c>
      <c r="C4327" t="s">
        <v>5</v>
      </c>
      <c r="D4327" t="s">
        <v>100</v>
      </c>
      <c r="E4327" s="4">
        <v>1</v>
      </c>
      <c r="F4327" s="4"/>
    </row>
    <row r="4328" spans="1:6" x14ac:dyDescent="0.25">
      <c r="A4328" t="s">
        <v>3619</v>
      </c>
      <c r="B4328" s="1">
        <v>42800</v>
      </c>
      <c r="C4328" t="s">
        <v>5</v>
      </c>
      <c r="D4328" t="s">
        <v>1075</v>
      </c>
      <c r="E4328" s="4">
        <v>2</v>
      </c>
      <c r="F4328" s="4"/>
    </row>
    <row r="4329" spans="1:6" x14ac:dyDescent="0.25">
      <c r="A4329" t="s">
        <v>3619</v>
      </c>
      <c r="B4329" s="1">
        <v>42800</v>
      </c>
      <c r="C4329" t="s">
        <v>5</v>
      </c>
      <c r="D4329" t="s">
        <v>394</v>
      </c>
      <c r="E4329" s="4">
        <v>1</v>
      </c>
      <c r="F4329" s="4"/>
    </row>
    <row r="4330" spans="1:6" x14ac:dyDescent="0.25">
      <c r="A4330" t="s">
        <v>3619</v>
      </c>
      <c r="B4330" s="1">
        <v>42800</v>
      </c>
      <c r="C4330" t="s">
        <v>5</v>
      </c>
      <c r="D4330" t="s">
        <v>675</v>
      </c>
      <c r="E4330" s="4">
        <v>1</v>
      </c>
      <c r="F4330" s="4"/>
    </row>
    <row r="4331" spans="1:6" x14ac:dyDescent="0.25">
      <c r="A4331" t="s">
        <v>3619</v>
      </c>
      <c r="B4331" s="1">
        <v>42800</v>
      </c>
      <c r="C4331" t="s">
        <v>5</v>
      </c>
      <c r="D4331" t="s">
        <v>1076</v>
      </c>
      <c r="E4331" s="4">
        <v>1</v>
      </c>
      <c r="F4331" s="4"/>
    </row>
    <row r="4332" spans="1:6" x14ac:dyDescent="0.25">
      <c r="A4332" t="s">
        <v>3619</v>
      </c>
      <c r="B4332" s="1">
        <v>42800</v>
      </c>
      <c r="C4332" t="s">
        <v>5</v>
      </c>
      <c r="D4332" t="s">
        <v>587</v>
      </c>
      <c r="E4332" s="4">
        <v>1</v>
      </c>
      <c r="F4332" s="4"/>
    </row>
    <row r="4333" spans="1:6" x14ac:dyDescent="0.25">
      <c r="A4333" t="s">
        <v>3619</v>
      </c>
      <c r="B4333" s="1">
        <v>42800</v>
      </c>
      <c r="C4333" t="s">
        <v>5</v>
      </c>
      <c r="D4333" t="s">
        <v>235</v>
      </c>
      <c r="E4333" s="4">
        <v>1</v>
      </c>
      <c r="F4333" s="4"/>
    </row>
    <row r="4334" spans="1:6" x14ac:dyDescent="0.25">
      <c r="A4334" t="s">
        <v>3619</v>
      </c>
      <c r="B4334" s="1">
        <v>42800</v>
      </c>
      <c r="C4334" t="s">
        <v>5</v>
      </c>
      <c r="D4334" t="s">
        <v>1077</v>
      </c>
      <c r="E4334" s="4">
        <v>1</v>
      </c>
      <c r="F4334" s="4"/>
    </row>
    <row r="4335" spans="1:6" x14ac:dyDescent="0.25">
      <c r="A4335" t="s">
        <v>3619</v>
      </c>
      <c r="B4335" s="1">
        <v>42800</v>
      </c>
      <c r="C4335" t="s">
        <v>5</v>
      </c>
      <c r="D4335" t="s">
        <v>1078</v>
      </c>
      <c r="E4335" s="4">
        <v>1</v>
      </c>
      <c r="F4335" s="4"/>
    </row>
    <row r="4336" spans="1:6" x14ac:dyDescent="0.25">
      <c r="A4336" t="s">
        <v>3619</v>
      </c>
      <c r="B4336" s="1">
        <v>42800</v>
      </c>
      <c r="C4336" t="s">
        <v>5</v>
      </c>
      <c r="D4336" t="s">
        <v>738</v>
      </c>
      <c r="E4336" s="4">
        <v>1</v>
      </c>
      <c r="F4336" s="4"/>
    </row>
    <row r="4337" spans="1:6" x14ac:dyDescent="0.25">
      <c r="A4337" t="s">
        <v>3619</v>
      </c>
      <c r="B4337" s="1">
        <v>42800</v>
      </c>
      <c r="C4337" t="s">
        <v>5</v>
      </c>
      <c r="D4337" t="s">
        <v>1079</v>
      </c>
      <c r="E4337" s="4">
        <v>1</v>
      </c>
      <c r="F4337" s="4"/>
    </row>
    <row r="4338" spans="1:6" x14ac:dyDescent="0.25">
      <c r="A4338" t="s">
        <v>3619</v>
      </c>
      <c r="B4338" s="1">
        <v>42800</v>
      </c>
      <c r="C4338" t="s">
        <v>5</v>
      </c>
      <c r="D4338" t="s">
        <v>1080</v>
      </c>
      <c r="E4338" s="4">
        <v>1</v>
      </c>
      <c r="F4338" s="4"/>
    </row>
    <row r="4339" spans="1:6" x14ac:dyDescent="0.25">
      <c r="A4339" t="s">
        <v>3619</v>
      </c>
      <c r="B4339" s="1">
        <v>42800</v>
      </c>
      <c r="C4339" t="s">
        <v>5</v>
      </c>
      <c r="D4339" t="s">
        <v>1020</v>
      </c>
      <c r="E4339" s="4">
        <v>1</v>
      </c>
      <c r="F4339" s="4"/>
    </row>
    <row r="4340" spans="1:6" x14ac:dyDescent="0.25">
      <c r="A4340" t="s">
        <v>3619</v>
      </c>
      <c r="B4340" s="1">
        <v>42800</v>
      </c>
      <c r="C4340" t="s">
        <v>5</v>
      </c>
      <c r="D4340" t="s">
        <v>422</v>
      </c>
      <c r="E4340" s="4">
        <v>1</v>
      </c>
      <c r="F4340" s="4"/>
    </row>
    <row r="4341" spans="1:6" x14ac:dyDescent="0.25">
      <c r="A4341" t="s">
        <v>3619</v>
      </c>
      <c r="B4341" s="1">
        <v>42800</v>
      </c>
      <c r="C4341" t="s">
        <v>5</v>
      </c>
      <c r="D4341" t="s">
        <v>1081</v>
      </c>
      <c r="E4341" s="4">
        <v>1</v>
      </c>
      <c r="F4341" s="4"/>
    </row>
    <row r="4342" spans="1:6" x14ac:dyDescent="0.25">
      <c r="A4342" t="s">
        <v>3619</v>
      </c>
      <c r="B4342" s="1">
        <v>42800</v>
      </c>
      <c r="C4342" t="s">
        <v>5</v>
      </c>
      <c r="D4342" t="s">
        <v>1082</v>
      </c>
      <c r="E4342" s="4">
        <v>2</v>
      </c>
      <c r="F4342" s="4"/>
    </row>
    <row r="4343" spans="1:6" x14ac:dyDescent="0.25">
      <c r="A4343" t="s">
        <v>3619</v>
      </c>
      <c r="B4343" s="1">
        <v>42800</v>
      </c>
      <c r="C4343" t="s">
        <v>5</v>
      </c>
      <c r="D4343" t="s">
        <v>1083</v>
      </c>
      <c r="E4343" s="4">
        <v>1</v>
      </c>
      <c r="F4343" s="4"/>
    </row>
    <row r="4344" spans="1:6" x14ac:dyDescent="0.25">
      <c r="A4344" t="s">
        <v>3619</v>
      </c>
      <c r="B4344" s="1">
        <v>42800</v>
      </c>
      <c r="C4344" t="s">
        <v>5</v>
      </c>
      <c r="D4344" t="s">
        <v>1084</v>
      </c>
      <c r="E4344" s="4">
        <v>1</v>
      </c>
      <c r="F4344" s="4"/>
    </row>
    <row r="4345" spans="1:6" x14ac:dyDescent="0.25">
      <c r="A4345" t="s">
        <v>3619</v>
      </c>
      <c r="B4345" s="1">
        <v>42800</v>
      </c>
      <c r="C4345" t="s">
        <v>5</v>
      </c>
      <c r="D4345" t="s">
        <v>724</v>
      </c>
      <c r="E4345" s="4">
        <v>1</v>
      </c>
      <c r="F4345" s="4"/>
    </row>
    <row r="4346" spans="1:6" x14ac:dyDescent="0.25">
      <c r="A4346" t="s">
        <v>3619</v>
      </c>
      <c r="B4346" s="1">
        <v>42800</v>
      </c>
      <c r="C4346" t="s">
        <v>5</v>
      </c>
      <c r="D4346" t="s">
        <v>283</v>
      </c>
      <c r="E4346" s="4">
        <v>1</v>
      </c>
      <c r="F4346" s="4"/>
    </row>
    <row r="4347" spans="1:6" x14ac:dyDescent="0.25">
      <c r="A4347" t="s">
        <v>3619</v>
      </c>
      <c r="B4347" s="1">
        <v>42800</v>
      </c>
      <c r="C4347" t="s">
        <v>5</v>
      </c>
      <c r="D4347" t="s">
        <v>1085</v>
      </c>
      <c r="E4347" s="4">
        <v>1</v>
      </c>
      <c r="F4347" s="4"/>
    </row>
    <row r="4348" spans="1:6" x14ac:dyDescent="0.25">
      <c r="A4348" t="s">
        <v>3619</v>
      </c>
      <c r="B4348" s="1">
        <v>42800</v>
      </c>
      <c r="C4348" t="s">
        <v>5</v>
      </c>
      <c r="D4348" t="s">
        <v>893</v>
      </c>
      <c r="E4348" s="4">
        <v>2</v>
      </c>
      <c r="F4348" s="4"/>
    </row>
    <row r="4349" spans="1:6" x14ac:dyDescent="0.25">
      <c r="A4349" t="s">
        <v>3619</v>
      </c>
      <c r="B4349" s="1">
        <v>42800</v>
      </c>
      <c r="C4349" t="s">
        <v>5</v>
      </c>
      <c r="D4349" t="s">
        <v>1086</v>
      </c>
      <c r="E4349" s="4">
        <v>1</v>
      </c>
      <c r="F4349" s="4"/>
    </row>
    <row r="4350" spans="1:6" x14ac:dyDescent="0.25">
      <c r="A4350" t="s">
        <v>3619</v>
      </c>
      <c r="B4350" s="1">
        <v>42800</v>
      </c>
      <c r="C4350" t="s">
        <v>5</v>
      </c>
      <c r="D4350" t="s">
        <v>708</v>
      </c>
      <c r="E4350" s="4">
        <v>1</v>
      </c>
      <c r="F4350" s="4"/>
    </row>
    <row r="4351" spans="1:6" x14ac:dyDescent="0.25">
      <c r="A4351" t="s">
        <v>3619</v>
      </c>
      <c r="B4351" s="1">
        <v>42800</v>
      </c>
      <c r="C4351" t="s">
        <v>5</v>
      </c>
      <c r="D4351" t="s">
        <v>1087</v>
      </c>
      <c r="E4351" s="4">
        <v>1</v>
      </c>
      <c r="F4351" s="4"/>
    </row>
    <row r="4352" spans="1:6" x14ac:dyDescent="0.25">
      <c r="A4352" t="s">
        <v>3619</v>
      </c>
      <c r="B4352" s="1">
        <v>42800</v>
      </c>
      <c r="C4352" t="s">
        <v>5</v>
      </c>
      <c r="D4352" t="s">
        <v>448</v>
      </c>
      <c r="E4352" s="4">
        <v>1</v>
      </c>
      <c r="F4352" s="4"/>
    </row>
    <row r="4353" spans="1:6" x14ac:dyDescent="0.25">
      <c r="A4353" t="s">
        <v>3619</v>
      </c>
      <c r="B4353" s="1">
        <v>42800</v>
      </c>
      <c r="C4353" t="s">
        <v>5</v>
      </c>
      <c r="D4353" t="s">
        <v>630</v>
      </c>
      <c r="E4353" s="4">
        <v>2</v>
      </c>
      <c r="F4353" s="4"/>
    </row>
    <row r="4354" spans="1:6" x14ac:dyDescent="0.25">
      <c r="A4354" t="s">
        <v>3619</v>
      </c>
      <c r="B4354" s="1">
        <v>42800</v>
      </c>
      <c r="C4354" t="s">
        <v>5</v>
      </c>
      <c r="D4354" t="s">
        <v>1088</v>
      </c>
      <c r="E4354" s="4">
        <v>1</v>
      </c>
      <c r="F4354" s="4"/>
    </row>
    <row r="4355" spans="1:6" x14ac:dyDescent="0.25">
      <c r="A4355" t="s">
        <v>3619</v>
      </c>
      <c r="B4355" s="1">
        <v>42800</v>
      </c>
      <c r="C4355" t="s">
        <v>5</v>
      </c>
      <c r="D4355" t="s">
        <v>1089</v>
      </c>
      <c r="E4355" s="4">
        <v>1</v>
      </c>
      <c r="F4355" s="4"/>
    </row>
    <row r="4356" spans="1:6" x14ac:dyDescent="0.25">
      <c r="A4356" t="s">
        <v>3619</v>
      </c>
      <c r="B4356" s="1">
        <v>42800</v>
      </c>
      <c r="C4356" t="s">
        <v>5</v>
      </c>
      <c r="D4356" t="s">
        <v>63</v>
      </c>
      <c r="E4356" s="4">
        <v>1</v>
      </c>
      <c r="F4356" s="4"/>
    </row>
    <row r="4357" spans="1:6" x14ac:dyDescent="0.25">
      <c r="A4357" t="s">
        <v>3619</v>
      </c>
      <c r="B4357" s="1">
        <v>42801</v>
      </c>
      <c r="C4357" t="s">
        <v>5</v>
      </c>
      <c r="D4357" t="s">
        <v>1301</v>
      </c>
      <c r="E4357" s="4">
        <v>1</v>
      </c>
      <c r="F4357" s="4"/>
    </row>
    <row r="4358" spans="1:6" x14ac:dyDescent="0.25">
      <c r="A4358" t="s">
        <v>3619</v>
      </c>
      <c r="B4358" s="1">
        <v>42801</v>
      </c>
      <c r="C4358" t="s">
        <v>5</v>
      </c>
      <c r="D4358" t="s">
        <v>1050</v>
      </c>
      <c r="E4358" s="4">
        <v>1</v>
      </c>
      <c r="F4358" s="4"/>
    </row>
    <row r="4359" spans="1:6" x14ac:dyDescent="0.25">
      <c r="A4359" t="s">
        <v>3619</v>
      </c>
      <c r="B4359" s="1">
        <v>42801</v>
      </c>
      <c r="C4359" t="s">
        <v>5</v>
      </c>
      <c r="D4359" t="s">
        <v>78</v>
      </c>
      <c r="E4359" s="4">
        <v>1</v>
      </c>
      <c r="F4359" s="4"/>
    </row>
    <row r="4360" spans="1:6" x14ac:dyDescent="0.25">
      <c r="A4360" t="s">
        <v>3619</v>
      </c>
      <c r="B4360" s="1">
        <v>42801</v>
      </c>
      <c r="C4360" t="s">
        <v>5</v>
      </c>
      <c r="D4360" t="s">
        <v>361</v>
      </c>
      <c r="E4360" s="4">
        <v>2</v>
      </c>
      <c r="F4360" s="4"/>
    </row>
    <row r="4361" spans="1:6" x14ac:dyDescent="0.25">
      <c r="A4361" t="s">
        <v>3619</v>
      </c>
      <c r="B4361" s="1">
        <v>42801</v>
      </c>
      <c r="C4361" t="s">
        <v>5</v>
      </c>
      <c r="D4361" t="s">
        <v>1302</v>
      </c>
      <c r="E4361" s="4">
        <v>1</v>
      </c>
      <c r="F4361" s="4"/>
    </row>
    <row r="4362" spans="1:6" x14ac:dyDescent="0.25">
      <c r="A4362" t="s">
        <v>3619</v>
      </c>
      <c r="B4362" s="1">
        <v>42801</v>
      </c>
      <c r="C4362" t="s">
        <v>5</v>
      </c>
      <c r="D4362" t="s">
        <v>1303</v>
      </c>
      <c r="E4362" s="4">
        <v>1</v>
      </c>
      <c r="F4362" s="4"/>
    </row>
    <row r="4363" spans="1:6" x14ac:dyDescent="0.25">
      <c r="A4363" t="s">
        <v>3619</v>
      </c>
      <c r="B4363" s="1">
        <v>42801</v>
      </c>
      <c r="C4363" t="s">
        <v>5</v>
      </c>
      <c r="D4363" t="s">
        <v>1297</v>
      </c>
      <c r="E4363" s="4">
        <v>2</v>
      </c>
      <c r="F4363" s="4"/>
    </row>
    <row r="4364" spans="1:6" x14ac:dyDescent="0.25">
      <c r="A4364" t="s">
        <v>3619</v>
      </c>
      <c r="B4364" s="1">
        <v>42801</v>
      </c>
      <c r="C4364" t="s">
        <v>5</v>
      </c>
      <c r="D4364" t="s">
        <v>1254</v>
      </c>
      <c r="E4364" s="4">
        <v>1</v>
      </c>
      <c r="F4364" s="4"/>
    </row>
    <row r="4365" spans="1:6" x14ac:dyDescent="0.25">
      <c r="A4365" t="s">
        <v>3619</v>
      </c>
      <c r="B4365" s="1">
        <v>42801</v>
      </c>
      <c r="C4365" t="s">
        <v>5</v>
      </c>
      <c r="D4365" t="s">
        <v>1304</v>
      </c>
      <c r="E4365" s="4">
        <v>2</v>
      </c>
      <c r="F4365" s="4"/>
    </row>
    <row r="4366" spans="1:6" x14ac:dyDescent="0.25">
      <c r="A4366" t="s">
        <v>3619</v>
      </c>
      <c r="B4366" s="1">
        <v>42801</v>
      </c>
      <c r="C4366" t="s">
        <v>5</v>
      </c>
      <c r="D4366" t="s">
        <v>32</v>
      </c>
      <c r="E4366" s="4">
        <v>1</v>
      </c>
      <c r="F4366" s="4"/>
    </row>
    <row r="4367" spans="1:6" x14ac:dyDescent="0.25">
      <c r="A4367" t="s">
        <v>3619</v>
      </c>
      <c r="B4367" s="1">
        <v>42801</v>
      </c>
      <c r="C4367" t="s">
        <v>5</v>
      </c>
      <c r="D4367" t="s">
        <v>146</v>
      </c>
      <c r="E4367" s="4">
        <v>3</v>
      </c>
      <c r="F4367" s="4"/>
    </row>
    <row r="4368" spans="1:6" x14ac:dyDescent="0.25">
      <c r="A4368" t="s">
        <v>3619</v>
      </c>
      <c r="B4368" s="1">
        <v>42801</v>
      </c>
      <c r="C4368" t="s">
        <v>5</v>
      </c>
      <c r="D4368" t="s">
        <v>1305</v>
      </c>
      <c r="E4368" s="4">
        <v>1</v>
      </c>
      <c r="F4368" s="4"/>
    </row>
    <row r="4369" spans="1:6" x14ac:dyDescent="0.25">
      <c r="A4369" t="s">
        <v>3619</v>
      </c>
      <c r="B4369" s="1">
        <v>42801</v>
      </c>
      <c r="C4369" t="s">
        <v>5</v>
      </c>
      <c r="D4369" t="s">
        <v>1306</v>
      </c>
      <c r="E4369" s="4">
        <v>1</v>
      </c>
      <c r="F4369" s="4"/>
    </row>
    <row r="4370" spans="1:6" x14ac:dyDescent="0.25">
      <c r="A4370" t="s">
        <v>3619</v>
      </c>
      <c r="B4370" s="1">
        <v>42801</v>
      </c>
      <c r="C4370" t="s">
        <v>5</v>
      </c>
      <c r="D4370" t="s">
        <v>1307</v>
      </c>
      <c r="E4370" s="4">
        <v>1</v>
      </c>
      <c r="F4370" s="4"/>
    </row>
    <row r="4371" spans="1:6" x14ac:dyDescent="0.25">
      <c r="A4371" t="s">
        <v>3619</v>
      </c>
      <c r="B4371" s="1">
        <v>42801</v>
      </c>
      <c r="C4371" t="s">
        <v>5</v>
      </c>
      <c r="D4371" t="s">
        <v>1308</v>
      </c>
      <c r="E4371" s="4">
        <v>1</v>
      </c>
      <c r="F4371" s="4"/>
    </row>
    <row r="4372" spans="1:6" x14ac:dyDescent="0.25">
      <c r="A4372" t="s">
        <v>3619</v>
      </c>
      <c r="B4372" s="1">
        <v>42801</v>
      </c>
      <c r="C4372" t="s">
        <v>5</v>
      </c>
      <c r="D4372" t="s">
        <v>1309</v>
      </c>
      <c r="E4372" s="4">
        <v>1</v>
      </c>
      <c r="F4372" s="4"/>
    </row>
    <row r="4373" spans="1:6" x14ac:dyDescent="0.25">
      <c r="A4373" t="s">
        <v>3619</v>
      </c>
      <c r="B4373" s="1">
        <v>42801</v>
      </c>
      <c r="C4373" t="s">
        <v>5</v>
      </c>
      <c r="D4373" t="s">
        <v>1310</v>
      </c>
      <c r="E4373" s="4">
        <v>1</v>
      </c>
      <c r="F4373" s="4"/>
    </row>
    <row r="4374" spans="1:6" x14ac:dyDescent="0.25">
      <c r="A4374" t="s">
        <v>3619</v>
      </c>
      <c r="B4374" s="1">
        <v>42801</v>
      </c>
      <c r="C4374" t="s">
        <v>5</v>
      </c>
      <c r="D4374" t="s">
        <v>279</v>
      </c>
      <c r="E4374" s="4">
        <v>1</v>
      </c>
      <c r="F4374" s="4"/>
    </row>
    <row r="4375" spans="1:6" x14ac:dyDescent="0.25">
      <c r="A4375" t="s">
        <v>3619</v>
      </c>
      <c r="B4375" s="1">
        <v>42801</v>
      </c>
      <c r="C4375" t="s">
        <v>5</v>
      </c>
      <c r="D4375" t="s">
        <v>1311</v>
      </c>
      <c r="E4375" s="4">
        <v>1</v>
      </c>
      <c r="F4375" s="4"/>
    </row>
    <row r="4376" spans="1:6" x14ac:dyDescent="0.25">
      <c r="A4376" t="s">
        <v>3619</v>
      </c>
      <c r="B4376" s="1">
        <v>42801</v>
      </c>
      <c r="C4376" t="s">
        <v>5</v>
      </c>
      <c r="D4376" t="s">
        <v>404</v>
      </c>
      <c r="E4376" s="4">
        <v>1</v>
      </c>
      <c r="F4376" s="4"/>
    </row>
    <row r="4377" spans="1:6" x14ac:dyDescent="0.25">
      <c r="A4377" t="s">
        <v>3619</v>
      </c>
      <c r="B4377" s="1">
        <v>42801</v>
      </c>
      <c r="C4377" t="s">
        <v>5</v>
      </c>
      <c r="D4377" t="s">
        <v>562</v>
      </c>
      <c r="E4377" s="4">
        <v>1</v>
      </c>
      <c r="F4377" s="4"/>
    </row>
    <row r="4378" spans="1:6" x14ac:dyDescent="0.25">
      <c r="A4378" t="s">
        <v>3619</v>
      </c>
      <c r="B4378" s="1">
        <v>42801</v>
      </c>
      <c r="C4378" t="s">
        <v>5</v>
      </c>
      <c r="D4378" t="s">
        <v>1312</v>
      </c>
      <c r="E4378" s="4">
        <v>1</v>
      </c>
      <c r="F4378" s="4"/>
    </row>
    <row r="4379" spans="1:6" x14ac:dyDescent="0.25">
      <c r="A4379" t="s">
        <v>3619</v>
      </c>
      <c r="B4379" s="1">
        <v>42801</v>
      </c>
      <c r="C4379" t="s">
        <v>5</v>
      </c>
      <c r="D4379" t="s">
        <v>993</v>
      </c>
      <c r="E4379" s="4">
        <v>2</v>
      </c>
      <c r="F4379" s="4"/>
    </row>
    <row r="4380" spans="1:6" x14ac:dyDescent="0.25">
      <c r="A4380" t="s">
        <v>3619</v>
      </c>
      <c r="B4380" s="1">
        <v>42801</v>
      </c>
      <c r="C4380" t="s">
        <v>5</v>
      </c>
      <c r="D4380" t="s">
        <v>840</v>
      </c>
      <c r="E4380" s="4">
        <v>1</v>
      </c>
      <c r="F4380" s="4"/>
    </row>
    <row r="4381" spans="1:6" x14ac:dyDescent="0.25">
      <c r="A4381" t="s">
        <v>3619</v>
      </c>
      <c r="B4381" s="1">
        <v>42801</v>
      </c>
      <c r="C4381" t="s">
        <v>5</v>
      </c>
      <c r="D4381" t="s">
        <v>970</v>
      </c>
      <c r="E4381" s="4">
        <v>1</v>
      </c>
      <c r="F4381" s="4"/>
    </row>
    <row r="4382" spans="1:6" x14ac:dyDescent="0.25">
      <c r="A4382" t="s">
        <v>3619</v>
      </c>
      <c r="B4382" s="1">
        <v>42801</v>
      </c>
      <c r="C4382" t="s">
        <v>5</v>
      </c>
      <c r="D4382" t="s">
        <v>1313</v>
      </c>
      <c r="E4382" s="4">
        <v>1</v>
      </c>
      <c r="F4382" s="4"/>
    </row>
    <row r="4383" spans="1:6" x14ac:dyDescent="0.25">
      <c r="A4383" t="s">
        <v>3619</v>
      </c>
      <c r="B4383" s="1">
        <v>42801</v>
      </c>
      <c r="C4383" t="s">
        <v>5</v>
      </c>
      <c r="D4383" t="s">
        <v>150</v>
      </c>
      <c r="E4383" s="4">
        <v>1</v>
      </c>
      <c r="F4383" s="4"/>
    </row>
    <row r="4384" spans="1:6" x14ac:dyDescent="0.25">
      <c r="A4384" t="s">
        <v>3619</v>
      </c>
      <c r="B4384" s="1">
        <v>42801</v>
      </c>
      <c r="C4384" t="s">
        <v>5</v>
      </c>
      <c r="D4384" t="s">
        <v>410</v>
      </c>
      <c r="E4384" s="4">
        <v>1</v>
      </c>
      <c r="F4384" s="4"/>
    </row>
    <row r="4385" spans="1:6" x14ac:dyDescent="0.25">
      <c r="A4385" t="s">
        <v>3619</v>
      </c>
      <c r="B4385" s="1">
        <v>42801</v>
      </c>
      <c r="C4385" t="s">
        <v>5</v>
      </c>
      <c r="D4385" t="s">
        <v>448</v>
      </c>
      <c r="E4385" s="4">
        <v>1</v>
      </c>
      <c r="F4385" s="4"/>
    </row>
    <row r="4386" spans="1:6" x14ac:dyDescent="0.25">
      <c r="A4386" t="s">
        <v>3619</v>
      </c>
      <c r="B4386" s="1">
        <v>42801</v>
      </c>
      <c r="C4386" t="s">
        <v>5</v>
      </c>
      <c r="D4386" t="s">
        <v>290</v>
      </c>
      <c r="E4386" s="4">
        <v>2</v>
      </c>
      <c r="F4386" s="4"/>
    </row>
    <row r="4387" spans="1:6" x14ac:dyDescent="0.25">
      <c r="A4387" t="s">
        <v>3619</v>
      </c>
      <c r="B4387" s="1">
        <v>42802</v>
      </c>
      <c r="C4387" t="s">
        <v>5</v>
      </c>
      <c r="D4387" t="s">
        <v>1504</v>
      </c>
      <c r="E4387" s="4">
        <v>1</v>
      </c>
      <c r="F4387" s="4"/>
    </row>
    <row r="4388" spans="1:6" x14ac:dyDescent="0.25">
      <c r="A4388" t="s">
        <v>3619</v>
      </c>
      <c r="B4388" s="1">
        <v>42802</v>
      </c>
      <c r="C4388" t="s">
        <v>5</v>
      </c>
      <c r="D4388" t="s">
        <v>930</v>
      </c>
      <c r="E4388" s="4">
        <v>1</v>
      </c>
      <c r="F4388" s="4"/>
    </row>
    <row r="4389" spans="1:6" x14ac:dyDescent="0.25">
      <c r="A4389" t="s">
        <v>3619</v>
      </c>
      <c r="B4389" s="1">
        <v>42802</v>
      </c>
      <c r="C4389" t="s">
        <v>5</v>
      </c>
      <c r="D4389" t="s">
        <v>100</v>
      </c>
      <c r="E4389" s="4">
        <v>1</v>
      </c>
      <c r="F4389" s="4"/>
    </row>
    <row r="4390" spans="1:6" x14ac:dyDescent="0.25">
      <c r="A4390" t="s">
        <v>3619</v>
      </c>
      <c r="B4390" s="1">
        <v>42802</v>
      </c>
      <c r="C4390" t="s">
        <v>5</v>
      </c>
      <c r="D4390" t="s">
        <v>1075</v>
      </c>
      <c r="E4390" s="4">
        <v>1</v>
      </c>
      <c r="F4390" s="4"/>
    </row>
    <row r="4391" spans="1:6" x14ac:dyDescent="0.25">
      <c r="A4391" t="s">
        <v>3619</v>
      </c>
      <c r="B4391" s="1">
        <v>42802</v>
      </c>
      <c r="C4391" t="s">
        <v>5</v>
      </c>
      <c r="D4391" t="s">
        <v>757</v>
      </c>
      <c r="E4391" s="4">
        <v>1</v>
      </c>
      <c r="F4391" s="4"/>
    </row>
    <row r="4392" spans="1:6" x14ac:dyDescent="0.25">
      <c r="A4392" t="s">
        <v>3619</v>
      </c>
      <c r="B4392" s="1">
        <v>42802</v>
      </c>
      <c r="C4392" t="s">
        <v>5</v>
      </c>
      <c r="D4392" t="s">
        <v>1505</v>
      </c>
      <c r="E4392" s="4">
        <v>2</v>
      </c>
      <c r="F4392" s="4"/>
    </row>
    <row r="4393" spans="1:6" x14ac:dyDescent="0.25">
      <c r="A4393" t="s">
        <v>3619</v>
      </c>
      <c r="B4393" s="1">
        <v>42802</v>
      </c>
      <c r="C4393" t="s">
        <v>5</v>
      </c>
      <c r="D4393" t="s">
        <v>1506</v>
      </c>
      <c r="E4393" s="4">
        <v>2</v>
      </c>
      <c r="F4393" s="4"/>
    </row>
    <row r="4394" spans="1:6" x14ac:dyDescent="0.25">
      <c r="A4394" t="s">
        <v>3619</v>
      </c>
      <c r="B4394" s="1">
        <v>42802</v>
      </c>
      <c r="C4394" t="s">
        <v>5</v>
      </c>
      <c r="D4394" t="s">
        <v>396</v>
      </c>
      <c r="E4394" s="4">
        <v>1</v>
      </c>
      <c r="F4394" s="4"/>
    </row>
    <row r="4395" spans="1:6" x14ac:dyDescent="0.25">
      <c r="A4395" t="s">
        <v>3619</v>
      </c>
      <c r="B4395" s="1">
        <v>42802</v>
      </c>
      <c r="C4395" t="s">
        <v>5</v>
      </c>
      <c r="D4395" t="s">
        <v>1113</v>
      </c>
      <c r="E4395" s="4">
        <v>1</v>
      </c>
      <c r="F4395" s="4"/>
    </row>
    <row r="4396" spans="1:6" x14ac:dyDescent="0.25">
      <c r="A4396" t="s">
        <v>3619</v>
      </c>
      <c r="B4396" s="1">
        <v>42802</v>
      </c>
      <c r="C4396" t="s">
        <v>5</v>
      </c>
      <c r="D4396" t="s">
        <v>1507</v>
      </c>
      <c r="E4396" s="4">
        <v>2</v>
      </c>
      <c r="F4396" s="4"/>
    </row>
    <row r="4397" spans="1:6" x14ac:dyDescent="0.25">
      <c r="A4397" t="s">
        <v>3619</v>
      </c>
      <c r="B4397" s="1">
        <v>42802</v>
      </c>
      <c r="C4397" t="s">
        <v>5</v>
      </c>
      <c r="D4397" t="s">
        <v>1508</v>
      </c>
      <c r="E4397" s="4">
        <v>1</v>
      </c>
      <c r="F4397" s="4"/>
    </row>
    <row r="4398" spans="1:6" x14ac:dyDescent="0.25">
      <c r="A4398" t="s">
        <v>3619</v>
      </c>
      <c r="B4398" s="1">
        <v>42802</v>
      </c>
      <c r="C4398" t="s">
        <v>5</v>
      </c>
      <c r="D4398" t="s">
        <v>1509</v>
      </c>
      <c r="E4398" s="4">
        <v>1</v>
      </c>
      <c r="F4398" s="4"/>
    </row>
    <row r="4399" spans="1:6" x14ac:dyDescent="0.25">
      <c r="A4399" t="s">
        <v>3619</v>
      </c>
      <c r="B4399" s="1">
        <v>42802</v>
      </c>
      <c r="C4399" t="s">
        <v>5</v>
      </c>
      <c r="D4399" t="s">
        <v>1510</v>
      </c>
      <c r="E4399" s="4">
        <v>1</v>
      </c>
      <c r="F4399" s="4"/>
    </row>
    <row r="4400" spans="1:6" x14ac:dyDescent="0.25">
      <c r="A4400" t="s">
        <v>3619</v>
      </c>
      <c r="B4400" s="1">
        <v>42802</v>
      </c>
      <c r="C4400" t="s">
        <v>5</v>
      </c>
      <c r="D4400" t="s">
        <v>1511</v>
      </c>
      <c r="E4400" s="4">
        <v>1</v>
      </c>
      <c r="F4400" s="4"/>
    </row>
    <row r="4401" spans="1:6" x14ac:dyDescent="0.25">
      <c r="A4401" t="s">
        <v>3619</v>
      </c>
      <c r="B4401" s="1">
        <v>42802</v>
      </c>
      <c r="C4401" t="s">
        <v>5</v>
      </c>
      <c r="D4401" t="s">
        <v>1321</v>
      </c>
      <c r="E4401" s="4">
        <v>1</v>
      </c>
      <c r="F4401" s="4"/>
    </row>
    <row r="4402" spans="1:6" x14ac:dyDescent="0.25">
      <c r="A4402" t="s">
        <v>3619</v>
      </c>
      <c r="B4402" s="1">
        <v>42802</v>
      </c>
      <c r="C4402" t="s">
        <v>5</v>
      </c>
      <c r="D4402" t="s">
        <v>1512</v>
      </c>
      <c r="E4402" s="4">
        <v>1</v>
      </c>
      <c r="F4402" s="4"/>
    </row>
    <row r="4403" spans="1:6" x14ac:dyDescent="0.25">
      <c r="A4403" t="s">
        <v>3619</v>
      </c>
      <c r="B4403" s="1">
        <v>42802</v>
      </c>
      <c r="C4403" t="s">
        <v>5</v>
      </c>
      <c r="D4403" t="s">
        <v>164</v>
      </c>
      <c r="E4403" s="4">
        <v>1</v>
      </c>
      <c r="F4403" s="4"/>
    </row>
    <row r="4404" spans="1:6" x14ac:dyDescent="0.25">
      <c r="A4404" t="s">
        <v>3619</v>
      </c>
      <c r="B4404" s="1">
        <v>42802</v>
      </c>
      <c r="C4404" t="s">
        <v>5</v>
      </c>
      <c r="D4404" t="s">
        <v>47</v>
      </c>
      <c r="E4404" s="4">
        <v>1</v>
      </c>
      <c r="F4404" s="4"/>
    </row>
    <row r="4405" spans="1:6" x14ac:dyDescent="0.25">
      <c r="A4405" t="s">
        <v>3619</v>
      </c>
      <c r="B4405" s="1">
        <v>42802</v>
      </c>
      <c r="C4405" t="s">
        <v>5</v>
      </c>
      <c r="D4405" t="s">
        <v>700</v>
      </c>
      <c r="E4405" s="4">
        <v>1</v>
      </c>
      <c r="F4405" s="4"/>
    </row>
    <row r="4406" spans="1:6" x14ac:dyDescent="0.25">
      <c r="A4406" t="s">
        <v>3619</v>
      </c>
      <c r="B4406" s="1">
        <v>42802</v>
      </c>
      <c r="C4406" t="s">
        <v>5</v>
      </c>
      <c r="D4406" t="s">
        <v>51</v>
      </c>
      <c r="E4406" s="4">
        <v>1</v>
      </c>
      <c r="F4406" s="4"/>
    </row>
    <row r="4407" spans="1:6" x14ac:dyDescent="0.25">
      <c r="A4407" t="s">
        <v>3619</v>
      </c>
      <c r="B4407" s="1">
        <v>42802</v>
      </c>
      <c r="C4407" t="s">
        <v>5</v>
      </c>
      <c r="D4407" t="s">
        <v>1217</v>
      </c>
      <c r="E4407" s="4">
        <v>1</v>
      </c>
      <c r="F4407" s="4"/>
    </row>
    <row r="4408" spans="1:6" x14ac:dyDescent="0.25">
      <c r="A4408" t="s">
        <v>3619</v>
      </c>
      <c r="B4408" s="1">
        <v>42802</v>
      </c>
      <c r="C4408" t="s">
        <v>5</v>
      </c>
      <c r="D4408" t="s">
        <v>410</v>
      </c>
      <c r="E4408" s="4">
        <v>2</v>
      </c>
      <c r="F4408" s="4"/>
    </row>
    <row r="4409" spans="1:6" x14ac:dyDescent="0.25">
      <c r="A4409" t="s">
        <v>3619</v>
      </c>
      <c r="B4409" s="1">
        <v>42802</v>
      </c>
      <c r="C4409" t="s">
        <v>5</v>
      </c>
      <c r="D4409" t="s">
        <v>1513</v>
      </c>
      <c r="E4409" s="4">
        <v>2</v>
      </c>
      <c r="F4409" s="4"/>
    </row>
    <row r="4410" spans="1:6" x14ac:dyDescent="0.25">
      <c r="A4410" t="s">
        <v>3619</v>
      </c>
      <c r="B4410" s="1">
        <v>42802</v>
      </c>
      <c r="C4410" t="s">
        <v>5</v>
      </c>
      <c r="D4410" t="s">
        <v>1514</v>
      </c>
      <c r="E4410" s="4">
        <v>1</v>
      </c>
      <c r="F4410" s="4"/>
    </row>
    <row r="4411" spans="1:6" x14ac:dyDescent="0.25">
      <c r="A4411" t="s">
        <v>3619</v>
      </c>
      <c r="B4411" s="1">
        <v>42802</v>
      </c>
      <c r="C4411" t="s">
        <v>5</v>
      </c>
      <c r="D4411" t="s">
        <v>262</v>
      </c>
      <c r="E4411" s="4">
        <v>2</v>
      </c>
      <c r="F4411" s="4"/>
    </row>
    <row r="4412" spans="1:6" x14ac:dyDescent="0.25">
      <c r="A4412" t="s">
        <v>3619</v>
      </c>
      <c r="B4412" s="1">
        <v>42802</v>
      </c>
      <c r="C4412" t="s">
        <v>5</v>
      </c>
      <c r="D4412" t="s">
        <v>630</v>
      </c>
      <c r="E4412" s="4">
        <v>1</v>
      </c>
      <c r="F4412" s="4"/>
    </row>
    <row r="4413" spans="1:6" x14ac:dyDescent="0.25">
      <c r="A4413" t="s">
        <v>3619</v>
      </c>
      <c r="B4413" s="1">
        <v>42802</v>
      </c>
      <c r="C4413" t="s">
        <v>5</v>
      </c>
      <c r="D4413" t="s">
        <v>972</v>
      </c>
      <c r="E4413" s="4">
        <v>2</v>
      </c>
      <c r="F4413" s="4"/>
    </row>
    <row r="4414" spans="1:6" x14ac:dyDescent="0.25">
      <c r="A4414" t="s">
        <v>3619</v>
      </c>
      <c r="B4414" s="1">
        <v>42803</v>
      </c>
      <c r="C4414" t="s">
        <v>5</v>
      </c>
      <c r="D4414" t="s">
        <v>18</v>
      </c>
      <c r="E4414" s="4">
        <v>1</v>
      </c>
      <c r="F4414" s="4"/>
    </row>
    <row r="4415" spans="1:6" x14ac:dyDescent="0.25">
      <c r="A4415" t="s">
        <v>3619</v>
      </c>
      <c r="B4415" s="1">
        <v>42803</v>
      </c>
      <c r="C4415" t="s">
        <v>5</v>
      </c>
      <c r="D4415" t="s">
        <v>1679</v>
      </c>
      <c r="E4415" s="4">
        <v>1</v>
      </c>
      <c r="F4415" s="4"/>
    </row>
    <row r="4416" spans="1:6" x14ac:dyDescent="0.25">
      <c r="A4416" t="s">
        <v>3619</v>
      </c>
      <c r="B4416" s="1">
        <v>42803</v>
      </c>
      <c r="C4416" t="s">
        <v>5</v>
      </c>
      <c r="D4416" t="s">
        <v>1680</v>
      </c>
      <c r="E4416" s="4">
        <v>1</v>
      </c>
      <c r="F4416" s="4"/>
    </row>
    <row r="4417" spans="1:6" x14ac:dyDescent="0.25">
      <c r="A4417" t="s">
        <v>3619</v>
      </c>
      <c r="B4417" s="1">
        <v>42803</v>
      </c>
      <c r="C4417" t="s">
        <v>5</v>
      </c>
      <c r="D4417" t="s">
        <v>1681</v>
      </c>
      <c r="E4417" s="4">
        <v>1</v>
      </c>
      <c r="F4417" s="4"/>
    </row>
    <row r="4418" spans="1:6" x14ac:dyDescent="0.25">
      <c r="A4418" t="s">
        <v>3619</v>
      </c>
      <c r="B4418" s="1">
        <v>42803</v>
      </c>
      <c r="C4418" t="s">
        <v>5</v>
      </c>
      <c r="D4418" t="s">
        <v>1682</v>
      </c>
      <c r="E4418" s="4">
        <v>1</v>
      </c>
      <c r="F4418" s="4"/>
    </row>
    <row r="4419" spans="1:6" x14ac:dyDescent="0.25">
      <c r="A4419" t="s">
        <v>3619</v>
      </c>
      <c r="B4419" s="1">
        <v>42803</v>
      </c>
      <c r="C4419" t="s">
        <v>5</v>
      </c>
      <c r="D4419" t="s">
        <v>1584</v>
      </c>
      <c r="E4419" s="4">
        <v>1</v>
      </c>
      <c r="F4419" s="4"/>
    </row>
    <row r="4420" spans="1:6" x14ac:dyDescent="0.25">
      <c r="A4420" t="s">
        <v>3619</v>
      </c>
      <c r="B4420" s="1">
        <v>42803</v>
      </c>
      <c r="C4420" t="s">
        <v>5</v>
      </c>
      <c r="D4420" t="s">
        <v>100</v>
      </c>
      <c r="E4420" s="4">
        <v>2</v>
      </c>
      <c r="F4420" s="4"/>
    </row>
    <row r="4421" spans="1:6" x14ac:dyDescent="0.25">
      <c r="A4421" t="s">
        <v>3619</v>
      </c>
      <c r="B4421" s="1">
        <v>42803</v>
      </c>
      <c r="C4421" t="s">
        <v>5</v>
      </c>
      <c r="D4421" t="s">
        <v>585</v>
      </c>
      <c r="E4421" s="4">
        <v>1</v>
      </c>
      <c r="F4421" s="4"/>
    </row>
    <row r="4422" spans="1:6" x14ac:dyDescent="0.25">
      <c r="A4422" t="s">
        <v>3619</v>
      </c>
      <c r="B4422" s="1">
        <v>42803</v>
      </c>
      <c r="C4422" t="s">
        <v>5</v>
      </c>
      <c r="D4422" t="s">
        <v>1683</v>
      </c>
      <c r="E4422" s="4">
        <v>1</v>
      </c>
      <c r="F4422" s="4"/>
    </row>
    <row r="4423" spans="1:6" x14ac:dyDescent="0.25">
      <c r="A4423" t="s">
        <v>3619</v>
      </c>
      <c r="B4423" s="1">
        <v>42803</v>
      </c>
      <c r="C4423" t="s">
        <v>5</v>
      </c>
      <c r="D4423" t="s">
        <v>1684</v>
      </c>
      <c r="E4423" s="4">
        <v>1</v>
      </c>
      <c r="F4423" s="4"/>
    </row>
    <row r="4424" spans="1:6" x14ac:dyDescent="0.25">
      <c r="A4424" t="s">
        <v>3619</v>
      </c>
      <c r="B4424" s="1">
        <v>42803</v>
      </c>
      <c r="C4424" t="s">
        <v>5</v>
      </c>
      <c r="D4424" t="s">
        <v>675</v>
      </c>
      <c r="E4424" s="4">
        <v>1</v>
      </c>
      <c r="F4424" s="4"/>
    </row>
    <row r="4425" spans="1:6" x14ac:dyDescent="0.25">
      <c r="A4425" t="s">
        <v>3619</v>
      </c>
      <c r="B4425" s="1">
        <v>42803</v>
      </c>
      <c r="C4425" t="s">
        <v>5</v>
      </c>
      <c r="D4425" t="s">
        <v>1685</v>
      </c>
      <c r="E4425" s="4">
        <v>1</v>
      </c>
      <c r="F4425" s="4"/>
    </row>
    <row r="4426" spans="1:6" x14ac:dyDescent="0.25">
      <c r="A4426" t="s">
        <v>3619</v>
      </c>
      <c r="B4426" s="1">
        <v>42803</v>
      </c>
      <c r="C4426" t="s">
        <v>5</v>
      </c>
      <c r="D4426" t="s">
        <v>1463</v>
      </c>
      <c r="E4426" s="4">
        <v>3</v>
      </c>
      <c r="F4426" s="4"/>
    </row>
    <row r="4427" spans="1:6" x14ac:dyDescent="0.25">
      <c r="A4427" t="s">
        <v>3619</v>
      </c>
      <c r="B4427" s="1">
        <v>42803</v>
      </c>
      <c r="C4427" t="s">
        <v>5</v>
      </c>
      <c r="D4427" t="s">
        <v>641</v>
      </c>
      <c r="E4427" s="4">
        <v>1</v>
      </c>
      <c r="F4427" s="4"/>
    </row>
    <row r="4428" spans="1:6" x14ac:dyDescent="0.25">
      <c r="A4428" t="s">
        <v>3619</v>
      </c>
      <c r="B4428" s="1">
        <v>42803</v>
      </c>
      <c r="C4428" t="s">
        <v>5</v>
      </c>
      <c r="D4428" t="s">
        <v>1247</v>
      </c>
      <c r="E4428" s="4">
        <v>3</v>
      </c>
      <c r="F4428" s="4"/>
    </row>
    <row r="4429" spans="1:6" x14ac:dyDescent="0.25">
      <c r="A4429" t="s">
        <v>3619</v>
      </c>
      <c r="B4429" s="1">
        <v>42803</v>
      </c>
      <c r="C4429" t="s">
        <v>5</v>
      </c>
      <c r="D4429" t="s">
        <v>1587</v>
      </c>
      <c r="E4429" s="4">
        <v>1</v>
      </c>
      <c r="F4429" s="4"/>
    </row>
    <row r="4430" spans="1:6" x14ac:dyDescent="0.25">
      <c r="A4430" t="s">
        <v>3619</v>
      </c>
      <c r="B4430" s="1">
        <v>42803</v>
      </c>
      <c r="C4430" t="s">
        <v>5</v>
      </c>
      <c r="D4430" t="s">
        <v>517</v>
      </c>
      <c r="E4430" s="4">
        <v>1</v>
      </c>
      <c r="F4430" s="4"/>
    </row>
    <row r="4431" spans="1:6" x14ac:dyDescent="0.25">
      <c r="A4431" t="s">
        <v>3619</v>
      </c>
      <c r="B4431" s="1">
        <v>42803</v>
      </c>
      <c r="C4431" t="s">
        <v>5</v>
      </c>
      <c r="D4431" t="s">
        <v>1686</v>
      </c>
      <c r="E4431" s="4">
        <v>1</v>
      </c>
      <c r="F4431" s="4"/>
    </row>
    <row r="4432" spans="1:6" x14ac:dyDescent="0.25">
      <c r="A4432" t="s">
        <v>3619</v>
      </c>
      <c r="B4432" s="1">
        <v>42803</v>
      </c>
      <c r="C4432" t="s">
        <v>5</v>
      </c>
      <c r="D4432" t="s">
        <v>1409</v>
      </c>
      <c r="E4432" s="4">
        <v>1</v>
      </c>
      <c r="F4432" s="4"/>
    </row>
    <row r="4433" spans="1:6" x14ac:dyDescent="0.25">
      <c r="A4433" t="s">
        <v>3619</v>
      </c>
      <c r="B4433" s="1">
        <v>42803</v>
      </c>
      <c r="C4433" t="s">
        <v>5</v>
      </c>
      <c r="D4433" t="s">
        <v>1687</v>
      </c>
      <c r="E4433" s="4">
        <v>1</v>
      </c>
      <c r="F4433" s="4"/>
    </row>
    <row r="4434" spans="1:6" x14ac:dyDescent="0.25">
      <c r="A4434" t="s">
        <v>3619</v>
      </c>
      <c r="B4434" s="1">
        <v>42803</v>
      </c>
      <c r="C4434" t="s">
        <v>5</v>
      </c>
      <c r="D4434" t="s">
        <v>1588</v>
      </c>
      <c r="E4434" s="4">
        <v>1</v>
      </c>
      <c r="F4434" s="4"/>
    </row>
    <row r="4435" spans="1:6" x14ac:dyDescent="0.25">
      <c r="A4435" t="s">
        <v>3619</v>
      </c>
      <c r="B4435" s="1">
        <v>42803</v>
      </c>
      <c r="C4435" t="s">
        <v>5</v>
      </c>
      <c r="D4435" t="s">
        <v>1536</v>
      </c>
      <c r="E4435" s="4">
        <v>1</v>
      </c>
      <c r="F4435" s="4"/>
    </row>
    <row r="4436" spans="1:6" x14ac:dyDescent="0.25">
      <c r="A4436" t="s">
        <v>3619</v>
      </c>
      <c r="B4436" s="1">
        <v>42803</v>
      </c>
      <c r="C4436" t="s">
        <v>5</v>
      </c>
      <c r="D4436" t="s">
        <v>105</v>
      </c>
      <c r="E4436" s="4">
        <v>1</v>
      </c>
      <c r="F4436" s="4"/>
    </row>
    <row r="4437" spans="1:6" x14ac:dyDescent="0.25">
      <c r="A4437" t="s">
        <v>3619</v>
      </c>
      <c r="B4437" s="1">
        <v>42803</v>
      </c>
      <c r="C4437" t="s">
        <v>5</v>
      </c>
      <c r="D4437" t="s">
        <v>1688</v>
      </c>
      <c r="E4437" s="4">
        <v>1</v>
      </c>
      <c r="F4437" s="4"/>
    </row>
    <row r="4438" spans="1:6" x14ac:dyDescent="0.25">
      <c r="A4438" t="s">
        <v>3619</v>
      </c>
      <c r="B4438" s="1">
        <v>42803</v>
      </c>
      <c r="C4438" t="s">
        <v>5</v>
      </c>
      <c r="D4438" t="s">
        <v>1689</v>
      </c>
      <c r="E4438" s="4">
        <v>1</v>
      </c>
      <c r="F4438" s="4"/>
    </row>
    <row r="4439" spans="1:6" x14ac:dyDescent="0.25">
      <c r="A4439" t="s">
        <v>3619</v>
      </c>
      <c r="B4439" s="1">
        <v>42803</v>
      </c>
      <c r="C4439" t="s">
        <v>5</v>
      </c>
      <c r="D4439" t="s">
        <v>993</v>
      </c>
      <c r="E4439" s="4">
        <v>1</v>
      </c>
      <c r="F4439" s="4"/>
    </row>
    <row r="4440" spans="1:6" x14ac:dyDescent="0.25">
      <c r="A4440" t="s">
        <v>3619</v>
      </c>
      <c r="B4440" s="1">
        <v>42803</v>
      </c>
      <c r="C4440" t="s">
        <v>5</v>
      </c>
      <c r="D4440" t="s">
        <v>1648</v>
      </c>
      <c r="E4440" s="4">
        <v>1</v>
      </c>
      <c r="F4440" s="4"/>
    </row>
    <row r="4441" spans="1:6" x14ac:dyDescent="0.25">
      <c r="A4441" t="s">
        <v>3619</v>
      </c>
      <c r="B4441" s="1">
        <v>42803</v>
      </c>
      <c r="C4441" t="s">
        <v>5</v>
      </c>
      <c r="D4441" t="s">
        <v>1690</v>
      </c>
      <c r="E4441" s="4">
        <v>1</v>
      </c>
      <c r="F4441" s="4"/>
    </row>
    <row r="4442" spans="1:6" x14ac:dyDescent="0.25">
      <c r="A4442" t="s">
        <v>3619</v>
      </c>
      <c r="B4442" s="1">
        <v>42803</v>
      </c>
      <c r="C4442" t="s">
        <v>5</v>
      </c>
      <c r="D4442" t="s">
        <v>1386</v>
      </c>
      <c r="E4442" s="4">
        <v>2</v>
      </c>
      <c r="F4442" s="4"/>
    </row>
    <row r="4443" spans="1:6" x14ac:dyDescent="0.25">
      <c r="A4443" t="s">
        <v>3619</v>
      </c>
      <c r="B4443" s="1">
        <v>42803</v>
      </c>
      <c r="C4443" t="s">
        <v>5</v>
      </c>
      <c r="D4443" t="s">
        <v>150</v>
      </c>
      <c r="E4443" s="4">
        <v>1</v>
      </c>
      <c r="F4443" s="4"/>
    </row>
    <row r="4444" spans="1:6" x14ac:dyDescent="0.25">
      <c r="A4444" t="s">
        <v>3619</v>
      </c>
      <c r="B4444" s="1">
        <v>42803</v>
      </c>
      <c r="C4444" t="s">
        <v>5</v>
      </c>
      <c r="D4444" t="s">
        <v>1691</v>
      </c>
      <c r="E4444" s="4">
        <v>1</v>
      </c>
      <c r="F4444" s="4"/>
    </row>
    <row r="4445" spans="1:6" x14ac:dyDescent="0.25">
      <c r="A4445" t="s">
        <v>3619</v>
      </c>
      <c r="B4445" s="1">
        <v>42803</v>
      </c>
      <c r="C4445" t="s">
        <v>5</v>
      </c>
      <c r="D4445" t="s">
        <v>1692</v>
      </c>
      <c r="E4445" s="4">
        <v>1</v>
      </c>
      <c r="F4445" s="4"/>
    </row>
    <row r="4446" spans="1:6" x14ac:dyDescent="0.25">
      <c r="A4446" t="s">
        <v>3619</v>
      </c>
      <c r="B4446" s="1">
        <v>42804</v>
      </c>
      <c r="C4446" t="s">
        <v>5</v>
      </c>
      <c r="D4446" t="s">
        <v>1876</v>
      </c>
      <c r="E4446" s="4">
        <v>1</v>
      </c>
      <c r="F4446" s="4"/>
    </row>
    <row r="4447" spans="1:6" x14ac:dyDescent="0.25">
      <c r="A4447" t="s">
        <v>3619</v>
      </c>
      <c r="B4447" s="1">
        <v>42804</v>
      </c>
      <c r="C4447" t="s">
        <v>5</v>
      </c>
      <c r="D4447" t="s">
        <v>1877</v>
      </c>
      <c r="E4447" s="4">
        <v>1</v>
      </c>
      <c r="F4447" s="4"/>
    </row>
    <row r="4448" spans="1:6" x14ac:dyDescent="0.25">
      <c r="A4448" t="s">
        <v>3619</v>
      </c>
      <c r="B4448" s="1">
        <v>42804</v>
      </c>
      <c r="C4448" t="s">
        <v>5</v>
      </c>
      <c r="D4448" t="s">
        <v>1220</v>
      </c>
      <c r="E4448" s="4">
        <v>1</v>
      </c>
      <c r="F4448" s="4"/>
    </row>
    <row r="4449" spans="1:6" x14ac:dyDescent="0.25">
      <c r="A4449" t="s">
        <v>3619</v>
      </c>
      <c r="B4449" s="1">
        <v>42804</v>
      </c>
      <c r="C4449" t="s">
        <v>5</v>
      </c>
      <c r="D4449" t="s">
        <v>1727</v>
      </c>
      <c r="E4449" s="4">
        <v>1</v>
      </c>
      <c r="F4449" s="4"/>
    </row>
    <row r="4450" spans="1:6" x14ac:dyDescent="0.25">
      <c r="A4450" t="s">
        <v>3619</v>
      </c>
      <c r="B4450" s="1">
        <v>42804</v>
      </c>
      <c r="C4450" t="s">
        <v>5</v>
      </c>
      <c r="D4450" t="s">
        <v>362</v>
      </c>
      <c r="E4450" s="4">
        <v>1</v>
      </c>
      <c r="F4450" s="4"/>
    </row>
    <row r="4451" spans="1:6" x14ac:dyDescent="0.25">
      <c r="A4451" t="s">
        <v>3619</v>
      </c>
      <c r="B4451" s="1">
        <v>42804</v>
      </c>
      <c r="C4451" t="s">
        <v>5</v>
      </c>
      <c r="D4451" t="s">
        <v>1878</v>
      </c>
      <c r="E4451" s="4">
        <v>1</v>
      </c>
      <c r="F4451" s="4"/>
    </row>
    <row r="4452" spans="1:6" x14ac:dyDescent="0.25">
      <c r="A4452" t="s">
        <v>3619</v>
      </c>
      <c r="B4452" s="1">
        <v>42804</v>
      </c>
      <c r="C4452" t="s">
        <v>5</v>
      </c>
      <c r="D4452" t="s">
        <v>1556</v>
      </c>
      <c r="E4452" s="4">
        <v>1</v>
      </c>
      <c r="F4452" s="4"/>
    </row>
    <row r="4453" spans="1:6" x14ac:dyDescent="0.25">
      <c r="A4453" t="s">
        <v>3619</v>
      </c>
      <c r="B4453" s="1">
        <v>42804</v>
      </c>
      <c r="C4453" t="s">
        <v>5</v>
      </c>
      <c r="D4453" t="s">
        <v>1423</v>
      </c>
      <c r="E4453" s="4">
        <v>1</v>
      </c>
      <c r="F4453" s="4"/>
    </row>
    <row r="4454" spans="1:6" x14ac:dyDescent="0.25">
      <c r="A4454" t="s">
        <v>3619</v>
      </c>
      <c r="B4454" s="1">
        <v>42804</v>
      </c>
      <c r="C4454" t="s">
        <v>5</v>
      </c>
      <c r="D4454" t="s">
        <v>1122</v>
      </c>
      <c r="E4454" s="4">
        <v>1</v>
      </c>
      <c r="F4454" s="4"/>
    </row>
    <row r="4455" spans="1:6" x14ac:dyDescent="0.25">
      <c r="A4455" t="s">
        <v>3619</v>
      </c>
      <c r="B4455" s="1">
        <v>42804</v>
      </c>
      <c r="C4455" t="s">
        <v>5</v>
      </c>
      <c r="D4455" t="s">
        <v>641</v>
      </c>
      <c r="E4455" s="4">
        <v>1</v>
      </c>
      <c r="F4455" s="4"/>
    </row>
    <row r="4456" spans="1:6" x14ac:dyDescent="0.25">
      <c r="A4456" t="s">
        <v>3619</v>
      </c>
      <c r="B4456" s="1">
        <v>42804</v>
      </c>
      <c r="C4456" t="s">
        <v>5</v>
      </c>
      <c r="D4456" t="s">
        <v>1124</v>
      </c>
      <c r="E4456" s="4">
        <v>1</v>
      </c>
      <c r="F4456" s="4"/>
    </row>
    <row r="4457" spans="1:6" x14ac:dyDescent="0.25">
      <c r="A4457" t="s">
        <v>3619</v>
      </c>
      <c r="B4457" s="1">
        <v>42804</v>
      </c>
      <c r="C4457" t="s">
        <v>5</v>
      </c>
      <c r="D4457" t="s">
        <v>469</v>
      </c>
      <c r="E4457" s="4">
        <v>1</v>
      </c>
      <c r="F4457" s="4"/>
    </row>
    <row r="4458" spans="1:6" x14ac:dyDescent="0.25">
      <c r="A4458" t="s">
        <v>3619</v>
      </c>
      <c r="B4458" s="1">
        <v>42804</v>
      </c>
      <c r="C4458" t="s">
        <v>5</v>
      </c>
      <c r="D4458" t="s">
        <v>8</v>
      </c>
      <c r="E4458" s="4">
        <v>1</v>
      </c>
      <c r="F4458" s="4"/>
    </row>
    <row r="4459" spans="1:6" x14ac:dyDescent="0.25">
      <c r="A4459" t="s">
        <v>3619</v>
      </c>
      <c r="B4459" s="1">
        <v>42804</v>
      </c>
      <c r="C4459" t="s">
        <v>5</v>
      </c>
      <c r="D4459" t="s">
        <v>960</v>
      </c>
      <c r="E4459" s="4">
        <v>1</v>
      </c>
      <c r="F4459" s="4"/>
    </row>
    <row r="4460" spans="1:6" x14ac:dyDescent="0.25">
      <c r="A4460" t="s">
        <v>3619</v>
      </c>
      <c r="B4460" s="1">
        <v>42804</v>
      </c>
      <c r="C4460" t="s">
        <v>5</v>
      </c>
      <c r="D4460" t="s">
        <v>1783</v>
      </c>
      <c r="E4460" s="4">
        <v>1</v>
      </c>
      <c r="F4460" s="4"/>
    </row>
    <row r="4461" spans="1:6" x14ac:dyDescent="0.25">
      <c r="A4461" t="s">
        <v>3619</v>
      </c>
      <c r="B4461" s="1">
        <v>42804</v>
      </c>
      <c r="C4461" t="s">
        <v>5</v>
      </c>
      <c r="D4461" t="s">
        <v>1176</v>
      </c>
      <c r="E4461" s="4">
        <v>1</v>
      </c>
      <c r="F4461" s="4"/>
    </row>
    <row r="4462" spans="1:6" x14ac:dyDescent="0.25">
      <c r="A4462" t="s">
        <v>3619</v>
      </c>
      <c r="B4462" s="1">
        <v>42804</v>
      </c>
      <c r="C4462" t="s">
        <v>5</v>
      </c>
      <c r="D4462" t="s">
        <v>1879</v>
      </c>
      <c r="E4462" s="4">
        <v>1</v>
      </c>
      <c r="F4462" s="4"/>
    </row>
    <row r="4463" spans="1:6" x14ac:dyDescent="0.25">
      <c r="A4463" t="s">
        <v>3619</v>
      </c>
      <c r="B4463" s="1">
        <v>42804</v>
      </c>
      <c r="C4463" t="s">
        <v>5</v>
      </c>
      <c r="D4463" t="s">
        <v>881</v>
      </c>
      <c r="E4463" s="4">
        <v>1</v>
      </c>
      <c r="F4463" s="4"/>
    </row>
    <row r="4464" spans="1:6" x14ac:dyDescent="0.25">
      <c r="A4464" t="s">
        <v>3619</v>
      </c>
      <c r="B4464" s="1">
        <v>42804</v>
      </c>
      <c r="C4464" t="s">
        <v>5</v>
      </c>
      <c r="D4464" t="s">
        <v>1880</v>
      </c>
      <c r="E4464" s="4">
        <v>1</v>
      </c>
      <c r="F4464" s="4"/>
    </row>
    <row r="4465" spans="1:6" x14ac:dyDescent="0.25">
      <c r="A4465" t="s">
        <v>3619</v>
      </c>
      <c r="B4465" s="1">
        <v>42804</v>
      </c>
      <c r="C4465" t="s">
        <v>5</v>
      </c>
      <c r="D4465" t="s">
        <v>792</v>
      </c>
      <c r="E4465" s="4">
        <v>1</v>
      </c>
      <c r="F4465" s="4"/>
    </row>
    <row r="4466" spans="1:6" x14ac:dyDescent="0.25">
      <c r="A4466" t="s">
        <v>3619</v>
      </c>
      <c r="B4466" s="1">
        <v>42804</v>
      </c>
      <c r="C4466" t="s">
        <v>5</v>
      </c>
      <c r="D4466" t="s">
        <v>1881</v>
      </c>
      <c r="E4466" s="4">
        <v>1</v>
      </c>
      <c r="F4466" s="4"/>
    </row>
    <row r="4467" spans="1:6" x14ac:dyDescent="0.25">
      <c r="A4467" t="s">
        <v>3619</v>
      </c>
      <c r="B4467" s="1">
        <v>42804</v>
      </c>
      <c r="C4467" t="s">
        <v>5</v>
      </c>
      <c r="D4467" t="s">
        <v>1882</v>
      </c>
      <c r="E4467" s="4">
        <v>1</v>
      </c>
      <c r="F4467" s="4"/>
    </row>
    <row r="4468" spans="1:6" x14ac:dyDescent="0.25">
      <c r="A4468" t="s">
        <v>3619</v>
      </c>
      <c r="B4468" s="1">
        <v>42804</v>
      </c>
      <c r="C4468" t="s">
        <v>5</v>
      </c>
      <c r="D4468" t="s">
        <v>1098</v>
      </c>
      <c r="E4468" s="4">
        <v>1</v>
      </c>
      <c r="F4468" s="4"/>
    </row>
    <row r="4469" spans="1:6" x14ac:dyDescent="0.25">
      <c r="A4469" t="s">
        <v>3619</v>
      </c>
      <c r="B4469" s="1">
        <v>42804</v>
      </c>
      <c r="C4469" t="s">
        <v>5</v>
      </c>
      <c r="D4469" t="s">
        <v>628</v>
      </c>
      <c r="E4469" s="4">
        <v>1</v>
      </c>
      <c r="F4469" s="4"/>
    </row>
    <row r="4470" spans="1:6" x14ac:dyDescent="0.25">
      <c r="A4470" t="s">
        <v>3619</v>
      </c>
      <c r="B4470" s="1">
        <v>42804</v>
      </c>
      <c r="C4470" t="s">
        <v>5</v>
      </c>
      <c r="D4470" t="s">
        <v>1771</v>
      </c>
      <c r="E4470" s="4">
        <v>1</v>
      </c>
      <c r="F4470" s="4"/>
    </row>
    <row r="4471" spans="1:6" x14ac:dyDescent="0.25">
      <c r="A4471" t="s">
        <v>3619</v>
      </c>
      <c r="B4471" s="1">
        <v>42804</v>
      </c>
      <c r="C4471" t="s">
        <v>5</v>
      </c>
      <c r="D4471" t="s">
        <v>1883</v>
      </c>
      <c r="E4471" s="4">
        <v>2</v>
      </c>
      <c r="F4471" s="4"/>
    </row>
    <row r="4472" spans="1:6" x14ac:dyDescent="0.25">
      <c r="A4472" t="s">
        <v>3619</v>
      </c>
      <c r="B4472" s="1">
        <v>42804</v>
      </c>
      <c r="C4472" t="s">
        <v>5</v>
      </c>
      <c r="D4472" t="s">
        <v>1884</v>
      </c>
      <c r="E4472" s="4">
        <v>1</v>
      </c>
      <c r="F4472" s="4"/>
    </row>
    <row r="4473" spans="1:6" x14ac:dyDescent="0.25">
      <c r="A4473" t="s">
        <v>3619</v>
      </c>
      <c r="B4473" s="1">
        <v>42804</v>
      </c>
      <c r="C4473" t="s">
        <v>5</v>
      </c>
      <c r="D4473" t="s">
        <v>1885</v>
      </c>
      <c r="E4473" s="4">
        <v>1</v>
      </c>
      <c r="F4473" s="4"/>
    </row>
    <row r="4474" spans="1:6" x14ac:dyDescent="0.25">
      <c r="A4474" t="s">
        <v>3619</v>
      </c>
      <c r="B4474" s="1">
        <v>42804</v>
      </c>
      <c r="C4474" t="s">
        <v>5</v>
      </c>
      <c r="D4474" t="s">
        <v>747</v>
      </c>
      <c r="E4474" s="4">
        <v>1</v>
      </c>
      <c r="F4474" s="4"/>
    </row>
    <row r="4475" spans="1:6" x14ac:dyDescent="0.25">
      <c r="A4475" t="s">
        <v>3619</v>
      </c>
      <c r="B4475" s="1">
        <v>42804</v>
      </c>
      <c r="C4475" t="s">
        <v>5</v>
      </c>
      <c r="D4475" t="s">
        <v>774</v>
      </c>
      <c r="E4475" s="4">
        <v>1</v>
      </c>
      <c r="F4475" s="4"/>
    </row>
    <row r="4476" spans="1:6" x14ac:dyDescent="0.25">
      <c r="A4476" t="s">
        <v>3619</v>
      </c>
      <c r="B4476" s="1">
        <v>42804</v>
      </c>
      <c r="C4476" t="s">
        <v>5</v>
      </c>
      <c r="D4476" t="s">
        <v>1833</v>
      </c>
      <c r="E4476" s="4">
        <v>1</v>
      </c>
      <c r="F4476" s="4"/>
    </row>
    <row r="4477" spans="1:6" x14ac:dyDescent="0.25">
      <c r="A4477" t="s">
        <v>3619</v>
      </c>
      <c r="B4477" s="1">
        <v>42804</v>
      </c>
      <c r="C4477" t="s">
        <v>5</v>
      </c>
      <c r="D4477" t="s">
        <v>1886</v>
      </c>
      <c r="E4477" s="4">
        <v>1</v>
      </c>
      <c r="F4477" s="4"/>
    </row>
    <row r="4478" spans="1:6" x14ac:dyDescent="0.25">
      <c r="A4478" t="s">
        <v>3619</v>
      </c>
      <c r="B4478" s="1">
        <v>42804</v>
      </c>
      <c r="C4478" t="s">
        <v>5</v>
      </c>
      <c r="D4478" t="s">
        <v>1887</v>
      </c>
      <c r="E4478" s="4">
        <v>2</v>
      </c>
      <c r="F4478" s="4"/>
    </row>
    <row r="4479" spans="1:6" x14ac:dyDescent="0.25">
      <c r="A4479" t="s">
        <v>3619</v>
      </c>
      <c r="B4479" s="1">
        <v>42807</v>
      </c>
      <c r="C4479" t="s">
        <v>5</v>
      </c>
      <c r="D4479" t="s">
        <v>18</v>
      </c>
      <c r="E4479" s="4">
        <v>1</v>
      </c>
      <c r="F4479" s="4"/>
    </row>
    <row r="4480" spans="1:6" x14ac:dyDescent="0.25">
      <c r="A4480" t="s">
        <v>3619</v>
      </c>
      <c r="B4480" s="1">
        <v>42807</v>
      </c>
      <c r="C4480" t="s">
        <v>5</v>
      </c>
      <c r="D4480" t="s">
        <v>1679</v>
      </c>
      <c r="E4480" s="4">
        <v>1</v>
      </c>
      <c r="F4480" s="4"/>
    </row>
    <row r="4481" spans="1:6" x14ac:dyDescent="0.25">
      <c r="A4481" t="s">
        <v>3619</v>
      </c>
      <c r="B4481" s="1">
        <v>42807</v>
      </c>
      <c r="C4481" t="s">
        <v>5</v>
      </c>
      <c r="D4481" t="s">
        <v>1803</v>
      </c>
      <c r="E4481" s="4">
        <v>2</v>
      </c>
      <c r="F4481" s="4"/>
    </row>
    <row r="4482" spans="1:6" x14ac:dyDescent="0.25">
      <c r="A4482" t="s">
        <v>3619</v>
      </c>
      <c r="B4482" s="1">
        <v>42807</v>
      </c>
      <c r="C4482" t="s">
        <v>5</v>
      </c>
      <c r="D4482" t="s">
        <v>1930</v>
      </c>
      <c r="E4482" s="4">
        <v>1</v>
      </c>
      <c r="F4482" s="4"/>
    </row>
    <row r="4483" spans="1:6" x14ac:dyDescent="0.25">
      <c r="A4483" t="s">
        <v>3619</v>
      </c>
      <c r="B4483" s="1">
        <v>42807</v>
      </c>
      <c r="C4483" t="s">
        <v>5</v>
      </c>
      <c r="D4483" t="s">
        <v>706</v>
      </c>
      <c r="E4483" s="4">
        <v>1</v>
      </c>
      <c r="F4483" s="4"/>
    </row>
    <row r="4484" spans="1:6" x14ac:dyDescent="0.25">
      <c r="A4484" t="s">
        <v>3619</v>
      </c>
      <c r="B4484" s="1">
        <v>42807</v>
      </c>
      <c r="C4484" t="s">
        <v>5</v>
      </c>
      <c r="D4484" t="s">
        <v>2028</v>
      </c>
      <c r="E4484" s="4">
        <v>1</v>
      </c>
      <c r="F4484" s="4"/>
    </row>
    <row r="4485" spans="1:6" x14ac:dyDescent="0.25">
      <c r="A4485" t="s">
        <v>3619</v>
      </c>
      <c r="B4485" s="1">
        <v>42807</v>
      </c>
      <c r="C4485" t="s">
        <v>5</v>
      </c>
      <c r="D4485" t="s">
        <v>610</v>
      </c>
      <c r="E4485" s="4">
        <v>1</v>
      </c>
      <c r="F4485" s="4"/>
    </row>
    <row r="4486" spans="1:6" x14ac:dyDescent="0.25">
      <c r="A4486" t="s">
        <v>3619</v>
      </c>
      <c r="B4486" s="1">
        <v>42807</v>
      </c>
      <c r="C4486" t="s">
        <v>5</v>
      </c>
      <c r="D4486" t="s">
        <v>2029</v>
      </c>
      <c r="E4486" s="4">
        <v>1</v>
      </c>
      <c r="F4486" s="4"/>
    </row>
    <row r="4487" spans="1:6" x14ac:dyDescent="0.25">
      <c r="A4487" t="s">
        <v>3619</v>
      </c>
      <c r="B4487" s="1">
        <v>42807</v>
      </c>
      <c r="C4487" t="s">
        <v>5</v>
      </c>
      <c r="D4487" t="s">
        <v>2030</v>
      </c>
      <c r="E4487" s="4">
        <v>2</v>
      </c>
      <c r="F4487" s="4"/>
    </row>
    <row r="4488" spans="1:6" x14ac:dyDescent="0.25">
      <c r="A4488" t="s">
        <v>3619</v>
      </c>
      <c r="B4488" s="1">
        <v>42807</v>
      </c>
      <c r="C4488" t="s">
        <v>5</v>
      </c>
      <c r="D4488" t="s">
        <v>512</v>
      </c>
      <c r="E4488" s="4">
        <v>1</v>
      </c>
      <c r="F4488" s="4"/>
    </row>
    <row r="4489" spans="1:6" x14ac:dyDescent="0.25">
      <c r="A4489" t="s">
        <v>3619</v>
      </c>
      <c r="B4489" s="1">
        <v>42807</v>
      </c>
      <c r="C4489" t="s">
        <v>5</v>
      </c>
      <c r="D4489" t="s">
        <v>2031</v>
      </c>
      <c r="E4489" s="4">
        <v>1</v>
      </c>
      <c r="F4489" s="4"/>
    </row>
    <row r="4490" spans="1:6" x14ac:dyDescent="0.25">
      <c r="A4490" t="s">
        <v>3619</v>
      </c>
      <c r="B4490" s="1">
        <v>42807</v>
      </c>
      <c r="C4490" t="s">
        <v>5</v>
      </c>
      <c r="D4490" t="s">
        <v>1935</v>
      </c>
      <c r="E4490" s="4">
        <v>1</v>
      </c>
      <c r="F4490" s="4"/>
    </row>
    <row r="4491" spans="1:6" x14ac:dyDescent="0.25">
      <c r="A4491" t="s">
        <v>3619</v>
      </c>
      <c r="B4491" s="1">
        <v>42807</v>
      </c>
      <c r="C4491" t="s">
        <v>5</v>
      </c>
      <c r="D4491" t="s">
        <v>2032</v>
      </c>
      <c r="E4491" s="4">
        <v>1</v>
      </c>
      <c r="F4491" s="4"/>
    </row>
    <row r="4492" spans="1:6" x14ac:dyDescent="0.25">
      <c r="A4492" t="s">
        <v>3619</v>
      </c>
      <c r="B4492" s="1">
        <v>42807</v>
      </c>
      <c r="C4492" t="s">
        <v>5</v>
      </c>
      <c r="D4492" t="s">
        <v>2033</v>
      </c>
      <c r="E4492" s="4">
        <v>1</v>
      </c>
      <c r="F4492" s="4"/>
    </row>
    <row r="4493" spans="1:6" x14ac:dyDescent="0.25">
      <c r="A4493" t="s">
        <v>3619</v>
      </c>
      <c r="B4493" s="1">
        <v>42807</v>
      </c>
      <c r="C4493" t="s">
        <v>5</v>
      </c>
      <c r="D4493" t="s">
        <v>66</v>
      </c>
      <c r="E4493" s="4">
        <v>2</v>
      </c>
      <c r="F4493" s="4"/>
    </row>
    <row r="4494" spans="1:6" x14ac:dyDescent="0.25">
      <c r="A4494" t="s">
        <v>3619</v>
      </c>
      <c r="B4494" s="1">
        <v>42807</v>
      </c>
      <c r="C4494" t="s">
        <v>5</v>
      </c>
      <c r="D4494" t="s">
        <v>928</v>
      </c>
      <c r="E4494" s="4">
        <v>1</v>
      </c>
      <c r="F4494" s="4"/>
    </row>
    <row r="4495" spans="1:6" x14ac:dyDescent="0.25">
      <c r="A4495" t="s">
        <v>3619</v>
      </c>
      <c r="B4495" s="1">
        <v>42807</v>
      </c>
      <c r="C4495" t="s">
        <v>5</v>
      </c>
      <c r="D4495" t="s">
        <v>1699</v>
      </c>
      <c r="E4495" s="4">
        <v>1</v>
      </c>
      <c r="F4495" s="4"/>
    </row>
    <row r="4496" spans="1:6" x14ac:dyDescent="0.25">
      <c r="A4496" t="s">
        <v>3619</v>
      </c>
      <c r="B4496" s="1">
        <v>42807</v>
      </c>
      <c r="C4496" t="s">
        <v>5</v>
      </c>
      <c r="D4496" t="s">
        <v>2034</v>
      </c>
      <c r="E4496" s="4">
        <v>1</v>
      </c>
      <c r="F4496" s="4"/>
    </row>
    <row r="4497" spans="1:6" x14ac:dyDescent="0.25">
      <c r="A4497" t="s">
        <v>3619</v>
      </c>
      <c r="B4497" s="1">
        <v>42807</v>
      </c>
      <c r="C4497" t="s">
        <v>5</v>
      </c>
      <c r="D4497" t="s">
        <v>1578</v>
      </c>
      <c r="E4497" s="4">
        <v>1</v>
      </c>
      <c r="F4497" s="4"/>
    </row>
    <row r="4498" spans="1:6" x14ac:dyDescent="0.25">
      <c r="A4498" t="s">
        <v>3619</v>
      </c>
      <c r="B4498" s="1">
        <v>42807</v>
      </c>
      <c r="C4498" t="s">
        <v>5</v>
      </c>
      <c r="D4498" t="s">
        <v>123</v>
      </c>
      <c r="E4498" s="4">
        <v>2</v>
      </c>
      <c r="F4498" s="4"/>
    </row>
    <row r="4499" spans="1:6" x14ac:dyDescent="0.25">
      <c r="A4499" t="s">
        <v>3619</v>
      </c>
      <c r="B4499" s="1">
        <v>42807</v>
      </c>
      <c r="C4499" t="s">
        <v>5</v>
      </c>
      <c r="D4499" t="s">
        <v>517</v>
      </c>
      <c r="E4499" s="4">
        <v>1</v>
      </c>
      <c r="F4499" s="4"/>
    </row>
    <row r="4500" spans="1:6" x14ac:dyDescent="0.25">
      <c r="A4500" t="s">
        <v>3619</v>
      </c>
      <c r="B4500" s="1">
        <v>42807</v>
      </c>
      <c r="C4500" t="s">
        <v>5</v>
      </c>
      <c r="D4500" t="s">
        <v>402</v>
      </c>
      <c r="E4500" s="4">
        <v>1</v>
      </c>
      <c r="F4500" s="4"/>
    </row>
    <row r="4501" spans="1:6" x14ac:dyDescent="0.25">
      <c r="A4501" t="s">
        <v>3619</v>
      </c>
      <c r="B4501" s="1">
        <v>42807</v>
      </c>
      <c r="C4501" t="s">
        <v>5</v>
      </c>
      <c r="D4501" t="s">
        <v>2035</v>
      </c>
      <c r="E4501" s="4">
        <v>1</v>
      </c>
      <c r="F4501" s="4"/>
    </row>
    <row r="4502" spans="1:6" x14ac:dyDescent="0.25">
      <c r="A4502" t="s">
        <v>3619</v>
      </c>
      <c r="B4502" s="1">
        <v>42807</v>
      </c>
      <c r="C4502" t="s">
        <v>5</v>
      </c>
      <c r="D4502" t="s">
        <v>2036</v>
      </c>
      <c r="E4502" s="4">
        <v>1</v>
      </c>
      <c r="F4502" s="4"/>
    </row>
    <row r="4503" spans="1:6" x14ac:dyDescent="0.25">
      <c r="A4503" t="s">
        <v>3619</v>
      </c>
      <c r="B4503" s="1">
        <v>42807</v>
      </c>
      <c r="C4503" t="s">
        <v>5</v>
      </c>
      <c r="D4503" t="s">
        <v>1958</v>
      </c>
      <c r="E4503" s="4">
        <v>3</v>
      </c>
      <c r="F4503" s="4"/>
    </row>
    <row r="4504" spans="1:6" x14ac:dyDescent="0.25">
      <c r="A4504" t="s">
        <v>3619</v>
      </c>
      <c r="B4504" s="1">
        <v>42807</v>
      </c>
      <c r="C4504" t="s">
        <v>5</v>
      </c>
      <c r="D4504" t="s">
        <v>1981</v>
      </c>
      <c r="E4504" s="4">
        <v>1</v>
      </c>
      <c r="F4504" s="4"/>
    </row>
    <row r="4505" spans="1:6" x14ac:dyDescent="0.25">
      <c r="A4505" t="s">
        <v>3619</v>
      </c>
      <c r="B4505" s="1">
        <v>42807</v>
      </c>
      <c r="C4505" t="s">
        <v>5</v>
      </c>
      <c r="D4505" t="s">
        <v>2037</v>
      </c>
      <c r="E4505" s="4">
        <v>1</v>
      </c>
      <c r="F4505" s="4"/>
    </row>
    <row r="4506" spans="1:6" x14ac:dyDescent="0.25">
      <c r="A4506" t="s">
        <v>3619</v>
      </c>
      <c r="B4506" s="1">
        <v>42807</v>
      </c>
      <c r="C4506" t="s">
        <v>5</v>
      </c>
      <c r="D4506" t="s">
        <v>684</v>
      </c>
      <c r="E4506" s="4">
        <v>1</v>
      </c>
      <c r="F4506" s="4"/>
    </row>
    <row r="4507" spans="1:6" x14ac:dyDescent="0.25">
      <c r="A4507" t="s">
        <v>3619</v>
      </c>
      <c r="B4507" s="1">
        <v>42807</v>
      </c>
      <c r="C4507" t="s">
        <v>5</v>
      </c>
      <c r="D4507" t="s">
        <v>2038</v>
      </c>
      <c r="E4507" s="4">
        <v>1</v>
      </c>
      <c r="F4507" s="4"/>
    </row>
    <row r="4508" spans="1:6" x14ac:dyDescent="0.25">
      <c r="A4508" t="s">
        <v>3619</v>
      </c>
      <c r="B4508" s="1">
        <v>42807</v>
      </c>
      <c r="C4508" t="s">
        <v>5</v>
      </c>
      <c r="D4508" t="s">
        <v>2039</v>
      </c>
      <c r="E4508" s="4">
        <v>1</v>
      </c>
      <c r="F4508" s="4"/>
    </row>
    <row r="4509" spans="1:6" x14ac:dyDescent="0.25">
      <c r="A4509" t="s">
        <v>3619</v>
      </c>
      <c r="B4509" s="1">
        <v>42807</v>
      </c>
      <c r="C4509" t="s">
        <v>5</v>
      </c>
      <c r="D4509" t="s">
        <v>454</v>
      </c>
      <c r="E4509" s="4">
        <v>1</v>
      </c>
      <c r="F4509" s="4"/>
    </row>
    <row r="4510" spans="1:6" x14ac:dyDescent="0.25">
      <c r="A4510" t="s">
        <v>3619</v>
      </c>
      <c r="B4510" s="1">
        <v>42807</v>
      </c>
      <c r="C4510" t="s">
        <v>5</v>
      </c>
      <c r="D4510" t="s">
        <v>1386</v>
      </c>
      <c r="E4510" s="4">
        <v>1</v>
      </c>
      <c r="F4510" s="4"/>
    </row>
    <row r="4511" spans="1:6" x14ac:dyDescent="0.25">
      <c r="A4511" t="s">
        <v>3619</v>
      </c>
      <c r="B4511" s="1">
        <v>42807</v>
      </c>
      <c r="C4511" t="s">
        <v>5</v>
      </c>
      <c r="D4511" t="s">
        <v>150</v>
      </c>
      <c r="E4511" s="4">
        <v>1</v>
      </c>
      <c r="F4511" s="4"/>
    </row>
    <row r="4512" spans="1:6" x14ac:dyDescent="0.25">
      <c r="A4512" t="s">
        <v>3619</v>
      </c>
      <c r="B4512" s="1">
        <v>42807</v>
      </c>
      <c r="C4512" t="s">
        <v>5</v>
      </c>
      <c r="D4512" t="s">
        <v>1976</v>
      </c>
      <c r="E4512" s="4">
        <v>1</v>
      </c>
      <c r="F4512" s="4"/>
    </row>
    <row r="4513" spans="1:6" x14ac:dyDescent="0.25">
      <c r="A4513" t="s">
        <v>3619</v>
      </c>
      <c r="B4513" s="1">
        <v>42807</v>
      </c>
      <c r="C4513" t="s">
        <v>5</v>
      </c>
      <c r="D4513" t="s">
        <v>2040</v>
      </c>
      <c r="E4513" s="4">
        <v>2</v>
      </c>
      <c r="F4513" s="4"/>
    </row>
    <row r="4514" spans="1:6" x14ac:dyDescent="0.25">
      <c r="A4514" t="s">
        <v>3619</v>
      </c>
      <c r="B4514" s="1">
        <v>42808</v>
      </c>
      <c r="C4514" t="s">
        <v>5</v>
      </c>
      <c r="D4514" t="s">
        <v>1983</v>
      </c>
      <c r="E4514" s="4">
        <v>1</v>
      </c>
      <c r="F4514" s="4"/>
    </row>
    <row r="4515" spans="1:6" x14ac:dyDescent="0.25">
      <c r="A4515" t="s">
        <v>3619</v>
      </c>
      <c r="B4515" s="1">
        <v>42808</v>
      </c>
      <c r="C4515" t="s">
        <v>5</v>
      </c>
      <c r="D4515" t="s">
        <v>2169</v>
      </c>
      <c r="E4515" s="4">
        <v>1</v>
      </c>
      <c r="F4515" s="4"/>
    </row>
    <row r="4516" spans="1:6" x14ac:dyDescent="0.25">
      <c r="A4516" t="s">
        <v>3619</v>
      </c>
      <c r="B4516" s="1">
        <v>42808</v>
      </c>
      <c r="C4516" t="s">
        <v>5</v>
      </c>
      <c r="D4516" t="s">
        <v>691</v>
      </c>
      <c r="E4516" s="4">
        <v>1</v>
      </c>
      <c r="F4516" s="4"/>
    </row>
    <row r="4517" spans="1:6" x14ac:dyDescent="0.25">
      <c r="A4517" t="s">
        <v>3619</v>
      </c>
      <c r="B4517" s="1">
        <v>42808</v>
      </c>
      <c r="C4517" t="s">
        <v>5</v>
      </c>
      <c r="D4517" t="s">
        <v>2146</v>
      </c>
      <c r="E4517" s="4">
        <v>1</v>
      </c>
      <c r="F4517" s="4"/>
    </row>
    <row r="4518" spans="1:6" x14ac:dyDescent="0.25">
      <c r="A4518" t="s">
        <v>3619</v>
      </c>
      <c r="B4518" s="1">
        <v>42808</v>
      </c>
      <c r="C4518" t="s">
        <v>5</v>
      </c>
      <c r="D4518" t="s">
        <v>100</v>
      </c>
      <c r="E4518" s="4">
        <v>2</v>
      </c>
      <c r="F4518" s="4"/>
    </row>
    <row r="4519" spans="1:6" x14ac:dyDescent="0.25">
      <c r="A4519" t="s">
        <v>3619</v>
      </c>
      <c r="B4519" s="1">
        <v>42808</v>
      </c>
      <c r="C4519" t="s">
        <v>5</v>
      </c>
      <c r="D4519" t="s">
        <v>1712</v>
      </c>
      <c r="E4519" s="4">
        <v>1</v>
      </c>
      <c r="F4519" s="4"/>
    </row>
    <row r="4520" spans="1:6" x14ac:dyDescent="0.25">
      <c r="A4520" t="s">
        <v>3619</v>
      </c>
      <c r="B4520" s="1">
        <v>42808</v>
      </c>
      <c r="C4520" t="s">
        <v>5</v>
      </c>
      <c r="D4520" t="s">
        <v>144</v>
      </c>
      <c r="E4520" s="4">
        <v>1</v>
      </c>
      <c r="F4520" s="4"/>
    </row>
    <row r="4521" spans="1:6" x14ac:dyDescent="0.25">
      <c r="A4521" t="s">
        <v>3619</v>
      </c>
      <c r="B4521" s="1">
        <v>42808</v>
      </c>
      <c r="C4521" t="s">
        <v>5</v>
      </c>
      <c r="D4521" t="s">
        <v>1273</v>
      </c>
      <c r="E4521" s="4">
        <v>1</v>
      </c>
      <c r="F4521" s="4"/>
    </row>
    <row r="4522" spans="1:6" x14ac:dyDescent="0.25">
      <c r="A4522" t="s">
        <v>3619</v>
      </c>
      <c r="B4522" s="1">
        <v>42808</v>
      </c>
      <c r="C4522" t="s">
        <v>5</v>
      </c>
      <c r="D4522" t="s">
        <v>1172</v>
      </c>
      <c r="E4522" s="4">
        <v>3</v>
      </c>
      <c r="F4522" s="4"/>
    </row>
    <row r="4523" spans="1:6" x14ac:dyDescent="0.25">
      <c r="A4523" t="s">
        <v>3619</v>
      </c>
      <c r="B4523" s="1">
        <v>42808</v>
      </c>
      <c r="C4523" t="s">
        <v>5</v>
      </c>
      <c r="D4523" t="s">
        <v>2170</v>
      </c>
      <c r="E4523" s="4">
        <v>2</v>
      </c>
      <c r="F4523" s="4"/>
    </row>
    <row r="4524" spans="1:6" x14ac:dyDescent="0.25">
      <c r="A4524" t="s">
        <v>3619</v>
      </c>
      <c r="B4524" s="1">
        <v>42808</v>
      </c>
      <c r="C4524" t="s">
        <v>5</v>
      </c>
      <c r="D4524" t="s">
        <v>2171</v>
      </c>
      <c r="E4524" s="4">
        <v>1</v>
      </c>
      <c r="F4524" s="4"/>
    </row>
    <row r="4525" spans="1:6" x14ac:dyDescent="0.25">
      <c r="A4525" t="s">
        <v>3619</v>
      </c>
      <c r="B4525" s="1">
        <v>42808</v>
      </c>
      <c r="C4525" t="s">
        <v>5</v>
      </c>
      <c r="D4525" t="s">
        <v>1516</v>
      </c>
      <c r="E4525" s="4">
        <v>1</v>
      </c>
      <c r="F4525" s="4"/>
    </row>
    <row r="4526" spans="1:6" x14ac:dyDescent="0.25">
      <c r="A4526" t="s">
        <v>3619</v>
      </c>
      <c r="B4526" s="1">
        <v>42808</v>
      </c>
      <c r="C4526" t="s">
        <v>5</v>
      </c>
      <c r="D4526" t="s">
        <v>2073</v>
      </c>
      <c r="E4526" s="4">
        <v>1</v>
      </c>
      <c r="F4526" s="4"/>
    </row>
    <row r="4527" spans="1:6" x14ac:dyDescent="0.25">
      <c r="A4527" t="s">
        <v>3619</v>
      </c>
      <c r="B4527" s="1">
        <v>42808</v>
      </c>
      <c r="C4527" t="s">
        <v>5</v>
      </c>
      <c r="D4527" t="s">
        <v>2172</v>
      </c>
      <c r="E4527" s="4">
        <v>1</v>
      </c>
      <c r="F4527" s="4"/>
    </row>
    <row r="4528" spans="1:6" x14ac:dyDescent="0.25">
      <c r="A4528" t="s">
        <v>3619</v>
      </c>
      <c r="B4528" s="1">
        <v>42808</v>
      </c>
      <c r="C4528" t="s">
        <v>5</v>
      </c>
      <c r="D4528" t="s">
        <v>2173</v>
      </c>
      <c r="E4528" s="4">
        <v>2</v>
      </c>
      <c r="F4528" s="4"/>
    </row>
    <row r="4529" spans="1:6" x14ac:dyDescent="0.25">
      <c r="A4529" t="s">
        <v>3619</v>
      </c>
      <c r="B4529" s="1">
        <v>42808</v>
      </c>
      <c r="C4529" t="s">
        <v>5</v>
      </c>
      <c r="D4529" t="s">
        <v>928</v>
      </c>
      <c r="E4529" s="4">
        <v>1</v>
      </c>
      <c r="F4529" s="4"/>
    </row>
    <row r="4530" spans="1:6" x14ac:dyDescent="0.25">
      <c r="A4530" t="s">
        <v>3619</v>
      </c>
      <c r="B4530" s="1">
        <v>42808</v>
      </c>
      <c r="C4530" t="s">
        <v>5</v>
      </c>
      <c r="D4530" t="s">
        <v>2174</v>
      </c>
      <c r="E4530" s="4">
        <v>2</v>
      </c>
      <c r="F4530" s="4"/>
    </row>
    <row r="4531" spans="1:6" x14ac:dyDescent="0.25">
      <c r="A4531" t="s">
        <v>3619</v>
      </c>
      <c r="B4531" s="1">
        <v>42808</v>
      </c>
      <c r="C4531" t="s">
        <v>5</v>
      </c>
      <c r="D4531" t="s">
        <v>2147</v>
      </c>
      <c r="E4531" s="4">
        <v>1</v>
      </c>
      <c r="F4531" s="4"/>
    </row>
    <row r="4532" spans="1:6" x14ac:dyDescent="0.25">
      <c r="A4532" t="s">
        <v>3619</v>
      </c>
      <c r="B4532" s="1">
        <v>42808</v>
      </c>
      <c r="C4532" t="s">
        <v>5</v>
      </c>
      <c r="D4532" t="s">
        <v>2175</v>
      </c>
      <c r="E4532" s="4">
        <v>1</v>
      </c>
      <c r="F4532" s="4"/>
    </row>
    <row r="4533" spans="1:6" x14ac:dyDescent="0.25">
      <c r="A4533" t="s">
        <v>3619</v>
      </c>
      <c r="B4533" s="1">
        <v>42808</v>
      </c>
      <c r="C4533" t="s">
        <v>5</v>
      </c>
      <c r="D4533" t="s">
        <v>853</v>
      </c>
      <c r="E4533" s="4">
        <v>1</v>
      </c>
      <c r="F4533" s="4"/>
    </row>
    <row r="4534" spans="1:6" x14ac:dyDescent="0.25">
      <c r="A4534" t="s">
        <v>3619</v>
      </c>
      <c r="B4534" s="1">
        <v>42808</v>
      </c>
      <c r="C4534" t="s">
        <v>5</v>
      </c>
      <c r="D4534" t="s">
        <v>306</v>
      </c>
      <c r="E4534" s="4">
        <v>1</v>
      </c>
      <c r="F4534" s="4"/>
    </row>
    <row r="4535" spans="1:6" x14ac:dyDescent="0.25">
      <c r="A4535" t="s">
        <v>3619</v>
      </c>
      <c r="B4535" s="1">
        <v>42808</v>
      </c>
      <c r="C4535" t="s">
        <v>5</v>
      </c>
      <c r="D4535" t="s">
        <v>2103</v>
      </c>
      <c r="E4535" s="4">
        <v>1</v>
      </c>
      <c r="F4535" s="4"/>
    </row>
    <row r="4536" spans="1:6" x14ac:dyDescent="0.25">
      <c r="A4536" t="s">
        <v>3619</v>
      </c>
      <c r="B4536" s="1">
        <v>42808</v>
      </c>
      <c r="C4536" t="s">
        <v>5</v>
      </c>
      <c r="D4536" t="s">
        <v>2176</v>
      </c>
      <c r="E4536" s="4">
        <v>1</v>
      </c>
      <c r="F4536" s="4"/>
    </row>
    <row r="4537" spans="1:6" x14ac:dyDescent="0.25">
      <c r="A4537" t="s">
        <v>3619</v>
      </c>
      <c r="B4537" s="1">
        <v>42808</v>
      </c>
      <c r="C4537" t="s">
        <v>5</v>
      </c>
      <c r="D4537" t="s">
        <v>2177</v>
      </c>
      <c r="E4537" s="4">
        <v>1</v>
      </c>
      <c r="F4537" s="4"/>
    </row>
    <row r="4538" spans="1:6" x14ac:dyDescent="0.25">
      <c r="A4538" t="s">
        <v>3619</v>
      </c>
      <c r="B4538" s="1">
        <v>42808</v>
      </c>
      <c r="C4538" t="s">
        <v>5</v>
      </c>
      <c r="D4538" t="s">
        <v>2178</v>
      </c>
      <c r="E4538" s="4">
        <v>1</v>
      </c>
      <c r="F4538" s="4"/>
    </row>
    <row r="4539" spans="1:6" x14ac:dyDescent="0.25">
      <c r="A4539" t="s">
        <v>3619</v>
      </c>
      <c r="B4539" s="1">
        <v>42808</v>
      </c>
      <c r="C4539" t="s">
        <v>5</v>
      </c>
      <c r="D4539" t="s">
        <v>2179</v>
      </c>
      <c r="E4539" s="4">
        <v>1</v>
      </c>
      <c r="F4539" s="4"/>
    </row>
    <row r="4540" spans="1:6" x14ac:dyDescent="0.25">
      <c r="A4540" t="s">
        <v>3619</v>
      </c>
      <c r="B4540" s="1">
        <v>42808</v>
      </c>
      <c r="C4540" t="s">
        <v>5</v>
      </c>
      <c r="D4540" t="s">
        <v>2180</v>
      </c>
      <c r="E4540" s="4">
        <v>1</v>
      </c>
      <c r="F4540" s="4"/>
    </row>
    <row r="4541" spans="1:6" x14ac:dyDescent="0.25">
      <c r="A4541" t="s">
        <v>3619</v>
      </c>
      <c r="B4541" s="1">
        <v>42808</v>
      </c>
      <c r="C4541" t="s">
        <v>5</v>
      </c>
      <c r="D4541" t="s">
        <v>882</v>
      </c>
      <c r="E4541" s="4">
        <v>1</v>
      </c>
      <c r="F4541" s="4"/>
    </row>
    <row r="4542" spans="1:6" x14ac:dyDescent="0.25">
      <c r="A4542" t="s">
        <v>3619</v>
      </c>
      <c r="B4542" s="1">
        <v>42808</v>
      </c>
      <c r="C4542" t="s">
        <v>5</v>
      </c>
      <c r="D4542" t="s">
        <v>1270</v>
      </c>
      <c r="E4542" s="4">
        <v>1</v>
      </c>
      <c r="F4542" s="4"/>
    </row>
    <row r="4543" spans="1:6" x14ac:dyDescent="0.25">
      <c r="A4543" t="s">
        <v>3619</v>
      </c>
      <c r="B4543" s="1">
        <v>42808</v>
      </c>
      <c r="C4543" t="s">
        <v>5</v>
      </c>
      <c r="D4543" t="s">
        <v>2181</v>
      </c>
      <c r="E4543" s="4">
        <v>1</v>
      </c>
      <c r="F4543" s="4"/>
    </row>
    <row r="4544" spans="1:6" x14ac:dyDescent="0.25">
      <c r="A4544" t="s">
        <v>3619</v>
      </c>
      <c r="B4544" s="1">
        <v>42808</v>
      </c>
      <c r="C4544" t="s">
        <v>5</v>
      </c>
      <c r="D4544" t="s">
        <v>150</v>
      </c>
      <c r="E4544" s="4">
        <v>1</v>
      </c>
      <c r="F4544" s="4"/>
    </row>
    <row r="4545" spans="1:6" x14ac:dyDescent="0.25">
      <c r="A4545" t="s">
        <v>3619</v>
      </c>
      <c r="B4545" s="1">
        <v>42808</v>
      </c>
      <c r="C4545" t="s">
        <v>5</v>
      </c>
      <c r="D4545" t="s">
        <v>1474</v>
      </c>
      <c r="E4545" s="4">
        <v>1</v>
      </c>
      <c r="F4545" s="4"/>
    </row>
    <row r="4546" spans="1:6" x14ac:dyDescent="0.25">
      <c r="A4546" t="s">
        <v>3619</v>
      </c>
      <c r="B4546" s="1">
        <v>42808</v>
      </c>
      <c r="C4546" t="s">
        <v>5</v>
      </c>
      <c r="D4546" t="s">
        <v>2182</v>
      </c>
      <c r="E4546" s="4">
        <v>1</v>
      </c>
      <c r="F4546" s="4"/>
    </row>
    <row r="4547" spans="1:6" x14ac:dyDescent="0.25">
      <c r="A4547" t="s">
        <v>3619</v>
      </c>
      <c r="B4547" s="1">
        <v>42809</v>
      </c>
      <c r="C4547" t="s">
        <v>5</v>
      </c>
      <c r="D4547" t="s">
        <v>190</v>
      </c>
      <c r="E4547" s="4">
        <v>1</v>
      </c>
      <c r="F4547" s="4"/>
    </row>
    <row r="4548" spans="1:6" x14ac:dyDescent="0.25">
      <c r="A4548" t="s">
        <v>3619</v>
      </c>
      <c r="B4548" s="1">
        <v>42809</v>
      </c>
      <c r="C4548" t="s">
        <v>5</v>
      </c>
      <c r="D4548" t="s">
        <v>2265</v>
      </c>
      <c r="E4548" s="4">
        <v>1</v>
      </c>
      <c r="F4548" s="4"/>
    </row>
    <row r="4549" spans="1:6" x14ac:dyDescent="0.25">
      <c r="A4549" t="s">
        <v>3619</v>
      </c>
      <c r="B4549" s="1">
        <v>42809</v>
      </c>
      <c r="C4549" t="s">
        <v>5</v>
      </c>
      <c r="D4549" t="s">
        <v>2303</v>
      </c>
      <c r="E4549" s="4">
        <v>1</v>
      </c>
      <c r="F4549" s="4"/>
    </row>
    <row r="4550" spans="1:6" x14ac:dyDescent="0.25">
      <c r="A4550" t="s">
        <v>3619</v>
      </c>
      <c r="B4550" s="1">
        <v>42809</v>
      </c>
      <c r="C4550" t="s">
        <v>5</v>
      </c>
      <c r="D4550" t="s">
        <v>2304</v>
      </c>
      <c r="E4550" s="4">
        <v>1</v>
      </c>
      <c r="F4550" s="4"/>
    </row>
    <row r="4551" spans="1:6" x14ac:dyDescent="0.25">
      <c r="A4551" t="s">
        <v>3619</v>
      </c>
      <c r="B4551" s="1">
        <v>42809</v>
      </c>
      <c r="C4551" t="s">
        <v>5</v>
      </c>
      <c r="D4551" t="s">
        <v>501</v>
      </c>
      <c r="E4551" s="4">
        <v>1</v>
      </c>
      <c r="F4551" s="4"/>
    </row>
    <row r="4552" spans="1:6" x14ac:dyDescent="0.25">
      <c r="A4552" t="s">
        <v>3619</v>
      </c>
      <c r="B4552" s="1">
        <v>42809</v>
      </c>
      <c r="C4552" t="s">
        <v>5</v>
      </c>
      <c r="D4552" t="s">
        <v>362</v>
      </c>
      <c r="E4552" s="4">
        <v>1</v>
      </c>
      <c r="F4552" s="4"/>
    </row>
    <row r="4553" spans="1:6" x14ac:dyDescent="0.25">
      <c r="A4553" t="s">
        <v>3619</v>
      </c>
      <c r="B4553" s="1">
        <v>42809</v>
      </c>
      <c r="C4553" t="s">
        <v>5</v>
      </c>
      <c r="D4553" t="s">
        <v>1631</v>
      </c>
      <c r="E4553" s="4">
        <v>1</v>
      </c>
      <c r="F4553" s="4"/>
    </row>
    <row r="4554" spans="1:6" x14ac:dyDescent="0.25">
      <c r="A4554" t="s">
        <v>3619</v>
      </c>
      <c r="B4554" s="1">
        <v>42809</v>
      </c>
      <c r="C4554" t="s">
        <v>5</v>
      </c>
      <c r="D4554" t="s">
        <v>2253</v>
      </c>
      <c r="E4554" s="4">
        <v>2</v>
      </c>
      <c r="F4554" s="4"/>
    </row>
    <row r="4555" spans="1:6" x14ac:dyDescent="0.25">
      <c r="A4555" t="s">
        <v>3619</v>
      </c>
      <c r="B4555" s="1">
        <v>42809</v>
      </c>
      <c r="C4555" t="s">
        <v>5</v>
      </c>
      <c r="D4555" t="s">
        <v>2305</v>
      </c>
      <c r="E4555" s="4">
        <v>1</v>
      </c>
      <c r="F4555" s="4"/>
    </row>
    <row r="4556" spans="1:6" x14ac:dyDescent="0.25">
      <c r="A4556" t="s">
        <v>3619</v>
      </c>
      <c r="B4556" s="1">
        <v>42809</v>
      </c>
      <c r="C4556" t="s">
        <v>5</v>
      </c>
      <c r="D4556" t="s">
        <v>396</v>
      </c>
      <c r="E4556" s="4">
        <v>1</v>
      </c>
      <c r="F4556" s="4"/>
    </row>
    <row r="4557" spans="1:6" x14ac:dyDescent="0.25">
      <c r="A4557" t="s">
        <v>3619</v>
      </c>
      <c r="B4557" s="1">
        <v>42809</v>
      </c>
      <c r="C4557" t="s">
        <v>5</v>
      </c>
      <c r="D4557" t="s">
        <v>155</v>
      </c>
      <c r="E4557" s="4">
        <v>1</v>
      </c>
      <c r="F4557" s="4"/>
    </row>
    <row r="4558" spans="1:6" x14ac:dyDescent="0.25">
      <c r="A4558" t="s">
        <v>3619</v>
      </c>
      <c r="B4558" s="1">
        <v>42809</v>
      </c>
      <c r="C4558" t="s">
        <v>5</v>
      </c>
      <c r="D4558" t="s">
        <v>1956</v>
      </c>
      <c r="E4558" s="4">
        <v>1</v>
      </c>
      <c r="F4558" s="4"/>
    </row>
    <row r="4559" spans="1:6" x14ac:dyDescent="0.25">
      <c r="A4559" t="s">
        <v>3619</v>
      </c>
      <c r="B4559" s="1">
        <v>42809</v>
      </c>
      <c r="C4559" t="s">
        <v>5</v>
      </c>
      <c r="D4559" t="s">
        <v>460</v>
      </c>
      <c r="E4559" s="4">
        <v>1</v>
      </c>
      <c r="F4559" s="4"/>
    </row>
    <row r="4560" spans="1:6" x14ac:dyDescent="0.25">
      <c r="A4560" t="s">
        <v>3619</v>
      </c>
      <c r="B4560" s="1">
        <v>42809</v>
      </c>
      <c r="C4560" t="s">
        <v>5</v>
      </c>
      <c r="D4560" t="s">
        <v>178</v>
      </c>
      <c r="E4560" s="4">
        <v>1</v>
      </c>
      <c r="F4560" s="4"/>
    </row>
    <row r="4561" spans="1:6" x14ac:dyDescent="0.25">
      <c r="A4561" t="s">
        <v>3619</v>
      </c>
      <c r="B4561" s="1">
        <v>42809</v>
      </c>
      <c r="C4561" t="s">
        <v>5</v>
      </c>
      <c r="D4561" t="s">
        <v>2306</v>
      </c>
      <c r="E4561" s="4">
        <v>2</v>
      </c>
      <c r="F4561" s="4"/>
    </row>
    <row r="4562" spans="1:6" x14ac:dyDescent="0.25">
      <c r="A4562" t="s">
        <v>3619</v>
      </c>
      <c r="B4562" s="1">
        <v>42809</v>
      </c>
      <c r="C4562" t="s">
        <v>5</v>
      </c>
      <c r="D4562" t="s">
        <v>928</v>
      </c>
      <c r="E4562" s="4">
        <v>1</v>
      </c>
      <c r="F4562" s="4"/>
    </row>
    <row r="4563" spans="1:6" x14ac:dyDescent="0.25">
      <c r="A4563" t="s">
        <v>3619</v>
      </c>
      <c r="B4563" s="1">
        <v>42809</v>
      </c>
      <c r="C4563" t="s">
        <v>5</v>
      </c>
      <c r="D4563" t="s">
        <v>2183</v>
      </c>
      <c r="E4563" s="4">
        <v>1</v>
      </c>
      <c r="F4563" s="4"/>
    </row>
    <row r="4564" spans="1:6" x14ac:dyDescent="0.25">
      <c r="A4564" t="s">
        <v>3619</v>
      </c>
      <c r="B4564" s="1">
        <v>42809</v>
      </c>
      <c r="C4564" t="s">
        <v>5</v>
      </c>
      <c r="D4564" t="s">
        <v>2273</v>
      </c>
      <c r="E4564" s="4">
        <v>1</v>
      </c>
      <c r="F4564" s="4"/>
    </row>
    <row r="4565" spans="1:6" x14ac:dyDescent="0.25">
      <c r="A4565" t="s">
        <v>3619</v>
      </c>
      <c r="B4565" s="1">
        <v>42809</v>
      </c>
      <c r="C4565" t="s">
        <v>5</v>
      </c>
      <c r="D4565" t="s">
        <v>2307</v>
      </c>
      <c r="E4565" s="4">
        <v>1</v>
      </c>
      <c r="F4565" s="4"/>
    </row>
    <row r="4566" spans="1:6" x14ac:dyDescent="0.25">
      <c r="A4566" t="s">
        <v>3619</v>
      </c>
      <c r="B4566" s="1">
        <v>42809</v>
      </c>
      <c r="C4566" t="s">
        <v>5</v>
      </c>
      <c r="D4566" t="s">
        <v>41</v>
      </c>
      <c r="E4566" s="4">
        <v>1</v>
      </c>
      <c r="F4566" s="4"/>
    </row>
    <row r="4567" spans="1:6" x14ac:dyDescent="0.25">
      <c r="A4567" t="s">
        <v>3619</v>
      </c>
      <c r="B4567" s="1">
        <v>42809</v>
      </c>
      <c r="C4567" t="s">
        <v>5</v>
      </c>
      <c r="D4567" t="s">
        <v>2308</v>
      </c>
      <c r="E4567" s="4">
        <v>1</v>
      </c>
      <c r="F4567" s="4"/>
    </row>
    <row r="4568" spans="1:6" x14ac:dyDescent="0.25">
      <c r="A4568" t="s">
        <v>3619</v>
      </c>
      <c r="B4568" s="1">
        <v>42809</v>
      </c>
      <c r="C4568" t="s">
        <v>5</v>
      </c>
      <c r="D4568" t="s">
        <v>2309</v>
      </c>
      <c r="E4568" s="4">
        <v>1</v>
      </c>
      <c r="F4568" s="4"/>
    </row>
    <row r="4569" spans="1:6" x14ac:dyDescent="0.25">
      <c r="A4569" t="s">
        <v>3619</v>
      </c>
      <c r="B4569" s="1">
        <v>42809</v>
      </c>
      <c r="C4569" t="s">
        <v>5</v>
      </c>
      <c r="D4569" t="s">
        <v>2310</v>
      </c>
      <c r="E4569" s="4">
        <v>2</v>
      </c>
      <c r="F4569" s="4"/>
    </row>
    <row r="4570" spans="1:6" x14ac:dyDescent="0.25">
      <c r="A4570" t="s">
        <v>3619</v>
      </c>
      <c r="B4570" s="1">
        <v>42809</v>
      </c>
      <c r="C4570" t="s">
        <v>5</v>
      </c>
      <c r="D4570" t="s">
        <v>2311</v>
      </c>
      <c r="E4570" s="4">
        <v>1</v>
      </c>
      <c r="F4570" s="4"/>
    </row>
    <row r="4571" spans="1:6" x14ac:dyDescent="0.25">
      <c r="A4571" t="s">
        <v>3619</v>
      </c>
      <c r="B4571" s="1">
        <v>42809</v>
      </c>
      <c r="C4571" t="s">
        <v>5</v>
      </c>
      <c r="D4571" t="s">
        <v>2312</v>
      </c>
      <c r="E4571" s="4">
        <v>1</v>
      </c>
      <c r="F4571" s="4"/>
    </row>
    <row r="4572" spans="1:6" x14ac:dyDescent="0.25">
      <c r="A4572" t="s">
        <v>3619</v>
      </c>
      <c r="B4572" s="1">
        <v>42809</v>
      </c>
      <c r="C4572" t="s">
        <v>5</v>
      </c>
      <c r="D4572" t="s">
        <v>812</v>
      </c>
      <c r="E4572" s="4">
        <v>1</v>
      </c>
      <c r="F4572" s="4"/>
    </row>
    <row r="4573" spans="1:6" x14ac:dyDescent="0.25">
      <c r="A4573" t="s">
        <v>3619</v>
      </c>
      <c r="B4573" s="1">
        <v>42809</v>
      </c>
      <c r="C4573" t="s">
        <v>5</v>
      </c>
      <c r="D4573" t="s">
        <v>404</v>
      </c>
      <c r="E4573" s="4">
        <v>2</v>
      </c>
      <c r="F4573" s="4"/>
    </row>
    <row r="4574" spans="1:6" x14ac:dyDescent="0.25">
      <c r="A4574" t="s">
        <v>3619</v>
      </c>
      <c r="B4574" s="1">
        <v>42809</v>
      </c>
      <c r="C4574" t="s">
        <v>5</v>
      </c>
      <c r="D4574" t="s">
        <v>597</v>
      </c>
      <c r="E4574" s="4">
        <v>1</v>
      </c>
      <c r="F4574" s="4"/>
    </row>
    <row r="4575" spans="1:6" x14ac:dyDescent="0.25">
      <c r="A4575" t="s">
        <v>3619</v>
      </c>
      <c r="B4575" s="1">
        <v>42809</v>
      </c>
      <c r="C4575" t="s">
        <v>5</v>
      </c>
      <c r="D4575" t="s">
        <v>562</v>
      </c>
      <c r="E4575" s="4">
        <v>1</v>
      </c>
      <c r="F4575" s="4"/>
    </row>
    <row r="4576" spans="1:6" x14ac:dyDescent="0.25">
      <c r="A4576" t="s">
        <v>3619</v>
      </c>
      <c r="B4576" s="1">
        <v>42809</v>
      </c>
      <c r="C4576" t="s">
        <v>5</v>
      </c>
      <c r="D4576" t="s">
        <v>935</v>
      </c>
      <c r="E4576" s="4">
        <v>1</v>
      </c>
      <c r="F4576" s="4"/>
    </row>
    <row r="4577" spans="1:6" x14ac:dyDescent="0.25">
      <c r="A4577" t="s">
        <v>3619</v>
      </c>
      <c r="B4577" s="1">
        <v>42809</v>
      </c>
      <c r="C4577" t="s">
        <v>5</v>
      </c>
      <c r="D4577" t="s">
        <v>1190</v>
      </c>
      <c r="E4577" s="4">
        <v>1</v>
      </c>
      <c r="F4577" s="4"/>
    </row>
    <row r="4578" spans="1:6" x14ac:dyDescent="0.25">
      <c r="A4578" t="s">
        <v>3619</v>
      </c>
      <c r="B4578" s="1">
        <v>42809</v>
      </c>
      <c r="C4578" t="s">
        <v>5</v>
      </c>
      <c r="D4578" t="s">
        <v>335</v>
      </c>
      <c r="E4578" s="4">
        <v>1</v>
      </c>
      <c r="F4578" s="4"/>
    </row>
    <row r="4579" spans="1:6" x14ac:dyDescent="0.25">
      <c r="A4579" t="s">
        <v>3619</v>
      </c>
      <c r="B4579" s="1">
        <v>42809</v>
      </c>
      <c r="C4579" t="s">
        <v>5</v>
      </c>
      <c r="D4579" t="s">
        <v>2278</v>
      </c>
      <c r="E4579" s="4">
        <v>1</v>
      </c>
      <c r="F4579" s="4"/>
    </row>
    <row r="4580" spans="1:6" x14ac:dyDescent="0.25">
      <c r="A4580" t="s">
        <v>3619</v>
      </c>
      <c r="B4580" s="1">
        <v>42809</v>
      </c>
      <c r="C4580" t="s">
        <v>5</v>
      </c>
      <c r="D4580" t="s">
        <v>2290</v>
      </c>
      <c r="E4580" s="4">
        <v>1</v>
      </c>
      <c r="F4580" s="4"/>
    </row>
    <row r="4581" spans="1:6" x14ac:dyDescent="0.25">
      <c r="A4581" t="s">
        <v>3619</v>
      </c>
      <c r="B4581" s="1">
        <v>42809</v>
      </c>
      <c r="C4581" t="s">
        <v>5</v>
      </c>
      <c r="D4581" t="s">
        <v>2263</v>
      </c>
      <c r="E4581" s="4">
        <v>1</v>
      </c>
      <c r="F4581" s="4"/>
    </row>
    <row r="4582" spans="1:6" x14ac:dyDescent="0.25">
      <c r="A4582" t="s">
        <v>3619</v>
      </c>
      <c r="B4582" s="1">
        <v>42809</v>
      </c>
      <c r="C4582" t="s">
        <v>5</v>
      </c>
      <c r="D4582" t="s">
        <v>1513</v>
      </c>
      <c r="E4582" s="4">
        <v>2</v>
      </c>
      <c r="F4582" s="4"/>
    </row>
    <row r="4583" spans="1:6" x14ac:dyDescent="0.25">
      <c r="A4583" t="s">
        <v>3619</v>
      </c>
      <c r="B4583" s="1">
        <v>42809</v>
      </c>
      <c r="C4583" t="s">
        <v>5</v>
      </c>
      <c r="D4583" t="s">
        <v>2313</v>
      </c>
      <c r="E4583" s="4">
        <v>1</v>
      </c>
      <c r="F4583" s="4"/>
    </row>
    <row r="4584" spans="1:6" x14ac:dyDescent="0.25">
      <c r="A4584" t="s">
        <v>3619</v>
      </c>
      <c r="B4584" s="1">
        <v>42809</v>
      </c>
      <c r="C4584" t="s">
        <v>5</v>
      </c>
      <c r="D4584" t="s">
        <v>352</v>
      </c>
      <c r="E4584" s="4">
        <v>1</v>
      </c>
      <c r="F4584" s="4"/>
    </row>
    <row r="4585" spans="1:6" x14ac:dyDescent="0.25">
      <c r="A4585" t="s">
        <v>3619</v>
      </c>
      <c r="B4585" s="1">
        <v>42809</v>
      </c>
      <c r="C4585" t="s">
        <v>5</v>
      </c>
      <c r="D4585" t="s">
        <v>2314</v>
      </c>
      <c r="E4585" s="4">
        <v>1</v>
      </c>
      <c r="F4585" s="4"/>
    </row>
    <row r="4586" spans="1:6" x14ac:dyDescent="0.25">
      <c r="A4586" t="s">
        <v>3619</v>
      </c>
      <c r="B4586" s="1">
        <v>42809</v>
      </c>
      <c r="C4586" t="s">
        <v>5</v>
      </c>
      <c r="D4586" t="s">
        <v>2315</v>
      </c>
      <c r="E4586" s="4">
        <v>1</v>
      </c>
      <c r="F4586" s="4"/>
    </row>
    <row r="4587" spans="1:6" x14ac:dyDescent="0.25">
      <c r="A4587" t="s">
        <v>3619</v>
      </c>
      <c r="B4587" s="1">
        <v>42809</v>
      </c>
      <c r="C4587" t="s">
        <v>5</v>
      </c>
      <c r="D4587" t="s">
        <v>63</v>
      </c>
      <c r="E4587" s="4">
        <v>1</v>
      </c>
      <c r="F4587" s="4"/>
    </row>
    <row r="4588" spans="1:6" x14ac:dyDescent="0.25">
      <c r="A4588" t="s">
        <v>3619</v>
      </c>
      <c r="B4588" s="1">
        <v>42810</v>
      </c>
      <c r="C4588" t="s">
        <v>5</v>
      </c>
      <c r="D4588" t="s">
        <v>1877</v>
      </c>
      <c r="E4588" s="4">
        <v>1</v>
      </c>
      <c r="F4588" s="4"/>
    </row>
    <row r="4589" spans="1:6" x14ac:dyDescent="0.25">
      <c r="A4589" t="s">
        <v>3619</v>
      </c>
      <c r="B4589" s="1">
        <v>42810</v>
      </c>
      <c r="C4589" t="s">
        <v>5</v>
      </c>
      <c r="D4589" t="s">
        <v>419</v>
      </c>
      <c r="E4589" s="4">
        <v>1</v>
      </c>
      <c r="F4589" s="4"/>
    </row>
    <row r="4590" spans="1:6" x14ac:dyDescent="0.25">
      <c r="A4590" t="s">
        <v>3619</v>
      </c>
      <c r="B4590" s="1">
        <v>42810</v>
      </c>
      <c r="C4590" t="s">
        <v>5</v>
      </c>
      <c r="D4590" t="s">
        <v>233</v>
      </c>
      <c r="E4590" s="4">
        <v>2</v>
      </c>
      <c r="F4590" s="4"/>
    </row>
    <row r="4591" spans="1:6" x14ac:dyDescent="0.25">
      <c r="A4591" t="s">
        <v>3619</v>
      </c>
      <c r="B4591" s="1">
        <v>42810</v>
      </c>
      <c r="C4591" t="s">
        <v>5</v>
      </c>
      <c r="D4591" t="s">
        <v>2445</v>
      </c>
      <c r="E4591" s="4">
        <v>2</v>
      </c>
      <c r="F4591" s="4"/>
    </row>
    <row r="4592" spans="1:6" x14ac:dyDescent="0.25">
      <c r="A4592" t="s">
        <v>3619</v>
      </c>
      <c r="B4592" s="1">
        <v>42810</v>
      </c>
      <c r="C4592" t="s">
        <v>5</v>
      </c>
      <c r="D4592" t="s">
        <v>2304</v>
      </c>
      <c r="E4592" s="4">
        <v>1</v>
      </c>
      <c r="F4592" s="4"/>
    </row>
    <row r="4593" spans="1:6" x14ac:dyDescent="0.25">
      <c r="A4593" t="s">
        <v>3619</v>
      </c>
      <c r="B4593" s="1">
        <v>42810</v>
      </c>
      <c r="C4593" t="s">
        <v>5</v>
      </c>
      <c r="D4593" t="s">
        <v>20</v>
      </c>
      <c r="E4593" s="4">
        <v>1</v>
      </c>
      <c r="F4593" s="4"/>
    </row>
    <row r="4594" spans="1:6" x14ac:dyDescent="0.25">
      <c r="A4594" t="s">
        <v>3619</v>
      </c>
      <c r="B4594" s="1">
        <v>42810</v>
      </c>
      <c r="C4594" t="s">
        <v>5</v>
      </c>
      <c r="D4594" t="s">
        <v>2446</v>
      </c>
      <c r="E4594" s="4">
        <v>1</v>
      </c>
      <c r="F4594" s="4"/>
    </row>
    <row r="4595" spans="1:6" x14ac:dyDescent="0.25">
      <c r="A4595" t="s">
        <v>3619</v>
      </c>
      <c r="B4595" s="1">
        <v>42810</v>
      </c>
      <c r="C4595" t="s">
        <v>5</v>
      </c>
      <c r="D4595" t="s">
        <v>1501</v>
      </c>
      <c r="E4595" s="4">
        <v>1</v>
      </c>
      <c r="F4595" s="4"/>
    </row>
    <row r="4596" spans="1:6" x14ac:dyDescent="0.25">
      <c r="A4596" t="s">
        <v>3619</v>
      </c>
      <c r="B4596" s="1">
        <v>42810</v>
      </c>
      <c r="C4596" t="s">
        <v>5</v>
      </c>
      <c r="D4596" t="s">
        <v>69</v>
      </c>
      <c r="E4596" s="4">
        <v>1</v>
      </c>
      <c r="F4596" s="4"/>
    </row>
    <row r="4597" spans="1:6" x14ac:dyDescent="0.25">
      <c r="A4597" t="s">
        <v>3619</v>
      </c>
      <c r="B4597" s="1">
        <v>42810</v>
      </c>
      <c r="C4597" t="s">
        <v>5</v>
      </c>
      <c r="D4597" t="s">
        <v>608</v>
      </c>
      <c r="E4597" s="4">
        <v>1</v>
      </c>
      <c r="F4597" s="4"/>
    </row>
    <row r="4598" spans="1:6" x14ac:dyDescent="0.25">
      <c r="A4598" t="s">
        <v>3619</v>
      </c>
      <c r="B4598" s="1">
        <v>42810</v>
      </c>
      <c r="C4598" t="s">
        <v>5</v>
      </c>
      <c r="D4598" t="s">
        <v>757</v>
      </c>
      <c r="E4598" s="4">
        <v>1</v>
      </c>
      <c r="F4598" s="4"/>
    </row>
    <row r="4599" spans="1:6" x14ac:dyDescent="0.25">
      <c r="A4599" t="s">
        <v>3619</v>
      </c>
      <c r="B4599" s="1">
        <v>42810</v>
      </c>
      <c r="C4599" t="s">
        <v>5</v>
      </c>
      <c r="D4599" t="s">
        <v>378</v>
      </c>
      <c r="E4599" s="4">
        <v>1</v>
      </c>
      <c r="F4599" s="4"/>
    </row>
    <row r="4600" spans="1:6" x14ac:dyDescent="0.25">
      <c r="A4600" t="s">
        <v>3619</v>
      </c>
      <c r="B4600" s="1">
        <v>42810</v>
      </c>
      <c r="C4600" t="s">
        <v>5</v>
      </c>
      <c r="D4600" t="s">
        <v>2447</v>
      </c>
      <c r="E4600" s="4">
        <v>2</v>
      </c>
      <c r="F4600" s="4"/>
    </row>
    <row r="4601" spans="1:6" x14ac:dyDescent="0.25">
      <c r="A4601" t="s">
        <v>3619</v>
      </c>
      <c r="B4601" s="1">
        <v>42810</v>
      </c>
      <c r="C4601" t="s">
        <v>5</v>
      </c>
      <c r="D4601" t="s">
        <v>587</v>
      </c>
      <c r="E4601" s="4">
        <v>1</v>
      </c>
      <c r="F4601" s="4"/>
    </row>
    <row r="4602" spans="1:6" x14ac:dyDescent="0.25">
      <c r="A4602" t="s">
        <v>3619</v>
      </c>
      <c r="B4602" s="1">
        <v>42810</v>
      </c>
      <c r="C4602" t="s">
        <v>5</v>
      </c>
      <c r="D4602" t="s">
        <v>2448</v>
      </c>
      <c r="E4602" s="4">
        <v>1</v>
      </c>
      <c r="F4602" s="4"/>
    </row>
    <row r="4603" spans="1:6" x14ac:dyDescent="0.25">
      <c r="A4603" t="s">
        <v>3619</v>
      </c>
      <c r="B4603" s="1">
        <v>42810</v>
      </c>
      <c r="C4603" t="s">
        <v>5</v>
      </c>
      <c r="D4603" t="s">
        <v>2449</v>
      </c>
      <c r="E4603" s="4">
        <v>1</v>
      </c>
      <c r="F4603" s="4"/>
    </row>
    <row r="4604" spans="1:6" x14ac:dyDescent="0.25">
      <c r="A4604" t="s">
        <v>3619</v>
      </c>
      <c r="B4604" s="1">
        <v>42810</v>
      </c>
      <c r="C4604" t="s">
        <v>5</v>
      </c>
      <c r="D4604" t="s">
        <v>1743</v>
      </c>
      <c r="E4604" s="4">
        <v>1</v>
      </c>
      <c r="F4604" s="4"/>
    </row>
    <row r="4605" spans="1:6" x14ac:dyDescent="0.25">
      <c r="A4605" t="s">
        <v>3619</v>
      </c>
      <c r="B4605" s="1">
        <v>42810</v>
      </c>
      <c r="C4605" t="s">
        <v>5</v>
      </c>
      <c r="D4605" t="s">
        <v>2450</v>
      </c>
      <c r="E4605" s="4">
        <v>1</v>
      </c>
      <c r="F4605" s="4"/>
    </row>
    <row r="4606" spans="1:6" x14ac:dyDescent="0.25">
      <c r="A4606" t="s">
        <v>3619</v>
      </c>
      <c r="B4606" s="1">
        <v>42810</v>
      </c>
      <c r="C4606" t="s">
        <v>5</v>
      </c>
      <c r="D4606" t="s">
        <v>1548</v>
      </c>
      <c r="E4606" s="4">
        <v>1</v>
      </c>
      <c r="F4606" s="4"/>
    </row>
    <row r="4607" spans="1:6" x14ac:dyDescent="0.25">
      <c r="A4607" t="s">
        <v>3619</v>
      </c>
      <c r="B4607" s="1">
        <v>42810</v>
      </c>
      <c r="C4607" t="s">
        <v>5</v>
      </c>
      <c r="D4607" t="s">
        <v>961</v>
      </c>
      <c r="E4607" s="4">
        <v>1</v>
      </c>
      <c r="F4607" s="4"/>
    </row>
    <row r="4608" spans="1:6" x14ac:dyDescent="0.25">
      <c r="A4608" t="s">
        <v>3619</v>
      </c>
      <c r="B4608" s="1">
        <v>42810</v>
      </c>
      <c r="C4608" t="s">
        <v>5</v>
      </c>
      <c r="D4608" t="s">
        <v>2412</v>
      </c>
      <c r="E4608" s="4">
        <v>1</v>
      </c>
      <c r="F4608" s="4"/>
    </row>
    <row r="4609" spans="1:6" x14ac:dyDescent="0.25">
      <c r="A4609" t="s">
        <v>3619</v>
      </c>
      <c r="B4609" s="1">
        <v>42810</v>
      </c>
      <c r="C4609" t="s">
        <v>5</v>
      </c>
      <c r="D4609" t="s">
        <v>1946</v>
      </c>
      <c r="E4609" s="4">
        <v>1</v>
      </c>
      <c r="F4609" s="4"/>
    </row>
    <row r="4610" spans="1:6" x14ac:dyDescent="0.25">
      <c r="A4610" t="s">
        <v>3619</v>
      </c>
      <c r="B4610" s="1">
        <v>42810</v>
      </c>
      <c r="C4610" t="s">
        <v>5</v>
      </c>
      <c r="D4610" t="s">
        <v>2451</v>
      </c>
      <c r="E4610" s="4">
        <v>1</v>
      </c>
      <c r="F4610" s="4"/>
    </row>
    <row r="4611" spans="1:6" x14ac:dyDescent="0.25">
      <c r="A4611" t="s">
        <v>3619</v>
      </c>
      <c r="B4611" s="1">
        <v>42810</v>
      </c>
      <c r="C4611" t="s">
        <v>5</v>
      </c>
      <c r="D4611" t="s">
        <v>2258</v>
      </c>
      <c r="E4611" s="4">
        <v>1</v>
      </c>
      <c r="F4611" s="4"/>
    </row>
    <row r="4612" spans="1:6" x14ac:dyDescent="0.25">
      <c r="A4612" t="s">
        <v>3619</v>
      </c>
      <c r="B4612" s="1">
        <v>42810</v>
      </c>
      <c r="C4612" t="s">
        <v>5</v>
      </c>
      <c r="D4612" t="s">
        <v>2415</v>
      </c>
      <c r="E4612" s="4">
        <v>1</v>
      </c>
      <c r="F4612" s="4"/>
    </row>
    <row r="4613" spans="1:6" x14ac:dyDescent="0.25">
      <c r="A4613" t="s">
        <v>3619</v>
      </c>
      <c r="B4613" s="1">
        <v>42810</v>
      </c>
      <c r="C4613" t="s">
        <v>5</v>
      </c>
      <c r="D4613" t="s">
        <v>885</v>
      </c>
      <c r="E4613" s="4">
        <v>1</v>
      </c>
      <c r="F4613" s="4"/>
    </row>
    <row r="4614" spans="1:6" x14ac:dyDescent="0.25">
      <c r="A4614" t="s">
        <v>3619</v>
      </c>
      <c r="B4614" s="1">
        <v>42810</v>
      </c>
      <c r="C4614" t="s">
        <v>5</v>
      </c>
      <c r="D4614" t="s">
        <v>2452</v>
      </c>
      <c r="E4614" s="4">
        <v>1</v>
      </c>
      <c r="F4614" s="4"/>
    </row>
    <row r="4615" spans="1:6" x14ac:dyDescent="0.25">
      <c r="A4615" t="s">
        <v>3619</v>
      </c>
      <c r="B4615" s="1">
        <v>42810</v>
      </c>
      <c r="C4615" t="s">
        <v>5</v>
      </c>
      <c r="D4615" t="s">
        <v>1975</v>
      </c>
      <c r="E4615" s="4">
        <v>1</v>
      </c>
      <c r="F4615" s="4"/>
    </row>
    <row r="4616" spans="1:6" x14ac:dyDescent="0.25">
      <c r="A4616" t="s">
        <v>3619</v>
      </c>
      <c r="B4616" s="1">
        <v>42810</v>
      </c>
      <c r="C4616" t="s">
        <v>5</v>
      </c>
      <c r="D4616" t="s">
        <v>1371</v>
      </c>
      <c r="E4616" s="4">
        <v>1</v>
      </c>
      <c r="F4616" s="4"/>
    </row>
    <row r="4617" spans="1:6" x14ac:dyDescent="0.25">
      <c r="A4617" t="s">
        <v>3619</v>
      </c>
      <c r="B4617" s="1">
        <v>42810</v>
      </c>
      <c r="C4617" t="s">
        <v>5</v>
      </c>
      <c r="D4617" t="s">
        <v>684</v>
      </c>
      <c r="E4617" s="4">
        <v>2</v>
      </c>
      <c r="F4617" s="4"/>
    </row>
    <row r="4618" spans="1:6" x14ac:dyDescent="0.25">
      <c r="A4618" t="s">
        <v>3619</v>
      </c>
      <c r="B4618" s="1">
        <v>42810</v>
      </c>
      <c r="C4618" t="s">
        <v>5</v>
      </c>
      <c r="D4618" t="s">
        <v>963</v>
      </c>
      <c r="E4618" s="4">
        <v>1</v>
      </c>
      <c r="F4618" s="4"/>
    </row>
    <row r="4619" spans="1:6" x14ac:dyDescent="0.25">
      <c r="A4619" t="s">
        <v>3619</v>
      </c>
      <c r="B4619" s="1">
        <v>42810</v>
      </c>
      <c r="C4619" t="s">
        <v>5</v>
      </c>
      <c r="D4619" t="s">
        <v>2453</v>
      </c>
      <c r="E4619" s="4">
        <v>1</v>
      </c>
      <c r="F4619" s="4"/>
    </row>
    <row r="4620" spans="1:6" x14ac:dyDescent="0.25">
      <c r="A4620" t="s">
        <v>3619</v>
      </c>
      <c r="B4620" s="1">
        <v>42810</v>
      </c>
      <c r="C4620" t="s">
        <v>5</v>
      </c>
      <c r="D4620" t="s">
        <v>2454</v>
      </c>
      <c r="E4620" s="4">
        <v>1</v>
      </c>
      <c r="F4620" s="4"/>
    </row>
    <row r="4621" spans="1:6" x14ac:dyDescent="0.25">
      <c r="A4621" t="s">
        <v>3619</v>
      </c>
      <c r="B4621" s="1">
        <v>42810</v>
      </c>
      <c r="C4621" t="s">
        <v>5</v>
      </c>
      <c r="D4621" t="s">
        <v>1287</v>
      </c>
      <c r="E4621" s="4">
        <v>1</v>
      </c>
      <c r="F4621" s="4"/>
    </row>
    <row r="4622" spans="1:6" x14ac:dyDescent="0.25">
      <c r="A4622" t="s">
        <v>3619</v>
      </c>
      <c r="B4622" s="1">
        <v>42810</v>
      </c>
      <c r="C4622" t="s">
        <v>5</v>
      </c>
      <c r="D4622" t="s">
        <v>894</v>
      </c>
      <c r="E4622" s="4">
        <v>1</v>
      </c>
      <c r="F4622" s="4"/>
    </row>
    <row r="4623" spans="1:6" x14ac:dyDescent="0.25">
      <c r="A4623" t="s">
        <v>3619</v>
      </c>
      <c r="B4623" s="1">
        <v>42810</v>
      </c>
      <c r="C4623" t="s">
        <v>5</v>
      </c>
      <c r="D4623" t="s">
        <v>60</v>
      </c>
      <c r="E4623" s="4">
        <v>1</v>
      </c>
      <c r="F4623" s="4"/>
    </row>
    <row r="4624" spans="1:6" x14ac:dyDescent="0.25">
      <c r="A4624" t="s">
        <v>3619</v>
      </c>
      <c r="B4624" s="1">
        <v>42810</v>
      </c>
      <c r="C4624" t="s">
        <v>5</v>
      </c>
      <c r="D4624" t="s">
        <v>150</v>
      </c>
      <c r="E4624" s="4">
        <v>1</v>
      </c>
      <c r="F4624" s="4"/>
    </row>
    <row r="4625" spans="1:6" x14ac:dyDescent="0.25">
      <c r="A4625" t="s">
        <v>3619</v>
      </c>
      <c r="B4625" s="1">
        <v>42810</v>
      </c>
      <c r="C4625" t="s">
        <v>5</v>
      </c>
      <c r="D4625" t="s">
        <v>1004</v>
      </c>
      <c r="E4625" s="4">
        <v>2</v>
      </c>
      <c r="F4625" s="4"/>
    </row>
    <row r="4626" spans="1:6" x14ac:dyDescent="0.25">
      <c r="A4626" t="s">
        <v>3619</v>
      </c>
      <c r="B4626" s="1">
        <v>42810</v>
      </c>
      <c r="C4626" t="s">
        <v>5</v>
      </c>
      <c r="D4626" t="s">
        <v>2455</v>
      </c>
      <c r="E4626" s="4">
        <v>1</v>
      </c>
      <c r="F4626" s="4"/>
    </row>
    <row r="4627" spans="1:6" x14ac:dyDescent="0.25">
      <c r="A4627" t="s">
        <v>3619</v>
      </c>
      <c r="B4627" s="1">
        <v>42810</v>
      </c>
      <c r="C4627" t="s">
        <v>5</v>
      </c>
      <c r="D4627" t="s">
        <v>63</v>
      </c>
      <c r="E4627" s="4">
        <v>1</v>
      </c>
      <c r="F4627" s="4"/>
    </row>
    <row r="4628" spans="1:6" x14ac:dyDescent="0.25">
      <c r="A4628" t="s">
        <v>3619</v>
      </c>
      <c r="B4628" s="1">
        <v>42811</v>
      </c>
      <c r="C4628" t="s">
        <v>5</v>
      </c>
      <c r="D4628" t="s">
        <v>18</v>
      </c>
      <c r="E4628" s="4">
        <v>1</v>
      </c>
      <c r="F4628" s="4"/>
    </row>
    <row r="4629" spans="1:6" x14ac:dyDescent="0.25">
      <c r="A4629" t="s">
        <v>3619</v>
      </c>
      <c r="B4629" s="1">
        <v>42811</v>
      </c>
      <c r="C4629" t="s">
        <v>5</v>
      </c>
      <c r="D4629" t="s">
        <v>2534</v>
      </c>
      <c r="E4629" s="4">
        <v>1</v>
      </c>
      <c r="F4629" s="4"/>
    </row>
    <row r="4630" spans="1:6" x14ac:dyDescent="0.25">
      <c r="A4630" t="s">
        <v>3619</v>
      </c>
      <c r="B4630" s="1">
        <v>42811</v>
      </c>
      <c r="C4630" t="s">
        <v>5</v>
      </c>
      <c r="D4630" t="s">
        <v>233</v>
      </c>
      <c r="E4630" s="4">
        <v>1</v>
      </c>
      <c r="F4630" s="4"/>
    </row>
    <row r="4631" spans="1:6" x14ac:dyDescent="0.25">
      <c r="A4631" t="s">
        <v>3619</v>
      </c>
      <c r="B4631" s="1">
        <v>42811</v>
      </c>
      <c r="C4631" t="s">
        <v>5</v>
      </c>
      <c r="D4631" t="s">
        <v>2555</v>
      </c>
      <c r="E4631" s="4">
        <v>1</v>
      </c>
      <c r="F4631" s="4"/>
    </row>
    <row r="4632" spans="1:6" x14ac:dyDescent="0.25">
      <c r="A4632" t="s">
        <v>3619</v>
      </c>
      <c r="B4632" s="1">
        <v>42811</v>
      </c>
      <c r="C4632" t="s">
        <v>5</v>
      </c>
      <c r="D4632" t="s">
        <v>2265</v>
      </c>
      <c r="E4632" s="4">
        <v>1</v>
      </c>
      <c r="F4632" s="4"/>
    </row>
    <row r="4633" spans="1:6" x14ac:dyDescent="0.25">
      <c r="A4633" t="s">
        <v>3619</v>
      </c>
      <c r="B4633" s="1">
        <v>42811</v>
      </c>
      <c r="C4633" t="s">
        <v>5</v>
      </c>
      <c r="D4633" t="s">
        <v>2304</v>
      </c>
      <c r="E4633" s="4">
        <v>1</v>
      </c>
      <c r="F4633" s="4"/>
    </row>
    <row r="4634" spans="1:6" x14ac:dyDescent="0.25">
      <c r="A4634" t="s">
        <v>3619</v>
      </c>
      <c r="B4634" s="1">
        <v>42811</v>
      </c>
      <c r="C4634" t="s">
        <v>5</v>
      </c>
      <c r="D4634" t="s">
        <v>2556</v>
      </c>
      <c r="E4634" s="4">
        <v>1</v>
      </c>
      <c r="F4634" s="4"/>
    </row>
    <row r="4635" spans="1:6" x14ac:dyDescent="0.25">
      <c r="A4635" t="s">
        <v>3619</v>
      </c>
      <c r="B4635" s="1">
        <v>42811</v>
      </c>
      <c r="C4635" t="s">
        <v>5</v>
      </c>
      <c r="D4635" t="s">
        <v>361</v>
      </c>
      <c r="E4635" s="4">
        <v>3</v>
      </c>
      <c r="F4635" s="4"/>
    </row>
    <row r="4636" spans="1:6" x14ac:dyDescent="0.25">
      <c r="A4636" t="s">
        <v>3619</v>
      </c>
      <c r="B4636" s="1">
        <v>42811</v>
      </c>
      <c r="C4636" t="s">
        <v>5</v>
      </c>
      <c r="D4636" t="s">
        <v>674</v>
      </c>
      <c r="E4636" s="4">
        <v>1</v>
      </c>
      <c r="F4636" s="4"/>
    </row>
    <row r="4637" spans="1:6" x14ac:dyDescent="0.25">
      <c r="A4637" t="s">
        <v>3619</v>
      </c>
      <c r="B4637" s="1">
        <v>42811</v>
      </c>
      <c r="C4637" t="s">
        <v>5</v>
      </c>
      <c r="D4637" t="s">
        <v>610</v>
      </c>
      <c r="E4637" s="4">
        <v>2</v>
      </c>
      <c r="F4637" s="4"/>
    </row>
    <row r="4638" spans="1:6" x14ac:dyDescent="0.25">
      <c r="A4638" t="s">
        <v>3619</v>
      </c>
      <c r="B4638" s="1">
        <v>42811</v>
      </c>
      <c r="C4638" t="s">
        <v>5</v>
      </c>
      <c r="D4638" t="s">
        <v>2504</v>
      </c>
      <c r="E4638" s="4">
        <v>1</v>
      </c>
      <c r="F4638" s="4"/>
    </row>
    <row r="4639" spans="1:6" x14ac:dyDescent="0.25">
      <c r="A4639" t="s">
        <v>3619</v>
      </c>
      <c r="B4639" s="1">
        <v>42811</v>
      </c>
      <c r="C4639" t="s">
        <v>5</v>
      </c>
      <c r="D4639" t="s">
        <v>1518</v>
      </c>
      <c r="E4639" s="4">
        <v>1</v>
      </c>
      <c r="F4639" s="4"/>
    </row>
    <row r="4640" spans="1:6" x14ac:dyDescent="0.25">
      <c r="A4640" t="s">
        <v>3619</v>
      </c>
      <c r="B4640" s="1">
        <v>42811</v>
      </c>
      <c r="C4640" t="s">
        <v>5</v>
      </c>
      <c r="D4640" t="s">
        <v>2557</v>
      </c>
      <c r="E4640" s="4">
        <v>1</v>
      </c>
      <c r="F4640" s="4"/>
    </row>
    <row r="4641" spans="1:6" x14ac:dyDescent="0.25">
      <c r="A4641" t="s">
        <v>3619</v>
      </c>
      <c r="B4641" s="1">
        <v>42811</v>
      </c>
      <c r="C4641" t="s">
        <v>5</v>
      </c>
      <c r="D4641" t="s">
        <v>65</v>
      </c>
      <c r="E4641" s="4">
        <v>1</v>
      </c>
      <c r="F4641" s="4"/>
    </row>
    <row r="4642" spans="1:6" x14ac:dyDescent="0.25">
      <c r="A4642" t="s">
        <v>3619</v>
      </c>
      <c r="B4642" s="1">
        <v>42811</v>
      </c>
      <c r="C4642" t="s">
        <v>5</v>
      </c>
      <c r="D4642" t="s">
        <v>1962</v>
      </c>
      <c r="E4642" s="4">
        <v>1</v>
      </c>
      <c r="F4642" s="4"/>
    </row>
    <row r="4643" spans="1:6" x14ac:dyDescent="0.25">
      <c r="A4643" t="s">
        <v>3619</v>
      </c>
      <c r="B4643" s="1">
        <v>42811</v>
      </c>
      <c r="C4643" t="s">
        <v>5</v>
      </c>
      <c r="D4643" t="s">
        <v>590</v>
      </c>
      <c r="E4643" s="4">
        <v>1</v>
      </c>
      <c r="F4643" s="4"/>
    </row>
    <row r="4644" spans="1:6" x14ac:dyDescent="0.25">
      <c r="A4644" t="s">
        <v>3619</v>
      </c>
      <c r="B4644" s="1">
        <v>42811</v>
      </c>
      <c r="C4644" t="s">
        <v>5</v>
      </c>
      <c r="D4644" t="s">
        <v>503</v>
      </c>
      <c r="E4644" s="4">
        <v>1</v>
      </c>
      <c r="F4644" s="4"/>
    </row>
    <row r="4645" spans="1:6" x14ac:dyDescent="0.25">
      <c r="A4645" t="s">
        <v>3619</v>
      </c>
      <c r="B4645" s="1">
        <v>42811</v>
      </c>
      <c r="C4645" t="s">
        <v>5</v>
      </c>
      <c r="D4645" t="s">
        <v>396</v>
      </c>
      <c r="E4645" s="4">
        <v>1</v>
      </c>
      <c r="F4645" s="4"/>
    </row>
    <row r="4646" spans="1:6" x14ac:dyDescent="0.25">
      <c r="A4646" t="s">
        <v>3619</v>
      </c>
      <c r="B4646" s="1">
        <v>42811</v>
      </c>
      <c r="C4646" t="s">
        <v>5</v>
      </c>
      <c r="D4646" t="s">
        <v>155</v>
      </c>
      <c r="E4646" s="4">
        <v>1</v>
      </c>
      <c r="F4646" s="4"/>
    </row>
    <row r="4647" spans="1:6" x14ac:dyDescent="0.25">
      <c r="A4647" t="s">
        <v>3619</v>
      </c>
      <c r="B4647" s="1">
        <v>42811</v>
      </c>
      <c r="C4647" t="s">
        <v>5</v>
      </c>
      <c r="D4647" t="s">
        <v>2558</v>
      </c>
      <c r="E4647" s="4">
        <v>1</v>
      </c>
      <c r="F4647" s="4"/>
    </row>
    <row r="4648" spans="1:6" x14ac:dyDescent="0.25">
      <c r="A4648" t="s">
        <v>3619</v>
      </c>
      <c r="B4648" s="1">
        <v>42811</v>
      </c>
      <c r="C4648" t="s">
        <v>5</v>
      </c>
      <c r="D4648" t="s">
        <v>2478</v>
      </c>
      <c r="E4648" s="4">
        <v>1</v>
      </c>
      <c r="F4648" s="4"/>
    </row>
    <row r="4649" spans="1:6" x14ac:dyDescent="0.25">
      <c r="A4649" t="s">
        <v>3619</v>
      </c>
      <c r="B4649" s="1">
        <v>42811</v>
      </c>
      <c r="C4649" t="s">
        <v>5</v>
      </c>
      <c r="D4649" t="s">
        <v>1127</v>
      </c>
      <c r="E4649" s="4">
        <v>1</v>
      </c>
      <c r="F4649" s="4"/>
    </row>
    <row r="4650" spans="1:6" x14ac:dyDescent="0.25">
      <c r="A4650" t="s">
        <v>3619</v>
      </c>
      <c r="B4650" s="1">
        <v>42811</v>
      </c>
      <c r="C4650" t="s">
        <v>5</v>
      </c>
      <c r="D4650" t="s">
        <v>2559</v>
      </c>
      <c r="E4650" s="4">
        <v>1</v>
      </c>
      <c r="F4650" s="4"/>
    </row>
    <row r="4651" spans="1:6" x14ac:dyDescent="0.25">
      <c r="A4651" t="s">
        <v>3619</v>
      </c>
      <c r="B4651" s="1">
        <v>42811</v>
      </c>
      <c r="C4651" t="s">
        <v>5</v>
      </c>
      <c r="D4651" t="s">
        <v>2560</v>
      </c>
      <c r="E4651" s="4">
        <v>1</v>
      </c>
      <c r="F4651" s="4"/>
    </row>
    <row r="4652" spans="1:6" x14ac:dyDescent="0.25">
      <c r="A4652" t="s">
        <v>3619</v>
      </c>
      <c r="B4652" s="1">
        <v>42811</v>
      </c>
      <c r="C4652" t="s">
        <v>5</v>
      </c>
      <c r="D4652" t="s">
        <v>707</v>
      </c>
      <c r="E4652" s="4">
        <v>1</v>
      </c>
      <c r="F4652" s="4"/>
    </row>
    <row r="4653" spans="1:6" x14ac:dyDescent="0.25">
      <c r="A4653" t="s">
        <v>3619</v>
      </c>
      <c r="B4653" s="1">
        <v>42811</v>
      </c>
      <c r="C4653" t="s">
        <v>5</v>
      </c>
      <c r="D4653" t="s">
        <v>2561</v>
      </c>
      <c r="E4653" s="4">
        <v>1</v>
      </c>
      <c r="F4653" s="4"/>
    </row>
    <row r="4654" spans="1:6" x14ac:dyDescent="0.25">
      <c r="A4654" t="s">
        <v>3619</v>
      </c>
      <c r="B4654" s="1">
        <v>42811</v>
      </c>
      <c r="C4654" t="s">
        <v>5</v>
      </c>
      <c r="D4654" t="s">
        <v>2079</v>
      </c>
      <c r="E4654" s="4">
        <v>1</v>
      </c>
      <c r="F4654" s="4"/>
    </row>
    <row r="4655" spans="1:6" x14ac:dyDescent="0.25">
      <c r="A4655" t="s">
        <v>3619</v>
      </c>
      <c r="B4655" s="1">
        <v>42811</v>
      </c>
      <c r="C4655" t="s">
        <v>5</v>
      </c>
      <c r="D4655" t="s">
        <v>1825</v>
      </c>
      <c r="E4655" s="4">
        <v>1</v>
      </c>
      <c r="F4655" s="4"/>
    </row>
    <row r="4656" spans="1:6" x14ac:dyDescent="0.25">
      <c r="A4656" t="s">
        <v>3619</v>
      </c>
      <c r="B4656" s="1">
        <v>42811</v>
      </c>
      <c r="C4656" t="s">
        <v>5</v>
      </c>
      <c r="D4656" t="s">
        <v>1098</v>
      </c>
      <c r="E4656" s="4">
        <v>1</v>
      </c>
      <c r="F4656" s="4"/>
    </row>
    <row r="4657" spans="1:6" x14ac:dyDescent="0.25">
      <c r="A4657" t="s">
        <v>3619</v>
      </c>
      <c r="B4657" s="1">
        <v>42811</v>
      </c>
      <c r="C4657" t="s">
        <v>5</v>
      </c>
      <c r="D4657" t="s">
        <v>2562</v>
      </c>
      <c r="E4657" s="4">
        <v>1</v>
      </c>
      <c r="F4657" s="4"/>
    </row>
    <row r="4658" spans="1:6" x14ac:dyDescent="0.25">
      <c r="A4658" t="s">
        <v>3619</v>
      </c>
      <c r="B4658" s="1">
        <v>42811</v>
      </c>
      <c r="C4658" t="s">
        <v>5</v>
      </c>
      <c r="D4658" t="s">
        <v>2539</v>
      </c>
      <c r="E4658" s="4">
        <v>1</v>
      </c>
      <c r="F4658" s="4"/>
    </row>
    <row r="4659" spans="1:6" x14ac:dyDescent="0.25">
      <c r="A4659" t="s">
        <v>3619</v>
      </c>
      <c r="B4659" s="1">
        <v>42811</v>
      </c>
      <c r="C4659" t="s">
        <v>5</v>
      </c>
      <c r="D4659" t="s">
        <v>1836</v>
      </c>
      <c r="E4659" s="4">
        <v>1</v>
      </c>
      <c r="F4659" s="4"/>
    </row>
    <row r="4660" spans="1:6" x14ac:dyDescent="0.25">
      <c r="A4660" t="s">
        <v>3619</v>
      </c>
      <c r="B4660" s="1">
        <v>42811</v>
      </c>
      <c r="C4660" t="s">
        <v>5</v>
      </c>
      <c r="D4660" t="s">
        <v>2563</v>
      </c>
      <c r="E4660" s="4">
        <v>1</v>
      </c>
      <c r="F4660" s="4"/>
    </row>
    <row r="4661" spans="1:6" x14ac:dyDescent="0.25">
      <c r="A4661" t="s">
        <v>3619</v>
      </c>
      <c r="B4661" s="1">
        <v>42811</v>
      </c>
      <c r="C4661" t="s">
        <v>5</v>
      </c>
      <c r="D4661" t="s">
        <v>2564</v>
      </c>
      <c r="E4661" s="4">
        <v>1</v>
      </c>
      <c r="F4661" s="4"/>
    </row>
    <row r="4662" spans="1:6" x14ac:dyDescent="0.25">
      <c r="A4662" t="s">
        <v>3619</v>
      </c>
      <c r="B4662" s="1">
        <v>42811</v>
      </c>
      <c r="C4662" t="s">
        <v>5</v>
      </c>
      <c r="D4662" t="s">
        <v>2565</v>
      </c>
      <c r="E4662" s="4">
        <v>1</v>
      </c>
      <c r="F4662" s="4"/>
    </row>
    <row r="4663" spans="1:6" x14ac:dyDescent="0.25">
      <c r="A4663" t="s">
        <v>3619</v>
      </c>
      <c r="B4663" s="1">
        <v>42811</v>
      </c>
      <c r="C4663" t="s">
        <v>5</v>
      </c>
      <c r="D4663" t="s">
        <v>321</v>
      </c>
      <c r="E4663" s="4">
        <v>1</v>
      </c>
      <c r="F4663" s="4"/>
    </row>
    <row r="4664" spans="1:6" x14ac:dyDescent="0.25">
      <c r="A4664" t="s">
        <v>3619</v>
      </c>
      <c r="B4664" s="1">
        <v>42811</v>
      </c>
      <c r="C4664" t="s">
        <v>5</v>
      </c>
      <c r="D4664" t="s">
        <v>1422</v>
      </c>
      <c r="E4664" s="4">
        <v>1</v>
      </c>
      <c r="F4664" s="4"/>
    </row>
    <row r="4665" spans="1:6" x14ac:dyDescent="0.25">
      <c r="A4665" t="s">
        <v>3619</v>
      </c>
      <c r="B4665" s="1">
        <v>42811</v>
      </c>
      <c r="C4665" t="s">
        <v>5</v>
      </c>
      <c r="D4665" t="s">
        <v>2566</v>
      </c>
      <c r="E4665" s="4">
        <v>1</v>
      </c>
      <c r="F4665" s="4"/>
    </row>
    <row r="4666" spans="1:6" x14ac:dyDescent="0.25">
      <c r="A4666" t="s">
        <v>3619</v>
      </c>
      <c r="B4666" s="1">
        <v>42811</v>
      </c>
      <c r="C4666" t="s">
        <v>5</v>
      </c>
      <c r="D4666" t="s">
        <v>63</v>
      </c>
      <c r="E4666" s="4">
        <v>1</v>
      </c>
      <c r="F4666" s="4"/>
    </row>
    <row r="4667" spans="1:6" x14ac:dyDescent="0.25">
      <c r="A4667" t="s">
        <v>3619</v>
      </c>
      <c r="B4667" s="1">
        <v>42814</v>
      </c>
      <c r="C4667" t="s">
        <v>5</v>
      </c>
      <c r="D4667" t="s">
        <v>1983</v>
      </c>
      <c r="E4667" s="4">
        <v>1</v>
      </c>
      <c r="F4667" s="4"/>
    </row>
    <row r="4668" spans="1:6" x14ac:dyDescent="0.25">
      <c r="A4668" t="s">
        <v>3619</v>
      </c>
      <c r="B4668" s="1">
        <v>42814</v>
      </c>
      <c r="C4668" t="s">
        <v>5</v>
      </c>
      <c r="D4668" t="s">
        <v>1569</v>
      </c>
      <c r="E4668" s="4">
        <v>1</v>
      </c>
      <c r="F4668" s="4"/>
    </row>
    <row r="4669" spans="1:6" x14ac:dyDescent="0.25">
      <c r="A4669" t="s">
        <v>3619</v>
      </c>
      <c r="B4669" s="1">
        <v>42814</v>
      </c>
      <c r="C4669" t="s">
        <v>5</v>
      </c>
      <c r="D4669" t="s">
        <v>2677</v>
      </c>
      <c r="E4669" s="4">
        <v>1</v>
      </c>
      <c r="F4669" s="4"/>
    </row>
    <row r="4670" spans="1:6" x14ac:dyDescent="0.25">
      <c r="A4670" t="s">
        <v>3619</v>
      </c>
      <c r="B4670" s="1">
        <v>42814</v>
      </c>
      <c r="C4670" t="s">
        <v>5</v>
      </c>
      <c r="D4670" t="s">
        <v>938</v>
      </c>
      <c r="E4670" s="4">
        <v>1</v>
      </c>
      <c r="F4670" s="4"/>
    </row>
    <row r="4671" spans="1:6" x14ac:dyDescent="0.25">
      <c r="A4671" t="s">
        <v>3619</v>
      </c>
      <c r="B4671" s="1">
        <v>42814</v>
      </c>
      <c r="C4671" t="s">
        <v>5</v>
      </c>
      <c r="D4671" t="s">
        <v>2596</v>
      </c>
      <c r="E4671" s="4">
        <v>1</v>
      </c>
      <c r="F4671" s="4"/>
    </row>
    <row r="4672" spans="1:6" x14ac:dyDescent="0.25">
      <c r="A4672" t="s">
        <v>3619</v>
      </c>
      <c r="B4672" s="1">
        <v>42814</v>
      </c>
      <c r="C4672" t="s">
        <v>5</v>
      </c>
      <c r="D4672" t="s">
        <v>68</v>
      </c>
      <c r="E4672" s="4">
        <v>1</v>
      </c>
      <c r="F4672" s="4"/>
    </row>
    <row r="4673" spans="1:6" x14ac:dyDescent="0.25">
      <c r="A4673" t="s">
        <v>3619</v>
      </c>
      <c r="B4673" s="1">
        <v>42814</v>
      </c>
      <c r="C4673" t="s">
        <v>5</v>
      </c>
      <c r="D4673" t="s">
        <v>1695</v>
      </c>
      <c r="E4673" s="4">
        <v>1</v>
      </c>
      <c r="F4673" s="4"/>
    </row>
    <row r="4674" spans="1:6" x14ac:dyDescent="0.25">
      <c r="A4674" t="s">
        <v>3619</v>
      </c>
      <c r="B4674" s="1">
        <v>42814</v>
      </c>
      <c r="C4674" t="s">
        <v>5</v>
      </c>
      <c r="D4674" t="s">
        <v>930</v>
      </c>
      <c r="E4674" s="4">
        <v>1</v>
      </c>
      <c r="F4674" s="4"/>
    </row>
    <row r="4675" spans="1:6" x14ac:dyDescent="0.25">
      <c r="A4675" t="s">
        <v>3619</v>
      </c>
      <c r="B4675" s="1">
        <v>42814</v>
      </c>
      <c r="C4675" t="s">
        <v>5</v>
      </c>
      <c r="D4675" t="s">
        <v>100</v>
      </c>
      <c r="E4675" s="4">
        <v>1</v>
      </c>
      <c r="F4675" s="4"/>
    </row>
    <row r="4676" spans="1:6" x14ac:dyDescent="0.25">
      <c r="A4676" t="s">
        <v>3619</v>
      </c>
      <c r="B4676" s="1">
        <v>42814</v>
      </c>
      <c r="C4676" t="s">
        <v>5</v>
      </c>
      <c r="D4676" t="s">
        <v>2678</v>
      </c>
      <c r="E4676" s="4">
        <v>1</v>
      </c>
      <c r="F4676" s="4"/>
    </row>
    <row r="4677" spans="1:6" x14ac:dyDescent="0.25">
      <c r="A4677" t="s">
        <v>3619</v>
      </c>
      <c r="B4677" s="1">
        <v>42814</v>
      </c>
      <c r="C4677" t="s">
        <v>5</v>
      </c>
      <c r="D4677" t="s">
        <v>659</v>
      </c>
      <c r="E4677" s="4">
        <v>1</v>
      </c>
      <c r="F4677" s="4"/>
    </row>
    <row r="4678" spans="1:6" x14ac:dyDescent="0.25">
      <c r="A4678" t="s">
        <v>3619</v>
      </c>
      <c r="B4678" s="1">
        <v>42814</v>
      </c>
      <c r="C4678" t="s">
        <v>5</v>
      </c>
      <c r="D4678" t="s">
        <v>2679</v>
      </c>
      <c r="E4678" s="4">
        <v>1</v>
      </c>
      <c r="F4678" s="4"/>
    </row>
    <row r="4679" spans="1:6" x14ac:dyDescent="0.25">
      <c r="A4679" t="s">
        <v>3619</v>
      </c>
      <c r="B4679" s="1">
        <v>42814</v>
      </c>
      <c r="C4679" t="s">
        <v>5</v>
      </c>
      <c r="D4679" t="s">
        <v>234</v>
      </c>
      <c r="E4679" s="4">
        <v>1</v>
      </c>
      <c r="F4679" s="4"/>
    </row>
    <row r="4680" spans="1:6" x14ac:dyDescent="0.25">
      <c r="A4680" t="s">
        <v>3619</v>
      </c>
      <c r="B4680" s="1">
        <v>42814</v>
      </c>
      <c r="C4680" t="s">
        <v>5</v>
      </c>
      <c r="D4680" t="s">
        <v>2680</v>
      </c>
      <c r="E4680" s="4">
        <v>1</v>
      </c>
      <c r="F4680" s="4"/>
    </row>
    <row r="4681" spans="1:6" x14ac:dyDescent="0.25">
      <c r="A4681" t="s">
        <v>3619</v>
      </c>
      <c r="B4681" s="1">
        <v>42814</v>
      </c>
      <c r="C4681" t="s">
        <v>5</v>
      </c>
      <c r="D4681" t="s">
        <v>2681</v>
      </c>
      <c r="E4681" s="4">
        <v>2</v>
      </c>
      <c r="F4681" s="4"/>
    </row>
    <row r="4682" spans="1:6" x14ac:dyDescent="0.25">
      <c r="A4682" t="s">
        <v>3619</v>
      </c>
      <c r="B4682" s="1">
        <v>42814</v>
      </c>
      <c r="C4682" t="s">
        <v>5</v>
      </c>
      <c r="D4682" t="s">
        <v>459</v>
      </c>
      <c r="E4682" s="4">
        <v>1</v>
      </c>
      <c r="F4682" s="4"/>
    </row>
    <row r="4683" spans="1:6" x14ac:dyDescent="0.25">
      <c r="A4683" t="s">
        <v>3619</v>
      </c>
      <c r="B4683" s="1">
        <v>42814</v>
      </c>
      <c r="C4683" t="s">
        <v>5</v>
      </c>
      <c r="D4683" t="s">
        <v>1275</v>
      </c>
      <c r="E4683" s="4">
        <v>1</v>
      </c>
      <c r="F4683" s="4"/>
    </row>
    <row r="4684" spans="1:6" x14ac:dyDescent="0.25">
      <c r="A4684" t="s">
        <v>3619</v>
      </c>
      <c r="B4684" s="1">
        <v>42814</v>
      </c>
      <c r="C4684" t="s">
        <v>5</v>
      </c>
      <c r="D4684" t="s">
        <v>2682</v>
      </c>
      <c r="E4684" s="4">
        <v>2</v>
      </c>
      <c r="F4684" s="4"/>
    </row>
    <row r="4685" spans="1:6" x14ac:dyDescent="0.25">
      <c r="A4685" t="s">
        <v>3619</v>
      </c>
      <c r="B4685" s="1">
        <v>42814</v>
      </c>
      <c r="C4685" t="s">
        <v>5</v>
      </c>
      <c r="D4685" t="s">
        <v>2323</v>
      </c>
      <c r="E4685" s="4">
        <v>1</v>
      </c>
      <c r="F4685" s="4"/>
    </row>
    <row r="4686" spans="1:6" x14ac:dyDescent="0.25">
      <c r="A4686" t="s">
        <v>3619</v>
      </c>
      <c r="B4686" s="1">
        <v>42814</v>
      </c>
      <c r="C4686" t="s">
        <v>5</v>
      </c>
      <c r="D4686" t="s">
        <v>2683</v>
      </c>
      <c r="E4686" s="4">
        <v>1</v>
      </c>
      <c r="F4686" s="4"/>
    </row>
    <row r="4687" spans="1:6" x14ac:dyDescent="0.25">
      <c r="A4687" t="s">
        <v>3619</v>
      </c>
      <c r="B4687" s="1">
        <v>42814</v>
      </c>
      <c r="C4687" t="s">
        <v>5</v>
      </c>
      <c r="D4687" t="s">
        <v>2684</v>
      </c>
      <c r="E4687" s="4">
        <v>1</v>
      </c>
      <c r="F4687" s="4"/>
    </row>
    <row r="4688" spans="1:6" x14ac:dyDescent="0.25">
      <c r="A4688" t="s">
        <v>3619</v>
      </c>
      <c r="B4688" s="1">
        <v>42814</v>
      </c>
      <c r="C4688" t="s">
        <v>5</v>
      </c>
      <c r="D4688" t="s">
        <v>801</v>
      </c>
      <c r="E4688" s="4">
        <v>1</v>
      </c>
      <c r="F4688" s="4"/>
    </row>
    <row r="4689" spans="1:6" x14ac:dyDescent="0.25">
      <c r="A4689" t="s">
        <v>3619</v>
      </c>
      <c r="B4689" s="1">
        <v>42814</v>
      </c>
      <c r="C4689" t="s">
        <v>5</v>
      </c>
      <c r="D4689" t="s">
        <v>1908</v>
      </c>
      <c r="E4689" s="4">
        <v>1</v>
      </c>
      <c r="F4689" s="4"/>
    </row>
    <row r="4690" spans="1:6" x14ac:dyDescent="0.25">
      <c r="A4690" t="s">
        <v>3619</v>
      </c>
      <c r="B4690" s="1">
        <v>42814</v>
      </c>
      <c r="C4690" t="s">
        <v>5</v>
      </c>
      <c r="D4690" t="s">
        <v>2685</v>
      </c>
      <c r="E4690" s="4">
        <v>1</v>
      </c>
      <c r="F4690" s="4"/>
    </row>
    <row r="4691" spans="1:6" x14ac:dyDescent="0.25">
      <c r="A4691" t="s">
        <v>3619</v>
      </c>
      <c r="B4691" s="1">
        <v>42814</v>
      </c>
      <c r="C4691" t="s">
        <v>5</v>
      </c>
      <c r="D4691" t="s">
        <v>1579</v>
      </c>
      <c r="E4691" s="4">
        <v>1</v>
      </c>
      <c r="F4691" s="4"/>
    </row>
    <row r="4692" spans="1:6" x14ac:dyDescent="0.25">
      <c r="A4692" t="s">
        <v>3619</v>
      </c>
      <c r="B4692" s="1">
        <v>42814</v>
      </c>
      <c r="C4692" t="s">
        <v>5</v>
      </c>
      <c r="D4692" t="s">
        <v>1890</v>
      </c>
      <c r="E4692" s="4">
        <v>1</v>
      </c>
      <c r="F4692" s="4"/>
    </row>
    <row r="4693" spans="1:6" x14ac:dyDescent="0.25">
      <c r="A4693" t="s">
        <v>3619</v>
      </c>
      <c r="B4693" s="1">
        <v>42814</v>
      </c>
      <c r="C4693" t="s">
        <v>5</v>
      </c>
      <c r="D4693" t="s">
        <v>2686</v>
      </c>
      <c r="E4693" s="4">
        <v>1</v>
      </c>
      <c r="F4693" s="4"/>
    </row>
    <row r="4694" spans="1:6" x14ac:dyDescent="0.25">
      <c r="A4694" t="s">
        <v>3619</v>
      </c>
      <c r="B4694" s="1">
        <v>42814</v>
      </c>
      <c r="C4694" t="s">
        <v>5</v>
      </c>
      <c r="D4694" t="s">
        <v>1810</v>
      </c>
      <c r="E4694" s="4">
        <v>1</v>
      </c>
      <c r="F4694" s="4"/>
    </row>
    <row r="4695" spans="1:6" x14ac:dyDescent="0.25">
      <c r="A4695" t="s">
        <v>3619</v>
      </c>
      <c r="B4695" s="1">
        <v>42814</v>
      </c>
      <c r="C4695" t="s">
        <v>5</v>
      </c>
      <c r="D4695" t="s">
        <v>2687</v>
      </c>
      <c r="E4695" s="4">
        <v>1</v>
      </c>
      <c r="F4695" s="4"/>
    </row>
    <row r="4696" spans="1:6" x14ac:dyDescent="0.25">
      <c r="A4696" t="s">
        <v>3619</v>
      </c>
      <c r="B4696" s="1">
        <v>42814</v>
      </c>
      <c r="C4696" t="s">
        <v>5</v>
      </c>
      <c r="D4696" t="s">
        <v>2675</v>
      </c>
      <c r="E4696" s="4">
        <v>1</v>
      </c>
      <c r="F4696" s="4"/>
    </row>
    <row r="4697" spans="1:6" x14ac:dyDescent="0.25">
      <c r="A4697" t="s">
        <v>3619</v>
      </c>
      <c r="B4697" s="1">
        <v>42814</v>
      </c>
      <c r="C4697" t="s">
        <v>5</v>
      </c>
      <c r="D4697" t="s">
        <v>860</v>
      </c>
      <c r="E4697" s="4">
        <v>1</v>
      </c>
      <c r="F4697" s="4"/>
    </row>
    <row r="4698" spans="1:6" x14ac:dyDescent="0.25">
      <c r="A4698" t="s">
        <v>3619</v>
      </c>
      <c r="B4698" s="1">
        <v>42814</v>
      </c>
      <c r="C4698" t="s">
        <v>5</v>
      </c>
      <c r="D4698" t="s">
        <v>822</v>
      </c>
      <c r="E4698" s="4">
        <v>1</v>
      </c>
      <c r="F4698" s="4"/>
    </row>
    <row r="4699" spans="1:6" x14ac:dyDescent="0.25">
      <c r="A4699" t="s">
        <v>3619</v>
      </c>
      <c r="B4699" s="1">
        <v>42814</v>
      </c>
      <c r="C4699" t="s">
        <v>5</v>
      </c>
      <c r="D4699" t="s">
        <v>2688</v>
      </c>
      <c r="E4699" s="4">
        <v>1</v>
      </c>
      <c r="F4699" s="4"/>
    </row>
    <row r="4700" spans="1:6" x14ac:dyDescent="0.25">
      <c r="A4700" t="s">
        <v>3619</v>
      </c>
      <c r="B4700" s="1">
        <v>42814</v>
      </c>
      <c r="C4700" t="s">
        <v>5</v>
      </c>
      <c r="D4700" t="s">
        <v>2566</v>
      </c>
      <c r="E4700" s="4">
        <v>1</v>
      </c>
      <c r="F4700" s="4"/>
    </row>
    <row r="4701" spans="1:6" x14ac:dyDescent="0.25">
      <c r="A4701" t="s">
        <v>3619</v>
      </c>
      <c r="B4701" s="1">
        <v>42814</v>
      </c>
      <c r="C4701" t="s">
        <v>5</v>
      </c>
      <c r="D4701" t="s">
        <v>63</v>
      </c>
      <c r="E4701" s="4">
        <v>2</v>
      </c>
      <c r="F4701" s="4"/>
    </row>
    <row r="4702" spans="1:6" x14ac:dyDescent="0.25">
      <c r="A4702" t="s">
        <v>3619</v>
      </c>
      <c r="B4702" s="1">
        <v>42815</v>
      </c>
      <c r="C4702" t="s">
        <v>5</v>
      </c>
      <c r="D4702" t="s">
        <v>605</v>
      </c>
      <c r="E4702" s="4">
        <v>1</v>
      </c>
      <c r="F4702" s="4"/>
    </row>
    <row r="4703" spans="1:6" x14ac:dyDescent="0.25">
      <c r="A4703" t="s">
        <v>3619</v>
      </c>
      <c r="B4703" s="1">
        <v>42815</v>
      </c>
      <c r="C4703" t="s">
        <v>5</v>
      </c>
      <c r="D4703" t="s">
        <v>1584</v>
      </c>
      <c r="E4703" s="4">
        <v>1</v>
      </c>
      <c r="F4703" s="4"/>
    </row>
    <row r="4704" spans="1:6" x14ac:dyDescent="0.25">
      <c r="A4704" t="s">
        <v>3619</v>
      </c>
      <c r="B4704" s="1">
        <v>42815</v>
      </c>
      <c r="C4704" t="s">
        <v>5</v>
      </c>
      <c r="D4704" t="s">
        <v>2785</v>
      </c>
      <c r="E4704" s="4">
        <v>1</v>
      </c>
      <c r="F4704" s="4"/>
    </row>
    <row r="4705" spans="1:6" x14ac:dyDescent="0.25">
      <c r="A4705" t="s">
        <v>3619</v>
      </c>
      <c r="B4705" s="1">
        <v>42815</v>
      </c>
      <c r="C4705" t="s">
        <v>5</v>
      </c>
      <c r="D4705" t="s">
        <v>483</v>
      </c>
      <c r="E4705" s="4">
        <v>1</v>
      </c>
      <c r="F4705" s="4"/>
    </row>
    <row r="4706" spans="1:6" x14ac:dyDescent="0.25">
      <c r="A4706" t="s">
        <v>3619</v>
      </c>
      <c r="B4706" s="1">
        <v>42815</v>
      </c>
      <c r="C4706" t="s">
        <v>5</v>
      </c>
      <c r="D4706" t="s">
        <v>2786</v>
      </c>
      <c r="E4706" s="4">
        <v>1</v>
      </c>
      <c r="F4706" s="4"/>
    </row>
    <row r="4707" spans="1:6" x14ac:dyDescent="0.25">
      <c r="A4707" t="s">
        <v>3619</v>
      </c>
      <c r="B4707" s="1">
        <v>42815</v>
      </c>
      <c r="C4707" t="s">
        <v>5</v>
      </c>
      <c r="D4707" t="s">
        <v>587</v>
      </c>
      <c r="E4707" s="4">
        <v>1</v>
      </c>
      <c r="F4707" s="4"/>
    </row>
    <row r="4708" spans="1:6" x14ac:dyDescent="0.25">
      <c r="A4708" t="s">
        <v>3619</v>
      </c>
      <c r="B4708" s="1">
        <v>42815</v>
      </c>
      <c r="C4708" t="s">
        <v>5</v>
      </c>
      <c r="D4708" t="s">
        <v>1423</v>
      </c>
      <c r="E4708" s="4">
        <v>1</v>
      </c>
      <c r="F4708" s="4"/>
    </row>
    <row r="4709" spans="1:6" x14ac:dyDescent="0.25">
      <c r="A4709" t="s">
        <v>3619</v>
      </c>
      <c r="B4709" s="1">
        <v>42815</v>
      </c>
      <c r="C4709" t="s">
        <v>5</v>
      </c>
      <c r="D4709" t="s">
        <v>395</v>
      </c>
      <c r="E4709" s="4">
        <v>1</v>
      </c>
      <c r="F4709" s="4"/>
    </row>
    <row r="4710" spans="1:6" x14ac:dyDescent="0.25">
      <c r="A4710" t="s">
        <v>3619</v>
      </c>
      <c r="B4710" s="1">
        <v>42815</v>
      </c>
      <c r="C4710" t="s">
        <v>5</v>
      </c>
      <c r="D4710" t="s">
        <v>2787</v>
      </c>
      <c r="E4710" s="4">
        <v>1</v>
      </c>
      <c r="F4710" s="4"/>
    </row>
    <row r="4711" spans="1:6" x14ac:dyDescent="0.25">
      <c r="A4711" t="s">
        <v>3619</v>
      </c>
      <c r="B4711" s="1">
        <v>42815</v>
      </c>
      <c r="C4711" t="s">
        <v>5</v>
      </c>
      <c r="D4711" t="s">
        <v>2788</v>
      </c>
      <c r="E4711" s="4">
        <v>1</v>
      </c>
      <c r="F4711" s="4"/>
    </row>
    <row r="4712" spans="1:6" x14ac:dyDescent="0.25">
      <c r="A4712" t="s">
        <v>3619</v>
      </c>
      <c r="B4712" s="1">
        <v>42815</v>
      </c>
      <c r="C4712" t="s">
        <v>5</v>
      </c>
      <c r="D4712" t="s">
        <v>848</v>
      </c>
      <c r="E4712" s="4">
        <v>1</v>
      </c>
      <c r="F4712" s="4"/>
    </row>
    <row r="4713" spans="1:6" x14ac:dyDescent="0.25">
      <c r="A4713" t="s">
        <v>3619</v>
      </c>
      <c r="B4713" s="1">
        <v>42815</v>
      </c>
      <c r="C4713" t="s">
        <v>5</v>
      </c>
      <c r="D4713" t="s">
        <v>2535</v>
      </c>
      <c r="E4713" s="4">
        <v>1</v>
      </c>
      <c r="F4713" s="4"/>
    </row>
    <row r="4714" spans="1:6" x14ac:dyDescent="0.25">
      <c r="A4714" t="s">
        <v>3619</v>
      </c>
      <c r="B4714" s="1">
        <v>42815</v>
      </c>
      <c r="C4714" t="s">
        <v>5</v>
      </c>
      <c r="D4714" t="s">
        <v>246</v>
      </c>
      <c r="E4714" s="4">
        <v>1</v>
      </c>
      <c r="F4714" s="4"/>
    </row>
    <row r="4715" spans="1:6" x14ac:dyDescent="0.25">
      <c r="A4715" t="s">
        <v>3619</v>
      </c>
      <c r="B4715" s="1">
        <v>42815</v>
      </c>
      <c r="C4715" t="s">
        <v>5</v>
      </c>
      <c r="D4715" t="s">
        <v>2789</v>
      </c>
      <c r="E4715" s="4">
        <v>1</v>
      </c>
      <c r="F4715" s="4"/>
    </row>
    <row r="4716" spans="1:6" x14ac:dyDescent="0.25">
      <c r="A4716" t="s">
        <v>3619</v>
      </c>
      <c r="B4716" s="1">
        <v>42815</v>
      </c>
      <c r="C4716" t="s">
        <v>5</v>
      </c>
      <c r="D4716" t="s">
        <v>32</v>
      </c>
      <c r="E4716" s="4">
        <v>1</v>
      </c>
      <c r="F4716" s="4"/>
    </row>
    <row r="4717" spans="1:6" x14ac:dyDescent="0.25">
      <c r="A4717" t="s">
        <v>3619</v>
      </c>
      <c r="B4717" s="1">
        <v>42815</v>
      </c>
      <c r="C4717" t="s">
        <v>5</v>
      </c>
      <c r="D4717" t="s">
        <v>1612</v>
      </c>
      <c r="E4717" s="4">
        <v>1</v>
      </c>
      <c r="F4717" s="4"/>
    </row>
    <row r="4718" spans="1:6" x14ac:dyDescent="0.25">
      <c r="A4718" t="s">
        <v>3619</v>
      </c>
      <c r="B4718" s="1">
        <v>42815</v>
      </c>
      <c r="C4718" t="s">
        <v>5</v>
      </c>
      <c r="D4718" t="s">
        <v>2238</v>
      </c>
      <c r="E4718" s="4">
        <v>1</v>
      </c>
      <c r="F4718" s="4"/>
    </row>
    <row r="4719" spans="1:6" x14ac:dyDescent="0.25">
      <c r="A4719" t="s">
        <v>3619</v>
      </c>
      <c r="B4719" s="1">
        <v>42815</v>
      </c>
      <c r="C4719" t="s">
        <v>5</v>
      </c>
      <c r="D4719" t="s">
        <v>1419</v>
      </c>
      <c r="E4719" s="4">
        <v>1</v>
      </c>
      <c r="F4719" s="4"/>
    </row>
    <row r="4720" spans="1:6" x14ac:dyDescent="0.25">
      <c r="A4720" t="s">
        <v>3619</v>
      </c>
      <c r="B4720" s="1">
        <v>42815</v>
      </c>
      <c r="C4720" t="s">
        <v>5</v>
      </c>
      <c r="D4720" t="s">
        <v>2527</v>
      </c>
      <c r="E4720" s="4">
        <v>1</v>
      </c>
      <c r="F4720" s="4"/>
    </row>
    <row r="4721" spans="1:6" x14ac:dyDescent="0.25">
      <c r="A4721" t="s">
        <v>3619</v>
      </c>
      <c r="B4721" s="1">
        <v>42815</v>
      </c>
      <c r="C4721" t="s">
        <v>5</v>
      </c>
      <c r="D4721" t="s">
        <v>2790</v>
      </c>
      <c r="E4721" s="4">
        <v>2</v>
      </c>
      <c r="F4721" s="4"/>
    </row>
    <row r="4722" spans="1:6" x14ac:dyDescent="0.25">
      <c r="A4722" t="s">
        <v>3619</v>
      </c>
      <c r="B4722" s="1">
        <v>42815</v>
      </c>
      <c r="C4722" t="s">
        <v>5</v>
      </c>
      <c r="D4722" t="s">
        <v>1269</v>
      </c>
      <c r="E4722" s="4">
        <v>1</v>
      </c>
      <c r="F4722" s="4"/>
    </row>
    <row r="4723" spans="1:6" x14ac:dyDescent="0.25">
      <c r="A4723" t="s">
        <v>3619</v>
      </c>
      <c r="B4723" s="1">
        <v>42815</v>
      </c>
      <c r="C4723" t="s">
        <v>5</v>
      </c>
      <c r="D4723" t="s">
        <v>1477</v>
      </c>
      <c r="E4723" s="4">
        <v>1</v>
      </c>
      <c r="F4723" s="4"/>
    </row>
    <row r="4724" spans="1:6" x14ac:dyDescent="0.25">
      <c r="A4724" t="s">
        <v>3619</v>
      </c>
      <c r="B4724" s="1">
        <v>42815</v>
      </c>
      <c r="C4724" t="s">
        <v>5</v>
      </c>
      <c r="D4724" t="s">
        <v>993</v>
      </c>
      <c r="E4724" s="4">
        <v>2</v>
      </c>
      <c r="F4724" s="4"/>
    </row>
    <row r="4725" spans="1:6" x14ac:dyDescent="0.25">
      <c r="A4725" t="s">
        <v>3619</v>
      </c>
      <c r="B4725" s="1">
        <v>42815</v>
      </c>
      <c r="C4725" t="s">
        <v>5</v>
      </c>
      <c r="D4725" t="s">
        <v>1184</v>
      </c>
      <c r="E4725" s="4">
        <v>2</v>
      </c>
      <c r="F4725" s="4"/>
    </row>
    <row r="4726" spans="1:6" x14ac:dyDescent="0.25">
      <c r="A4726" t="s">
        <v>3619</v>
      </c>
      <c r="B4726" s="1">
        <v>42815</v>
      </c>
      <c r="C4726" t="s">
        <v>5</v>
      </c>
      <c r="D4726" t="s">
        <v>2657</v>
      </c>
      <c r="E4726" s="4">
        <v>2</v>
      </c>
      <c r="F4726" s="4"/>
    </row>
    <row r="4727" spans="1:6" x14ac:dyDescent="0.25">
      <c r="A4727" t="s">
        <v>3619</v>
      </c>
      <c r="B4727" s="1">
        <v>42815</v>
      </c>
      <c r="C4727" t="s">
        <v>5</v>
      </c>
      <c r="D4727" t="s">
        <v>2157</v>
      </c>
      <c r="E4727" s="4">
        <v>1</v>
      </c>
      <c r="F4727" s="4"/>
    </row>
    <row r="4728" spans="1:6" x14ac:dyDescent="0.25">
      <c r="A4728" t="s">
        <v>3619</v>
      </c>
      <c r="B4728" s="1">
        <v>42815</v>
      </c>
      <c r="C4728" t="s">
        <v>5</v>
      </c>
      <c r="D4728" t="s">
        <v>1653</v>
      </c>
      <c r="E4728" s="4">
        <v>1</v>
      </c>
      <c r="F4728" s="4"/>
    </row>
    <row r="4729" spans="1:6" x14ac:dyDescent="0.25">
      <c r="A4729" t="s">
        <v>3619</v>
      </c>
      <c r="B4729" s="1">
        <v>42815</v>
      </c>
      <c r="C4729" t="s">
        <v>5</v>
      </c>
      <c r="D4729" t="s">
        <v>2705</v>
      </c>
      <c r="E4729" s="4">
        <v>3</v>
      </c>
      <c r="F4729" s="4"/>
    </row>
    <row r="4730" spans="1:6" x14ac:dyDescent="0.25">
      <c r="A4730" t="s">
        <v>3619</v>
      </c>
      <c r="B4730" s="1">
        <v>42815</v>
      </c>
      <c r="C4730" t="s">
        <v>5</v>
      </c>
      <c r="D4730" t="s">
        <v>1819</v>
      </c>
      <c r="E4730" s="4">
        <v>1</v>
      </c>
      <c r="F4730" s="4"/>
    </row>
    <row r="4731" spans="1:6" x14ac:dyDescent="0.25">
      <c r="A4731" t="s">
        <v>3619</v>
      </c>
      <c r="B4731" s="1">
        <v>42816</v>
      </c>
      <c r="C4731" t="s">
        <v>5</v>
      </c>
      <c r="D4731" t="s">
        <v>419</v>
      </c>
      <c r="E4731" s="4">
        <v>1</v>
      </c>
      <c r="F4731" s="4"/>
    </row>
    <row r="4732" spans="1:6" x14ac:dyDescent="0.25">
      <c r="A4732" t="s">
        <v>3619</v>
      </c>
      <c r="B4732" s="1">
        <v>42816</v>
      </c>
      <c r="C4732" t="s">
        <v>5</v>
      </c>
      <c r="D4732" t="s">
        <v>2556</v>
      </c>
      <c r="E4732" s="4">
        <v>2</v>
      </c>
      <c r="F4732" s="4"/>
    </row>
    <row r="4733" spans="1:6" x14ac:dyDescent="0.25">
      <c r="A4733" t="s">
        <v>3619</v>
      </c>
      <c r="B4733" s="1">
        <v>42816</v>
      </c>
      <c r="C4733" t="s">
        <v>5</v>
      </c>
      <c r="D4733" t="s">
        <v>914</v>
      </c>
      <c r="E4733" s="4">
        <v>1</v>
      </c>
      <c r="F4733" s="4"/>
    </row>
    <row r="4734" spans="1:6" x14ac:dyDescent="0.25">
      <c r="A4734" t="s">
        <v>3619</v>
      </c>
      <c r="B4734" s="1">
        <v>42816</v>
      </c>
      <c r="C4734" t="s">
        <v>5</v>
      </c>
      <c r="D4734" t="s">
        <v>144</v>
      </c>
      <c r="E4734" s="4">
        <v>1</v>
      </c>
      <c r="F4734" s="4"/>
    </row>
    <row r="4735" spans="1:6" x14ac:dyDescent="0.25">
      <c r="A4735" t="s">
        <v>3619</v>
      </c>
      <c r="B4735" s="1">
        <v>42816</v>
      </c>
      <c r="C4735" t="s">
        <v>5</v>
      </c>
      <c r="D4735" t="s">
        <v>1683</v>
      </c>
      <c r="E4735" s="4">
        <v>1</v>
      </c>
      <c r="F4735" s="4"/>
    </row>
    <row r="4736" spans="1:6" x14ac:dyDescent="0.25">
      <c r="A4736" t="s">
        <v>3619</v>
      </c>
      <c r="B4736" s="1">
        <v>42816</v>
      </c>
      <c r="C4736" t="s">
        <v>5</v>
      </c>
      <c r="D4736" t="s">
        <v>1556</v>
      </c>
      <c r="E4736" s="4">
        <v>3</v>
      </c>
      <c r="F4736" s="4"/>
    </row>
    <row r="4737" spans="1:6" x14ac:dyDescent="0.25">
      <c r="A4737" t="s">
        <v>3619</v>
      </c>
      <c r="B4737" s="1">
        <v>42816</v>
      </c>
      <c r="C4737" t="s">
        <v>5</v>
      </c>
      <c r="D4737" t="s">
        <v>234</v>
      </c>
      <c r="E4737" s="4">
        <v>1</v>
      </c>
      <c r="F4737" s="4"/>
    </row>
    <row r="4738" spans="1:6" x14ac:dyDescent="0.25">
      <c r="A4738" t="s">
        <v>3619</v>
      </c>
      <c r="B4738" s="1">
        <v>42816</v>
      </c>
      <c r="C4738" t="s">
        <v>5</v>
      </c>
      <c r="D4738" t="s">
        <v>2305</v>
      </c>
      <c r="E4738" s="4">
        <v>1</v>
      </c>
      <c r="F4738" s="4"/>
    </row>
    <row r="4739" spans="1:6" x14ac:dyDescent="0.25">
      <c r="A4739" t="s">
        <v>3619</v>
      </c>
      <c r="B4739" s="1">
        <v>42816</v>
      </c>
      <c r="C4739" t="s">
        <v>5</v>
      </c>
      <c r="D4739" t="s">
        <v>459</v>
      </c>
      <c r="E4739" s="4">
        <v>1</v>
      </c>
      <c r="F4739" s="4"/>
    </row>
    <row r="4740" spans="1:6" x14ac:dyDescent="0.25">
      <c r="A4740" t="s">
        <v>3619</v>
      </c>
      <c r="B4740" s="1">
        <v>42816</v>
      </c>
      <c r="C4740" t="s">
        <v>5</v>
      </c>
      <c r="D4740" t="s">
        <v>2033</v>
      </c>
      <c r="E4740" s="4">
        <v>1</v>
      </c>
      <c r="F4740" s="4"/>
    </row>
    <row r="4741" spans="1:6" x14ac:dyDescent="0.25">
      <c r="A4741" t="s">
        <v>3619</v>
      </c>
      <c r="B4741" s="1">
        <v>42816</v>
      </c>
      <c r="C4741" t="s">
        <v>5</v>
      </c>
      <c r="D4741" t="s">
        <v>439</v>
      </c>
      <c r="E4741" s="4">
        <v>1</v>
      </c>
      <c r="F4741" s="4"/>
    </row>
    <row r="4742" spans="1:6" x14ac:dyDescent="0.25">
      <c r="A4742" t="s">
        <v>3619</v>
      </c>
      <c r="B4742" s="1">
        <v>42816</v>
      </c>
      <c r="C4742" t="s">
        <v>5</v>
      </c>
      <c r="D4742" t="s">
        <v>36</v>
      </c>
      <c r="E4742" s="4">
        <v>1</v>
      </c>
      <c r="F4742" s="4"/>
    </row>
    <row r="4743" spans="1:6" x14ac:dyDescent="0.25">
      <c r="A4743" t="s">
        <v>3619</v>
      </c>
      <c r="B4743" s="1">
        <v>42816</v>
      </c>
      <c r="C4743" t="s">
        <v>5</v>
      </c>
      <c r="D4743" t="s">
        <v>2855</v>
      </c>
      <c r="E4743" s="4">
        <v>3</v>
      </c>
      <c r="F4743" s="4"/>
    </row>
    <row r="4744" spans="1:6" x14ac:dyDescent="0.25">
      <c r="A4744" t="s">
        <v>3619</v>
      </c>
      <c r="B4744" s="1">
        <v>42816</v>
      </c>
      <c r="C4744" t="s">
        <v>5</v>
      </c>
      <c r="D4744" t="s">
        <v>74</v>
      </c>
      <c r="E4744" s="4">
        <v>1</v>
      </c>
      <c r="F4744" s="4"/>
    </row>
    <row r="4745" spans="1:6" x14ac:dyDescent="0.25">
      <c r="A4745" t="s">
        <v>3619</v>
      </c>
      <c r="B4745" s="1">
        <v>42816</v>
      </c>
      <c r="C4745" t="s">
        <v>5</v>
      </c>
      <c r="D4745" t="s">
        <v>2905</v>
      </c>
      <c r="E4745" s="4">
        <v>1</v>
      </c>
      <c r="F4745" s="4"/>
    </row>
    <row r="4746" spans="1:6" x14ac:dyDescent="0.25">
      <c r="A4746" t="s">
        <v>3619</v>
      </c>
      <c r="B4746" s="1">
        <v>42816</v>
      </c>
      <c r="C4746" t="s">
        <v>5</v>
      </c>
      <c r="D4746" t="s">
        <v>2906</v>
      </c>
      <c r="E4746" s="4">
        <v>1</v>
      </c>
      <c r="F4746" s="4"/>
    </row>
    <row r="4747" spans="1:6" x14ac:dyDescent="0.25">
      <c r="A4747" t="s">
        <v>3619</v>
      </c>
      <c r="B4747" s="1">
        <v>42816</v>
      </c>
      <c r="C4747" t="s">
        <v>5</v>
      </c>
      <c r="D4747" t="s">
        <v>2907</v>
      </c>
      <c r="E4747" s="4">
        <v>2</v>
      </c>
      <c r="F4747" s="4"/>
    </row>
    <row r="4748" spans="1:6" x14ac:dyDescent="0.25">
      <c r="A4748" t="s">
        <v>3619</v>
      </c>
      <c r="B4748" s="1">
        <v>42816</v>
      </c>
      <c r="C4748" t="s">
        <v>5</v>
      </c>
      <c r="D4748" t="s">
        <v>2876</v>
      </c>
      <c r="E4748" s="4">
        <v>1</v>
      </c>
      <c r="F4748" s="4"/>
    </row>
    <row r="4749" spans="1:6" x14ac:dyDescent="0.25">
      <c r="A4749" t="s">
        <v>3619</v>
      </c>
      <c r="B4749" s="1">
        <v>42816</v>
      </c>
      <c r="C4749" t="s">
        <v>5</v>
      </c>
      <c r="D4749" t="s">
        <v>2908</v>
      </c>
      <c r="E4749" s="4">
        <v>1</v>
      </c>
      <c r="F4749" s="4"/>
    </row>
    <row r="4750" spans="1:6" x14ac:dyDescent="0.25">
      <c r="A4750" t="s">
        <v>3619</v>
      </c>
      <c r="B4750" s="1">
        <v>42816</v>
      </c>
      <c r="C4750" t="s">
        <v>5</v>
      </c>
      <c r="D4750" t="s">
        <v>316</v>
      </c>
      <c r="E4750" s="4">
        <v>1</v>
      </c>
      <c r="F4750" s="4"/>
    </row>
    <row r="4751" spans="1:6" x14ac:dyDescent="0.25">
      <c r="A4751" t="s">
        <v>3619</v>
      </c>
      <c r="B4751" s="1">
        <v>42816</v>
      </c>
      <c r="C4751" t="s">
        <v>5</v>
      </c>
      <c r="D4751" t="s">
        <v>2674</v>
      </c>
      <c r="E4751" s="4">
        <v>1</v>
      </c>
      <c r="F4751" s="4"/>
    </row>
    <row r="4752" spans="1:6" x14ac:dyDescent="0.25">
      <c r="A4752" t="s">
        <v>3619</v>
      </c>
      <c r="B4752" s="1">
        <v>42816</v>
      </c>
      <c r="C4752" t="s">
        <v>5</v>
      </c>
      <c r="D4752" t="s">
        <v>2832</v>
      </c>
      <c r="E4752" s="4">
        <v>1</v>
      </c>
      <c r="F4752" s="4"/>
    </row>
    <row r="4753" spans="1:6" x14ac:dyDescent="0.25">
      <c r="A4753" t="s">
        <v>3619</v>
      </c>
      <c r="B4753" s="1">
        <v>42816</v>
      </c>
      <c r="C4753" t="s">
        <v>5</v>
      </c>
      <c r="D4753" t="s">
        <v>2168</v>
      </c>
      <c r="E4753" s="4">
        <v>1</v>
      </c>
      <c r="F4753" s="4"/>
    </row>
    <row r="4754" spans="1:6" x14ac:dyDescent="0.25">
      <c r="A4754" t="s">
        <v>3619</v>
      </c>
      <c r="B4754" s="1">
        <v>42816</v>
      </c>
      <c r="C4754" t="s">
        <v>5</v>
      </c>
      <c r="D4754" t="s">
        <v>321</v>
      </c>
      <c r="E4754" s="4">
        <v>2</v>
      </c>
      <c r="F4754" s="4"/>
    </row>
    <row r="4755" spans="1:6" x14ac:dyDescent="0.25">
      <c r="A4755" t="s">
        <v>3619</v>
      </c>
      <c r="B4755" s="1">
        <v>42816</v>
      </c>
      <c r="C4755" t="s">
        <v>5</v>
      </c>
      <c r="D4755" t="s">
        <v>2068</v>
      </c>
      <c r="E4755" s="4">
        <v>1</v>
      </c>
      <c r="F4755" s="4"/>
    </row>
    <row r="4756" spans="1:6" x14ac:dyDescent="0.25">
      <c r="A4756" t="s">
        <v>3619</v>
      </c>
      <c r="B4756" s="1">
        <v>42817</v>
      </c>
      <c r="C4756" t="s">
        <v>5</v>
      </c>
      <c r="D4756" t="s">
        <v>3005</v>
      </c>
      <c r="E4756" s="4">
        <v>1</v>
      </c>
      <c r="F4756" s="4"/>
    </row>
    <row r="4757" spans="1:6" x14ac:dyDescent="0.25">
      <c r="A4757" t="s">
        <v>3619</v>
      </c>
      <c r="B4757" s="1">
        <v>42817</v>
      </c>
      <c r="C4757" t="s">
        <v>5</v>
      </c>
      <c r="D4757" t="s">
        <v>3006</v>
      </c>
      <c r="E4757" s="4">
        <v>1</v>
      </c>
      <c r="F4757" s="4"/>
    </row>
    <row r="4758" spans="1:6" x14ac:dyDescent="0.25">
      <c r="A4758" t="s">
        <v>3619</v>
      </c>
      <c r="B4758" s="1">
        <v>42817</v>
      </c>
      <c r="C4758" t="s">
        <v>5</v>
      </c>
      <c r="D4758" t="s">
        <v>729</v>
      </c>
      <c r="E4758" s="4">
        <v>1</v>
      </c>
      <c r="F4758" s="4"/>
    </row>
    <row r="4759" spans="1:6" x14ac:dyDescent="0.25">
      <c r="A4759" t="s">
        <v>3619</v>
      </c>
      <c r="B4759" s="1">
        <v>42817</v>
      </c>
      <c r="C4759" t="s">
        <v>5</v>
      </c>
      <c r="D4759" t="s">
        <v>2556</v>
      </c>
      <c r="E4759" s="4">
        <v>1</v>
      </c>
      <c r="F4759" s="4"/>
    </row>
    <row r="4760" spans="1:6" x14ac:dyDescent="0.25">
      <c r="A4760" t="s">
        <v>3619</v>
      </c>
      <c r="B4760" s="1">
        <v>42817</v>
      </c>
      <c r="C4760" t="s">
        <v>5</v>
      </c>
      <c r="D4760" t="s">
        <v>361</v>
      </c>
      <c r="E4760" s="4">
        <v>1</v>
      </c>
      <c r="F4760" s="4"/>
    </row>
    <row r="4761" spans="1:6" x14ac:dyDescent="0.25">
      <c r="A4761" t="s">
        <v>3619</v>
      </c>
      <c r="B4761" s="1">
        <v>42817</v>
      </c>
      <c r="C4761" t="s">
        <v>5</v>
      </c>
      <c r="D4761" t="s">
        <v>1187</v>
      </c>
      <c r="E4761" s="4">
        <v>3</v>
      </c>
      <c r="F4761" s="4"/>
    </row>
    <row r="4762" spans="1:6" x14ac:dyDescent="0.25">
      <c r="A4762" t="s">
        <v>3619</v>
      </c>
      <c r="B4762" s="1">
        <v>42817</v>
      </c>
      <c r="C4762" t="s">
        <v>5</v>
      </c>
      <c r="D4762" t="s">
        <v>394</v>
      </c>
      <c r="E4762" s="4">
        <v>3</v>
      </c>
      <c r="F4762" s="4"/>
    </row>
    <row r="4763" spans="1:6" x14ac:dyDescent="0.25">
      <c r="A4763" t="s">
        <v>3619</v>
      </c>
      <c r="B4763" s="1">
        <v>42817</v>
      </c>
      <c r="C4763" t="s">
        <v>5</v>
      </c>
      <c r="D4763" t="s">
        <v>3007</v>
      </c>
      <c r="E4763" s="4">
        <v>1</v>
      </c>
      <c r="F4763" s="4"/>
    </row>
    <row r="4764" spans="1:6" x14ac:dyDescent="0.25">
      <c r="A4764" t="s">
        <v>3619</v>
      </c>
      <c r="B4764" s="1">
        <v>42817</v>
      </c>
      <c r="C4764" t="s">
        <v>5</v>
      </c>
      <c r="D4764" t="s">
        <v>2625</v>
      </c>
      <c r="E4764" s="4">
        <v>2</v>
      </c>
      <c r="F4764" s="4"/>
    </row>
    <row r="4765" spans="1:6" x14ac:dyDescent="0.25">
      <c r="A4765" t="s">
        <v>3619</v>
      </c>
      <c r="B4765" s="1">
        <v>42817</v>
      </c>
      <c r="C4765" t="s">
        <v>5</v>
      </c>
      <c r="D4765" t="s">
        <v>1296</v>
      </c>
      <c r="E4765" s="4">
        <v>1</v>
      </c>
      <c r="F4765" s="4"/>
    </row>
    <row r="4766" spans="1:6" x14ac:dyDescent="0.25">
      <c r="A4766" t="s">
        <v>3619</v>
      </c>
      <c r="B4766" s="1">
        <v>42817</v>
      </c>
      <c r="C4766" t="s">
        <v>5</v>
      </c>
      <c r="D4766" t="s">
        <v>65</v>
      </c>
      <c r="E4766" s="4">
        <v>1</v>
      </c>
      <c r="F4766" s="4"/>
    </row>
    <row r="4767" spans="1:6" x14ac:dyDescent="0.25">
      <c r="A4767" t="s">
        <v>3619</v>
      </c>
      <c r="B4767" s="1">
        <v>42817</v>
      </c>
      <c r="C4767" t="s">
        <v>5</v>
      </c>
      <c r="D4767" t="s">
        <v>381</v>
      </c>
      <c r="E4767" s="4">
        <v>1</v>
      </c>
      <c r="F4767" s="4"/>
    </row>
    <row r="4768" spans="1:6" x14ac:dyDescent="0.25">
      <c r="A4768" t="s">
        <v>3619</v>
      </c>
      <c r="B4768" s="1">
        <v>42817</v>
      </c>
      <c r="C4768" t="s">
        <v>5</v>
      </c>
      <c r="D4768" t="s">
        <v>459</v>
      </c>
      <c r="E4768" s="4">
        <v>1</v>
      </c>
      <c r="F4768" s="4"/>
    </row>
    <row r="4769" spans="1:6" x14ac:dyDescent="0.25">
      <c r="A4769" t="s">
        <v>3619</v>
      </c>
      <c r="B4769" s="1">
        <v>42817</v>
      </c>
      <c r="C4769" t="s">
        <v>5</v>
      </c>
      <c r="D4769" t="s">
        <v>3008</v>
      </c>
      <c r="E4769" s="4">
        <v>1</v>
      </c>
      <c r="F4769" s="4"/>
    </row>
    <row r="4770" spans="1:6" x14ac:dyDescent="0.25">
      <c r="A4770" t="s">
        <v>3619</v>
      </c>
      <c r="B4770" s="1">
        <v>42817</v>
      </c>
      <c r="C4770" t="s">
        <v>5</v>
      </c>
      <c r="D4770" t="s">
        <v>141</v>
      </c>
      <c r="E4770" s="4">
        <v>1</v>
      </c>
      <c r="F4770" s="4"/>
    </row>
    <row r="4771" spans="1:6" x14ac:dyDescent="0.25">
      <c r="A4771" t="s">
        <v>3619</v>
      </c>
      <c r="B4771" s="1">
        <v>42817</v>
      </c>
      <c r="C4771" t="s">
        <v>5</v>
      </c>
      <c r="D4771" t="s">
        <v>907</v>
      </c>
      <c r="E4771" s="4">
        <v>1</v>
      </c>
      <c r="F4771" s="4"/>
    </row>
    <row r="4772" spans="1:6" x14ac:dyDescent="0.25">
      <c r="A4772" t="s">
        <v>3619</v>
      </c>
      <c r="B4772" s="1">
        <v>42817</v>
      </c>
      <c r="C4772" t="s">
        <v>5</v>
      </c>
      <c r="D4772" t="s">
        <v>3009</v>
      </c>
      <c r="E4772" s="4">
        <v>1</v>
      </c>
      <c r="F4772" s="4"/>
    </row>
    <row r="4773" spans="1:6" x14ac:dyDescent="0.25">
      <c r="A4773" t="s">
        <v>3619</v>
      </c>
      <c r="B4773" s="1">
        <v>42817</v>
      </c>
      <c r="C4773" t="s">
        <v>5</v>
      </c>
      <c r="D4773" t="s">
        <v>306</v>
      </c>
      <c r="E4773" s="4">
        <v>1</v>
      </c>
      <c r="F4773" s="4"/>
    </row>
    <row r="4774" spans="1:6" x14ac:dyDescent="0.25">
      <c r="A4774" t="s">
        <v>3619</v>
      </c>
      <c r="B4774" s="1">
        <v>42817</v>
      </c>
      <c r="C4774" t="s">
        <v>5</v>
      </c>
      <c r="D4774" t="s">
        <v>3010</v>
      </c>
      <c r="E4774" s="4">
        <v>1</v>
      </c>
      <c r="F4774" s="4"/>
    </row>
    <row r="4775" spans="1:6" x14ac:dyDescent="0.25">
      <c r="A4775" t="s">
        <v>3619</v>
      </c>
      <c r="B4775" s="1">
        <v>42817</v>
      </c>
      <c r="C4775" t="s">
        <v>5</v>
      </c>
      <c r="D4775" t="s">
        <v>3011</v>
      </c>
      <c r="E4775" s="4">
        <v>1</v>
      </c>
      <c r="F4775" s="4"/>
    </row>
    <row r="4776" spans="1:6" x14ac:dyDescent="0.25">
      <c r="A4776" t="s">
        <v>3619</v>
      </c>
      <c r="B4776" s="1">
        <v>42817</v>
      </c>
      <c r="C4776" t="s">
        <v>5</v>
      </c>
      <c r="D4776" t="s">
        <v>1081</v>
      </c>
      <c r="E4776" s="4">
        <v>1</v>
      </c>
      <c r="F4776" s="4"/>
    </row>
    <row r="4777" spans="1:6" x14ac:dyDescent="0.25">
      <c r="A4777" t="s">
        <v>3619</v>
      </c>
      <c r="B4777" s="1">
        <v>42817</v>
      </c>
      <c r="C4777" t="s">
        <v>5</v>
      </c>
      <c r="D4777" t="s">
        <v>1411</v>
      </c>
      <c r="E4777" s="4">
        <v>1</v>
      </c>
      <c r="F4777" s="4"/>
    </row>
    <row r="4778" spans="1:6" x14ac:dyDescent="0.25">
      <c r="A4778" t="s">
        <v>3619</v>
      </c>
      <c r="B4778" s="1">
        <v>42817</v>
      </c>
      <c r="C4778" t="s">
        <v>5</v>
      </c>
      <c r="D4778" t="s">
        <v>3012</v>
      </c>
      <c r="E4778" s="4">
        <v>1</v>
      </c>
      <c r="F4778" s="4"/>
    </row>
    <row r="4779" spans="1:6" x14ac:dyDescent="0.25">
      <c r="A4779" t="s">
        <v>3619</v>
      </c>
      <c r="B4779" s="1">
        <v>42817</v>
      </c>
      <c r="C4779" t="s">
        <v>5</v>
      </c>
      <c r="D4779" t="s">
        <v>3013</v>
      </c>
      <c r="E4779" s="4">
        <v>1</v>
      </c>
      <c r="F4779" s="4"/>
    </row>
    <row r="4780" spans="1:6" x14ac:dyDescent="0.25">
      <c r="A4780" t="s">
        <v>3619</v>
      </c>
      <c r="B4780" s="1">
        <v>42817</v>
      </c>
      <c r="C4780" t="s">
        <v>5</v>
      </c>
      <c r="D4780" t="s">
        <v>2795</v>
      </c>
      <c r="E4780" s="4">
        <v>1</v>
      </c>
      <c r="F4780" s="4"/>
    </row>
    <row r="4781" spans="1:6" x14ac:dyDescent="0.25">
      <c r="A4781" t="s">
        <v>3619</v>
      </c>
      <c r="B4781" s="1">
        <v>42817</v>
      </c>
      <c r="C4781" t="s">
        <v>5</v>
      </c>
      <c r="D4781" t="s">
        <v>405</v>
      </c>
      <c r="E4781" s="4">
        <v>1</v>
      </c>
      <c r="F4781" s="4"/>
    </row>
    <row r="4782" spans="1:6" x14ac:dyDescent="0.25">
      <c r="A4782" t="s">
        <v>3619</v>
      </c>
      <c r="B4782" s="1">
        <v>42817</v>
      </c>
      <c r="C4782" t="s">
        <v>5</v>
      </c>
      <c r="D4782" t="s">
        <v>2140</v>
      </c>
      <c r="E4782" s="4">
        <v>1</v>
      </c>
      <c r="F4782" s="4"/>
    </row>
    <row r="4783" spans="1:6" x14ac:dyDescent="0.25">
      <c r="A4783" t="s">
        <v>3619</v>
      </c>
      <c r="B4783" s="1">
        <v>42817</v>
      </c>
      <c r="C4783" t="s">
        <v>5</v>
      </c>
      <c r="D4783" t="s">
        <v>1159</v>
      </c>
      <c r="E4783" s="4">
        <v>1</v>
      </c>
      <c r="F4783" s="4"/>
    </row>
    <row r="4784" spans="1:6" x14ac:dyDescent="0.25">
      <c r="A4784" t="s">
        <v>3619</v>
      </c>
      <c r="B4784" s="1">
        <v>42817</v>
      </c>
      <c r="C4784" t="s">
        <v>5</v>
      </c>
      <c r="D4784" t="s">
        <v>3014</v>
      </c>
      <c r="E4784" s="4">
        <v>1</v>
      </c>
      <c r="F4784" s="4"/>
    </row>
    <row r="4785" spans="1:6" x14ac:dyDescent="0.25">
      <c r="A4785" t="s">
        <v>3619</v>
      </c>
      <c r="B4785" s="1">
        <v>42817</v>
      </c>
      <c r="C4785" t="s">
        <v>5</v>
      </c>
      <c r="D4785" t="s">
        <v>316</v>
      </c>
      <c r="E4785" s="4">
        <v>1</v>
      </c>
      <c r="F4785" s="4"/>
    </row>
    <row r="4786" spans="1:6" x14ac:dyDescent="0.25">
      <c r="A4786" t="s">
        <v>3619</v>
      </c>
      <c r="B4786" s="1">
        <v>42817</v>
      </c>
      <c r="C4786" t="s">
        <v>5</v>
      </c>
      <c r="D4786" t="s">
        <v>3015</v>
      </c>
      <c r="E4786" s="4">
        <v>1</v>
      </c>
      <c r="F4786" s="4"/>
    </row>
    <row r="4787" spans="1:6" x14ac:dyDescent="0.25">
      <c r="A4787" t="s">
        <v>3619</v>
      </c>
      <c r="B4787" s="1">
        <v>42817</v>
      </c>
      <c r="C4787" t="s">
        <v>5</v>
      </c>
      <c r="D4787" t="s">
        <v>150</v>
      </c>
      <c r="E4787" s="4">
        <v>1</v>
      </c>
      <c r="F4787" s="4"/>
    </row>
    <row r="4788" spans="1:6" x14ac:dyDescent="0.25">
      <c r="A4788" t="s">
        <v>3619</v>
      </c>
      <c r="B4788" s="1">
        <v>42817</v>
      </c>
      <c r="C4788" t="s">
        <v>5</v>
      </c>
      <c r="D4788" t="s">
        <v>2969</v>
      </c>
      <c r="E4788" s="4">
        <v>1</v>
      </c>
      <c r="F4788" s="4"/>
    </row>
    <row r="4789" spans="1:6" x14ac:dyDescent="0.25">
      <c r="A4789" t="s">
        <v>3619</v>
      </c>
      <c r="B4789" s="1">
        <v>42817</v>
      </c>
      <c r="C4789" t="s">
        <v>5</v>
      </c>
      <c r="D4789" t="s">
        <v>602</v>
      </c>
      <c r="E4789" s="4">
        <v>1</v>
      </c>
      <c r="F4789" s="4"/>
    </row>
    <row r="4790" spans="1:6" x14ac:dyDescent="0.25">
      <c r="A4790" t="s">
        <v>3619</v>
      </c>
      <c r="B4790" s="1">
        <v>42817</v>
      </c>
      <c r="C4790" t="s">
        <v>5</v>
      </c>
      <c r="D4790" t="s">
        <v>288</v>
      </c>
      <c r="E4790" s="4">
        <v>1</v>
      </c>
      <c r="F4790" s="4"/>
    </row>
    <row r="4791" spans="1:6" x14ac:dyDescent="0.25">
      <c r="A4791" t="s">
        <v>3619</v>
      </c>
      <c r="B4791" s="1">
        <v>42817</v>
      </c>
      <c r="C4791" t="s">
        <v>5</v>
      </c>
      <c r="D4791" t="s">
        <v>3016</v>
      </c>
      <c r="E4791" s="4">
        <v>1</v>
      </c>
      <c r="F4791" s="4"/>
    </row>
    <row r="4792" spans="1:6" x14ac:dyDescent="0.25">
      <c r="A4792" t="s">
        <v>3619</v>
      </c>
      <c r="B4792" s="1">
        <v>42817</v>
      </c>
      <c r="C4792" t="s">
        <v>5</v>
      </c>
      <c r="D4792" t="s">
        <v>450</v>
      </c>
      <c r="E4792" s="4">
        <v>1</v>
      </c>
      <c r="F4792" s="4"/>
    </row>
    <row r="4793" spans="1:6" x14ac:dyDescent="0.25">
      <c r="A4793" t="s">
        <v>3619</v>
      </c>
      <c r="B4793" s="1">
        <v>42817</v>
      </c>
      <c r="C4793" t="s">
        <v>5</v>
      </c>
      <c r="D4793" t="s">
        <v>63</v>
      </c>
      <c r="E4793" s="4">
        <v>1</v>
      </c>
      <c r="F4793" s="4"/>
    </row>
    <row r="4794" spans="1:6" x14ac:dyDescent="0.25">
      <c r="A4794" t="s">
        <v>3619</v>
      </c>
      <c r="B4794" s="1">
        <v>42818</v>
      </c>
      <c r="C4794" t="s">
        <v>5</v>
      </c>
      <c r="D4794" t="s">
        <v>3106</v>
      </c>
      <c r="E4794" s="4">
        <v>1</v>
      </c>
      <c r="F4794" s="4"/>
    </row>
    <row r="4795" spans="1:6" x14ac:dyDescent="0.25">
      <c r="A4795" t="s">
        <v>3619</v>
      </c>
      <c r="B4795" s="1">
        <v>42818</v>
      </c>
      <c r="C4795" t="s">
        <v>5</v>
      </c>
      <c r="D4795" t="s">
        <v>3107</v>
      </c>
      <c r="E4795" s="4">
        <v>1</v>
      </c>
      <c r="F4795" s="4"/>
    </row>
    <row r="4796" spans="1:6" x14ac:dyDescent="0.25">
      <c r="A4796" t="s">
        <v>3619</v>
      </c>
      <c r="B4796" s="1">
        <v>42818</v>
      </c>
      <c r="C4796" t="s">
        <v>5</v>
      </c>
      <c r="D4796" t="s">
        <v>1248</v>
      </c>
      <c r="E4796" s="4">
        <v>1</v>
      </c>
      <c r="F4796" s="4"/>
    </row>
    <row r="4797" spans="1:6" x14ac:dyDescent="0.25">
      <c r="A4797" t="s">
        <v>3619</v>
      </c>
      <c r="B4797" s="1">
        <v>42818</v>
      </c>
      <c r="C4797" t="s">
        <v>5</v>
      </c>
      <c r="D4797" t="s">
        <v>1023</v>
      </c>
      <c r="E4797" s="4">
        <v>1</v>
      </c>
      <c r="F4797" s="4"/>
    </row>
    <row r="4798" spans="1:6" x14ac:dyDescent="0.25">
      <c r="A4798" t="s">
        <v>3619</v>
      </c>
      <c r="B4798" s="1">
        <v>42818</v>
      </c>
      <c r="C4798" t="s">
        <v>5</v>
      </c>
      <c r="D4798" t="s">
        <v>3108</v>
      </c>
      <c r="E4798" s="4">
        <v>1</v>
      </c>
      <c r="F4798" s="4"/>
    </row>
    <row r="4799" spans="1:6" x14ac:dyDescent="0.25">
      <c r="A4799" t="s">
        <v>3619</v>
      </c>
      <c r="B4799" s="1">
        <v>42818</v>
      </c>
      <c r="C4799" t="s">
        <v>5</v>
      </c>
      <c r="D4799" t="s">
        <v>3109</v>
      </c>
      <c r="E4799" s="4">
        <v>1</v>
      </c>
      <c r="F4799" s="4"/>
    </row>
    <row r="4800" spans="1:6" x14ac:dyDescent="0.25">
      <c r="A4800" t="s">
        <v>3619</v>
      </c>
      <c r="B4800" s="1">
        <v>42818</v>
      </c>
      <c r="C4800" t="s">
        <v>5</v>
      </c>
      <c r="D4800" t="s">
        <v>3076</v>
      </c>
      <c r="E4800" s="4">
        <v>1</v>
      </c>
      <c r="F4800" s="4"/>
    </row>
    <row r="4801" spans="1:6" x14ac:dyDescent="0.25">
      <c r="A4801" t="s">
        <v>3619</v>
      </c>
      <c r="B4801" s="1">
        <v>42818</v>
      </c>
      <c r="C4801" t="s">
        <v>5</v>
      </c>
      <c r="D4801" t="s">
        <v>19</v>
      </c>
      <c r="E4801" s="4">
        <v>2</v>
      </c>
      <c r="F4801" s="4"/>
    </row>
    <row r="4802" spans="1:6" x14ac:dyDescent="0.25">
      <c r="A4802" t="s">
        <v>3619</v>
      </c>
      <c r="B4802" s="1">
        <v>42818</v>
      </c>
      <c r="C4802" t="s">
        <v>5</v>
      </c>
      <c r="D4802" t="s">
        <v>3110</v>
      </c>
      <c r="E4802" s="4">
        <v>1</v>
      </c>
      <c r="F4802" s="4"/>
    </row>
    <row r="4803" spans="1:6" x14ac:dyDescent="0.25">
      <c r="A4803" t="s">
        <v>3619</v>
      </c>
      <c r="B4803" s="1">
        <v>42818</v>
      </c>
      <c r="C4803" t="s">
        <v>5</v>
      </c>
      <c r="D4803" t="s">
        <v>3072</v>
      </c>
      <c r="E4803" s="4">
        <v>1</v>
      </c>
      <c r="F4803" s="4"/>
    </row>
    <row r="4804" spans="1:6" x14ac:dyDescent="0.25">
      <c r="A4804" t="s">
        <v>3619</v>
      </c>
      <c r="B4804" s="1">
        <v>42818</v>
      </c>
      <c r="C4804" t="s">
        <v>5</v>
      </c>
      <c r="D4804" t="s">
        <v>587</v>
      </c>
      <c r="E4804" s="4">
        <v>1</v>
      </c>
      <c r="F4804" s="4"/>
    </row>
    <row r="4805" spans="1:6" x14ac:dyDescent="0.25">
      <c r="A4805" t="s">
        <v>3619</v>
      </c>
      <c r="B4805" s="1">
        <v>42818</v>
      </c>
      <c r="C4805" t="s">
        <v>5</v>
      </c>
      <c r="D4805" t="s">
        <v>613</v>
      </c>
      <c r="E4805" s="4">
        <v>1</v>
      </c>
      <c r="F4805" s="4"/>
    </row>
    <row r="4806" spans="1:6" x14ac:dyDescent="0.25">
      <c r="A4806" t="s">
        <v>3619</v>
      </c>
      <c r="B4806" s="1">
        <v>42818</v>
      </c>
      <c r="C4806" t="s">
        <v>5</v>
      </c>
      <c r="D4806" t="s">
        <v>323</v>
      </c>
      <c r="E4806" s="4">
        <v>1</v>
      </c>
      <c r="F4806" s="4"/>
    </row>
    <row r="4807" spans="1:6" x14ac:dyDescent="0.25">
      <c r="A4807" t="s">
        <v>3619</v>
      </c>
      <c r="B4807" s="1">
        <v>42818</v>
      </c>
      <c r="C4807" t="s">
        <v>5</v>
      </c>
      <c r="D4807" t="s">
        <v>1809</v>
      </c>
      <c r="E4807" s="4">
        <v>1</v>
      </c>
      <c r="F4807" s="4"/>
    </row>
    <row r="4808" spans="1:6" x14ac:dyDescent="0.25">
      <c r="A4808" t="s">
        <v>3619</v>
      </c>
      <c r="B4808" s="1">
        <v>42818</v>
      </c>
      <c r="C4808" t="s">
        <v>5</v>
      </c>
      <c r="D4808" t="s">
        <v>3111</v>
      </c>
      <c r="E4808" s="4">
        <v>1</v>
      </c>
      <c r="F4808" s="4"/>
    </row>
    <row r="4809" spans="1:6" x14ac:dyDescent="0.25">
      <c r="A4809" t="s">
        <v>3619</v>
      </c>
      <c r="B4809" s="1">
        <v>42818</v>
      </c>
      <c r="C4809" t="s">
        <v>5</v>
      </c>
      <c r="D4809" t="s">
        <v>1056</v>
      </c>
      <c r="E4809" s="4">
        <v>1</v>
      </c>
      <c r="F4809" s="4"/>
    </row>
    <row r="4810" spans="1:6" x14ac:dyDescent="0.25">
      <c r="A4810" t="s">
        <v>3619</v>
      </c>
      <c r="B4810" s="1">
        <v>42818</v>
      </c>
      <c r="C4810" t="s">
        <v>5</v>
      </c>
      <c r="D4810" t="s">
        <v>1600</v>
      </c>
      <c r="E4810" s="4">
        <v>1</v>
      </c>
      <c r="F4810" s="4"/>
    </row>
    <row r="4811" spans="1:6" x14ac:dyDescent="0.25">
      <c r="A4811" t="s">
        <v>3619</v>
      </c>
      <c r="B4811" s="1">
        <v>42818</v>
      </c>
      <c r="C4811" t="s">
        <v>5</v>
      </c>
      <c r="D4811" t="s">
        <v>3112</v>
      </c>
      <c r="E4811" s="4">
        <v>2</v>
      </c>
      <c r="F4811" s="4"/>
    </row>
    <row r="4812" spans="1:6" x14ac:dyDescent="0.25">
      <c r="A4812" t="s">
        <v>3619</v>
      </c>
      <c r="B4812" s="1">
        <v>42818</v>
      </c>
      <c r="C4812" t="s">
        <v>5</v>
      </c>
      <c r="D4812" t="s">
        <v>3113</v>
      </c>
      <c r="E4812" s="4">
        <v>1</v>
      </c>
      <c r="F4812" s="4"/>
    </row>
    <row r="4813" spans="1:6" x14ac:dyDescent="0.25">
      <c r="A4813" t="s">
        <v>3619</v>
      </c>
      <c r="B4813" s="1">
        <v>42818</v>
      </c>
      <c r="C4813" t="s">
        <v>5</v>
      </c>
      <c r="D4813" t="s">
        <v>3082</v>
      </c>
      <c r="E4813" s="4">
        <v>1</v>
      </c>
      <c r="F4813" s="4"/>
    </row>
    <row r="4814" spans="1:6" x14ac:dyDescent="0.25">
      <c r="A4814" t="s">
        <v>3619</v>
      </c>
      <c r="B4814" s="1">
        <v>42818</v>
      </c>
      <c r="C4814" t="s">
        <v>5</v>
      </c>
      <c r="D4814" t="s">
        <v>517</v>
      </c>
      <c r="E4814" s="4">
        <v>1</v>
      </c>
      <c r="F4814" s="4"/>
    </row>
    <row r="4815" spans="1:6" x14ac:dyDescent="0.25">
      <c r="A4815" t="s">
        <v>3619</v>
      </c>
      <c r="B4815" s="1">
        <v>42818</v>
      </c>
      <c r="C4815" t="s">
        <v>5</v>
      </c>
      <c r="D4815" t="s">
        <v>3114</v>
      </c>
      <c r="E4815" s="4">
        <v>1</v>
      </c>
      <c r="F4815" s="4"/>
    </row>
    <row r="4816" spans="1:6" x14ac:dyDescent="0.25">
      <c r="A4816" t="s">
        <v>3619</v>
      </c>
      <c r="B4816" s="1">
        <v>42818</v>
      </c>
      <c r="C4816" t="s">
        <v>5</v>
      </c>
      <c r="D4816" t="s">
        <v>462</v>
      </c>
      <c r="E4816" s="4">
        <v>1</v>
      </c>
      <c r="F4816" s="4"/>
    </row>
    <row r="4817" spans="1:6" x14ac:dyDescent="0.25">
      <c r="A4817" t="s">
        <v>3619</v>
      </c>
      <c r="B4817" s="1">
        <v>42818</v>
      </c>
      <c r="C4817" t="s">
        <v>5</v>
      </c>
      <c r="D4817" t="s">
        <v>2244</v>
      </c>
      <c r="E4817" s="4">
        <v>1</v>
      </c>
      <c r="F4817" s="4"/>
    </row>
    <row r="4818" spans="1:6" x14ac:dyDescent="0.25">
      <c r="A4818" t="s">
        <v>3619</v>
      </c>
      <c r="B4818" s="1">
        <v>42818</v>
      </c>
      <c r="C4818" t="s">
        <v>5</v>
      </c>
      <c r="D4818" t="s">
        <v>3074</v>
      </c>
      <c r="E4818" s="4">
        <v>1</v>
      </c>
      <c r="F4818" s="4"/>
    </row>
    <row r="4819" spans="1:6" x14ac:dyDescent="0.25">
      <c r="A4819" t="s">
        <v>3619</v>
      </c>
      <c r="B4819" s="1">
        <v>42818</v>
      </c>
      <c r="C4819" t="s">
        <v>5</v>
      </c>
      <c r="D4819" t="s">
        <v>3087</v>
      </c>
      <c r="E4819" s="4">
        <v>1</v>
      </c>
      <c r="F4819" s="4"/>
    </row>
    <row r="4820" spans="1:6" x14ac:dyDescent="0.25">
      <c r="A4820" t="s">
        <v>3619</v>
      </c>
      <c r="B4820" s="1">
        <v>42818</v>
      </c>
      <c r="C4820" t="s">
        <v>5</v>
      </c>
      <c r="D4820" t="s">
        <v>1554</v>
      </c>
      <c r="E4820" s="4">
        <v>1</v>
      </c>
      <c r="F4820" s="4"/>
    </row>
    <row r="4821" spans="1:6" x14ac:dyDescent="0.25">
      <c r="A4821" t="s">
        <v>3619</v>
      </c>
      <c r="B4821" s="1">
        <v>42818</v>
      </c>
      <c r="C4821" t="s">
        <v>5</v>
      </c>
      <c r="D4821" t="s">
        <v>3115</v>
      </c>
      <c r="E4821" s="4">
        <v>1</v>
      </c>
      <c r="F4821" s="4"/>
    </row>
    <row r="4822" spans="1:6" x14ac:dyDescent="0.25">
      <c r="A4822" t="s">
        <v>3619</v>
      </c>
      <c r="B4822" s="1">
        <v>42818</v>
      </c>
      <c r="C4822" t="s">
        <v>5</v>
      </c>
      <c r="D4822" t="s">
        <v>232</v>
      </c>
      <c r="E4822" s="4">
        <v>1</v>
      </c>
      <c r="F4822" s="4"/>
    </row>
    <row r="4823" spans="1:6" x14ac:dyDescent="0.25">
      <c r="A4823" t="s">
        <v>3619</v>
      </c>
      <c r="B4823" s="1">
        <v>42818</v>
      </c>
      <c r="C4823" t="s">
        <v>5</v>
      </c>
      <c r="D4823" t="s">
        <v>1830</v>
      </c>
      <c r="E4823" s="4">
        <v>1</v>
      </c>
      <c r="F4823" s="4"/>
    </row>
    <row r="4824" spans="1:6" x14ac:dyDescent="0.25">
      <c r="A4824" t="s">
        <v>3619</v>
      </c>
      <c r="B4824" s="1">
        <v>42818</v>
      </c>
      <c r="C4824" t="s">
        <v>5</v>
      </c>
      <c r="D4824" t="s">
        <v>3090</v>
      </c>
      <c r="E4824" s="4">
        <v>1</v>
      </c>
      <c r="F4824" s="4"/>
    </row>
    <row r="4825" spans="1:6" x14ac:dyDescent="0.25">
      <c r="A4825" t="s">
        <v>3619</v>
      </c>
      <c r="B4825" s="1">
        <v>42818</v>
      </c>
      <c r="C4825" t="s">
        <v>5</v>
      </c>
      <c r="D4825" t="s">
        <v>709</v>
      </c>
      <c r="E4825" s="4">
        <v>1</v>
      </c>
      <c r="F4825" s="4"/>
    </row>
    <row r="4826" spans="1:6" x14ac:dyDescent="0.25">
      <c r="A4826" t="s">
        <v>3619</v>
      </c>
      <c r="B4826" s="1">
        <v>42818</v>
      </c>
      <c r="C4826" t="s">
        <v>5</v>
      </c>
      <c r="D4826" t="s">
        <v>63</v>
      </c>
      <c r="E4826" s="4">
        <v>1</v>
      </c>
      <c r="F4826" s="4"/>
    </row>
    <row r="4827" spans="1:6" x14ac:dyDescent="0.25">
      <c r="A4827" t="s">
        <v>3619</v>
      </c>
      <c r="B4827" s="1">
        <v>42821</v>
      </c>
      <c r="C4827" t="s">
        <v>5</v>
      </c>
      <c r="D4827" t="s">
        <v>2131</v>
      </c>
      <c r="E4827" s="4">
        <v>1</v>
      </c>
      <c r="F4827" s="4"/>
    </row>
    <row r="4828" spans="1:6" x14ac:dyDescent="0.25">
      <c r="A4828" t="s">
        <v>3619</v>
      </c>
      <c r="B4828" s="1">
        <v>42821</v>
      </c>
      <c r="C4828" t="s">
        <v>5</v>
      </c>
      <c r="D4828" t="s">
        <v>638</v>
      </c>
      <c r="E4828" s="4">
        <v>1</v>
      </c>
      <c r="F4828" s="4"/>
    </row>
    <row r="4829" spans="1:6" x14ac:dyDescent="0.25">
      <c r="A4829" t="s">
        <v>3619</v>
      </c>
      <c r="B4829" s="1">
        <v>42821</v>
      </c>
      <c r="C4829" t="s">
        <v>5</v>
      </c>
      <c r="D4829" t="s">
        <v>100</v>
      </c>
      <c r="E4829" s="4">
        <v>1</v>
      </c>
      <c r="F4829" s="4"/>
    </row>
    <row r="4830" spans="1:6" x14ac:dyDescent="0.25">
      <c r="A4830" t="s">
        <v>3619</v>
      </c>
      <c r="B4830" s="1">
        <v>42821</v>
      </c>
      <c r="C4830" t="s">
        <v>5</v>
      </c>
      <c r="D4830" t="s">
        <v>757</v>
      </c>
      <c r="E4830" s="4">
        <v>1</v>
      </c>
      <c r="F4830" s="4"/>
    </row>
    <row r="4831" spans="1:6" x14ac:dyDescent="0.25">
      <c r="A4831" t="s">
        <v>3619</v>
      </c>
      <c r="B4831" s="1">
        <v>42821</v>
      </c>
      <c r="C4831" t="s">
        <v>5</v>
      </c>
      <c r="D4831" t="s">
        <v>632</v>
      </c>
      <c r="E4831" s="4">
        <v>1</v>
      </c>
      <c r="F4831" s="4"/>
    </row>
    <row r="4832" spans="1:6" x14ac:dyDescent="0.25">
      <c r="A4832" t="s">
        <v>3619</v>
      </c>
      <c r="B4832" s="1">
        <v>42821</v>
      </c>
      <c r="C4832" t="s">
        <v>5</v>
      </c>
      <c r="D4832" t="s">
        <v>3219</v>
      </c>
      <c r="E4832" s="4">
        <v>1</v>
      </c>
      <c r="F4832" s="4"/>
    </row>
    <row r="4833" spans="1:6" x14ac:dyDescent="0.25">
      <c r="A4833" t="s">
        <v>3619</v>
      </c>
      <c r="B4833" s="1">
        <v>42821</v>
      </c>
      <c r="C4833" t="s">
        <v>5</v>
      </c>
      <c r="D4833" t="s">
        <v>3220</v>
      </c>
      <c r="E4833" s="4">
        <v>1</v>
      </c>
      <c r="F4833" s="4"/>
    </row>
    <row r="4834" spans="1:6" x14ac:dyDescent="0.25">
      <c r="A4834" t="s">
        <v>3619</v>
      </c>
      <c r="B4834" s="1">
        <v>42821</v>
      </c>
      <c r="C4834" t="s">
        <v>5</v>
      </c>
      <c r="D4834" t="s">
        <v>1632</v>
      </c>
      <c r="E4834" s="4">
        <v>1</v>
      </c>
      <c r="F4834" s="4"/>
    </row>
    <row r="4835" spans="1:6" x14ac:dyDescent="0.25">
      <c r="A4835" t="s">
        <v>3619</v>
      </c>
      <c r="B4835" s="1">
        <v>42821</v>
      </c>
      <c r="C4835" t="s">
        <v>5</v>
      </c>
      <c r="D4835" t="s">
        <v>3170</v>
      </c>
      <c r="E4835" s="4">
        <v>1</v>
      </c>
      <c r="F4835" s="4"/>
    </row>
    <row r="4836" spans="1:6" x14ac:dyDescent="0.25">
      <c r="A4836" t="s">
        <v>3619</v>
      </c>
      <c r="B4836" s="1">
        <v>42821</v>
      </c>
      <c r="C4836" t="s">
        <v>5</v>
      </c>
      <c r="D4836" t="s">
        <v>1233</v>
      </c>
      <c r="E4836" s="4">
        <v>1</v>
      </c>
      <c r="F4836" s="4"/>
    </row>
    <row r="4837" spans="1:6" x14ac:dyDescent="0.25">
      <c r="A4837" t="s">
        <v>3619</v>
      </c>
      <c r="B4837" s="1">
        <v>42821</v>
      </c>
      <c r="C4837" t="s">
        <v>5</v>
      </c>
      <c r="D4837" t="s">
        <v>3221</v>
      </c>
      <c r="E4837" s="4">
        <v>1</v>
      </c>
      <c r="F4837" s="4"/>
    </row>
    <row r="4838" spans="1:6" x14ac:dyDescent="0.25">
      <c r="A4838" t="s">
        <v>3619</v>
      </c>
      <c r="B4838" s="1">
        <v>42821</v>
      </c>
      <c r="C4838" t="s">
        <v>5</v>
      </c>
      <c r="D4838" t="s">
        <v>2535</v>
      </c>
      <c r="E4838" s="4">
        <v>1</v>
      </c>
      <c r="F4838" s="4"/>
    </row>
    <row r="4839" spans="1:6" x14ac:dyDescent="0.25">
      <c r="A4839" t="s">
        <v>3619</v>
      </c>
      <c r="B4839" s="1">
        <v>42821</v>
      </c>
      <c r="C4839" t="s">
        <v>5</v>
      </c>
      <c r="D4839" t="s">
        <v>3181</v>
      </c>
      <c r="E4839" s="4">
        <v>1</v>
      </c>
      <c r="F4839" s="4"/>
    </row>
    <row r="4840" spans="1:6" x14ac:dyDescent="0.25">
      <c r="A4840" t="s">
        <v>3619</v>
      </c>
      <c r="B4840" s="1">
        <v>42821</v>
      </c>
      <c r="C4840" t="s">
        <v>5</v>
      </c>
      <c r="D4840" t="s">
        <v>1194</v>
      </c>
      <c r="E4840" s="4">
        <v>1</v>
      </c>
      <c r="F4840" s="4"/>
    </row>
    <row r="4841" spans="1:6" x14ac:dyDescent="0.25">
      <c r="A4841" t="s">
        <v>3619</v>
      </c>
      <c r="B4841" s="1">
        <v>42821</v>
      </c>
      <c r="C4841" t="s">
        <v>5</v>
      </c>
      <c r="D4841" t="s">
        <v>3222</v>
      </c>
      <c r="E4841" s="4">
        <v>1</v>
      </c>
      <c r="F4841" s="4"/>
    </row>
    <row r="4842" spans="1:6" x14ac:dyDescent="0.25">
      <c r="A4842" t="s">
        <v>3619</v>
      </c>
      <c r="B4842" s="1">
        <v>42821</v>
      </c>
      <c r="C4842" t="s">
        <v>5</v>
      </c>
      <c r="D4842" t="s">
        <v>1020</v>
      </c>
      <c r="E4842" s="4">
        <v>1</v>
      </c>
      <c r="F4842" s="4"/>
    </row>
    <row r="4843" spans="1:6" x14ac:dyDescent="0.25">
      <c r="A4843" t="s">
        <v>3619</v>
      </c>
      <c r="B4843" s="1">
        <v>42821</v>
      </c>
      <c r="C4843" t="s">
        <v>5</v>
      </c>
      <c r="D4843" t="s">
        <v>3223</v>
      </c>
      <c r="E4843" s="4">
        <v>1</v>
      </c>
      <c r="F4843" s="4"/>
    </row>
    <row r="4844" spans="1:6" x14ac:dyDescent="0.25">
      <c r="A4844" t="s">
        <v>3619</v>
      </c>
      <c r="B4844" s="1">
        <v>42821</v>
      </c>
      <c r="C4844" t="s">
        <v>5</v>
      </c>
      <c r="D4844" t="s">
        <v>3224</v>
      </c>
      <c r="E4844" s="4">
        <v>1</v>
      </c>
      <c r="F4844" s="4"/>
    </row>
    <row r="4845" spans="1:6" x14ac:dyDescent="0.25">
      <c r="A4845" t="s">
        <v>3619</v>
      </c>
      <c r="B4845" s="1">
        <v>42821</v>
      </c>
      <c r="C4845" t="s">
        <v>5</v>
      </c>
      <c r="D4845" t="s">
        <v>1338</v>
      </c>
      <c r="E4845" s="4">
        <v>1</v>
      </c>
      <c r="F4845" s="4"/>
    </row>
    <row r="4846" spans="1:6" x14ac:dyDescent="0.25">
      <c r="A4846" t="s">
        <v>3619</v>
      </c>
      <c r="B4846" s="1">
        <v>42821</v>
      </c>
      <c r="C4846" t="s">
        <v>5</v>
      </c>
      <c r="D4846" t="s">
        <v>3082</v>
      </c>
      <c r="E4846" s="4">
        <v>1</v>
      </c>
      <c r="F4846" s="4"/>
    </row>
    <row r="4847" spans="1:6" x14ac:dyDescent="0.25">
      <c r="A4847" t="s">
        <v>3619</v>
      </c>
      <c r="B4847" s="1">
        <v>42821</v>
      </c>
      <c r="C4847" t="s">
        <v>5</v>
      </c>
      <c r="D4847" t="s">
        <v>2813</v>
      </c>
      <c r="E4847" s="4">
        <v>1</v>
      </c>
      <c r="F4847" s="4"/>
    </row>
    <row r="4848" spans="1:6" x14ac:dyDescent="0.25">
      <c r="A4848" t="s">
        <v>3619</v>
      </c>
      <c r="B4848" s="1">
        <v>42821</v>
      </c>
      <c r="C4848" t="s">
        <v>5</v>
      </c>
      <c r="D4848" t="s">
        <v>2667</v>
      </c>
      <c r="E4848" s="4">
        <v>1</v>
      </c>
      <c r="F4848" s="4"/>
    </row>
    <row r="4849" spans="1:6" x14ac:dyDescent="0.25">
      <c r="A4849" t="s">
        <v>3619</v>
      </c>
      <c r="B4849" s="1">
        <v>42821</v>
      </c>
      <c r="C4849" t="s">
        <v>5</v>
      </c>
      <c r="D4849" t="s">
        <v>1390</v>
      </c>
      <c r="E4849" s="4">
        <v>1</v>
      </c>
      <c r="F4849" s="4"/>
    </row>
    <row r="4850" spans="1:6" x14ac:dyDescent="0.25">
      <c r="A4850" t="s">
        <v>3619</v>
      </c>
      <c r="B4850" s="1">
        <v>42821</v>
      </c>
      <c r="C4850" t="s">
        <v>5</v>
      </c>
      <c r="D4850" t="s">
        <v>1260</v>
      </c>
      <c r="E4850" s="4">
        <v>2</v>
      </c>
      <c r="F4850" s="4"/>
    </row>
    <row r="4851" spans="1:6" x14ac:dyDescent="0.25">
      <c r="A4851" t="s">
        <v>3619</v>
      </c>
      <c r="B4851" s="1">
        <v>42821</v>
      </c>
      <c r="C4851" t="s">
        <v>5</v>
      </c>
      <c r="D4851" t="s">
        <v>3225</v>
      </c>
      <c r="E4851" s="4">
        <v>1</v>
      </c>
      <c r="F4851" s="4"/>
    </row>
    <row r="4852" spans="1:6" x14ac:dyDescent="0.25">
      <c r="A4852" t="s">
        <v>3619</v>
      </c>
      <c r="B4852" s="1">
        <v>42821</v>
      </c>
      <c r="C4852" t="s">
        <v>5</v>
      </c>
      <c r="D4852" t="s">
        <v>3175</v>
      </c>
      <c r="E4852" s="4">
        <v>1</v>
      </c>
      <c r="F4852" s="4"/>
    </row>
    <row r="4853" spans="1:6" x14ac:dyDescent="0.25">
      <c r="A4853" t="s">
        <v>3619</v>
      </c>
      <c r="B4853" s="1">
        <v>42821</v>
      </c>
      <c r="C4853" t="s">
        <v>5</v>
      </c>
      <c r="D4853" t="s">
        <v>1891</v>
      </c>
      <c r="E4853" s="4">
        <v>1</v>
      </c>
      <c r="F4853" s="4"/>
    </row>
    <row r="4854" spans="1:6" x14ac:dyDescent="0.25">
      <c r="A4854" t="s">
        <v>3619</v>
      </c>
      <c r="B4854" s="1">
        <v>42821</v>
      </c>
      <c r="C4854" t="s">
        <v>5</v>
      </c>
      <c r="D4854" t="s">
        <v>3226</v>
      </c>
      <c r="E4854" s="4">
        <v>1</v>
      </c>
      <c r="F4854" s="4"/>
    </row>
    <row r="4855" spans="1:6" x14ac:dyDescent="0.25">
      <c r="A4855" t="s">
        <v>3619</v>
      </c>
      <c r="B4855" s="1">
        <v>42821</v>
      </c>
      <c r="C4855" t="s">
        <v>5</v>
      </c>
      <c r="D4855" t="s">
        <v>946</v>
      </c>
      <c r="E4855" s="4">
        <v>1</v>
      </c>
      <c r="F4855" s="4"/>
    </row>
    <row r="4856" spans="1:6" x14ac:dyDescent="0.25">
      <c r="A4856" t="s">
        <v>3619</v>
      </c>
      <c r="B4856" s="1">
        <v>42821</v>
      </c>
      <c r="C4856" t="s">
        <v>5</v>
      </c>
      <c r="D4856" t="s">
        <v>652</v>
      </c>
      <c r="E4856" s="4">
        <v>1</v>
      </c>
      <c r="F4856" s="4"/>
    </row>
    <row r="4857" spans="1:6" x14ac:dyDescent="0.25">
      <c r="A4857" t="s">
        <v>3619</v>
      </c>
      <c r="B4857" s="1">
        <v>42821</v>
      </c>
      <c r="C4857" t="s">
        <v>5</v>
      </c>
      <c r="D4857" t="s">
        <v>1386</v>
      </c>
      <c r="E4857" s="4">
        <v>1</v>
      </c>
      <c r="F4857" s="4"/>
    </row>
    <row r="4858" spans="1:6" x14ac:dyDescent="0.25">
      <c r="A4858" t="s">
        <v>3619</v>
      </c>
      <c r="B4858" s="1">
        <v>42821</v>
      </c>
      <c r="C4858" t="s">
        <v>5</v>
      </c>
      <c r="D4858" t="s">
        <v>1638</v>
      </c>
      <c r="E4858" s="4">
        <v>1</v>
      </c>
      <c r="F4858" s="4"/>
    </row>
    <row r="4859" spans="1:6" x14ac:dyDescent="0.25">
      <c r="A4859" t="s">
        <v>3619</v>
      </c>
      <c r="B4859" s="1">
        <v>42821</v>
      </c>
      <c r="C4859" t="s">
        <v>5</v>
      </c>
      <c r="D4859" t="s">
        <v>3227</v>
      </c>
      <c r="E4859" s="4">
        <v>1</v>
      </c>
      <c r="F4859" s="4"/>
    </row>
    <row r="4860" spans="1:6" x14ac:dyDescent="0.25">
      <c r="A4860" t="s">
        <v>3619</v>
      </c>
      <c r="B4860" s="1">
        <v>42821</v>
      </c>
      <c r="C4860" t="s">
        <v>5</v>
      </c>
      <c r="D4860" t="s">
        <v>3228</v>
      </c>
      <c r="E4860" s="4">
        <v>1</v>
      </c>
      <c r="F4860" s="4"/>
    </row>
    <row r="4861" spans="1:6" x14ac:dyDescent="0.25">
      <c r="A4861" t="s">
        <v>3619</v>
      </c>
      <c r="B4861" s="1">
        <v>42821</v>
      </c>
      <c r="C4861" t="s">
        <v>5</v>
      </c>
      <c r="D4861" t="s">
        <v>2700</v>
      </c>
      <c r="E4861" s="4">
        <v>1</v>
      </c>
      <c r="F4861" s="4"/>
    </row>
    <row r="4862" spans="1:6" x14ac:dyDescent="0.25">
      <c r="A4862" t="s">
        <v>3619</v>
      </c>
      <c r="B4862" s="1">
        <v>42821</v>
      </c>
      <c r="C4862" t="s">
        <v>5</v>
      </c>
      <c r="D4862" t="s">
        <v>3229</v>
      </c>
      <c r="E4862" s="4">
        <v>1</v>
      </c>
      <c r="F4862" s="4"/>
    </row>
    <row r="4863" spans="1:6" x14ac:dyDescent="0.25">
      <c r="A4863" t="s">
        <v>3619</v>
      </c>
      <c r="B4863" s="1">
        <v>42821</v>
      </c>
      <c r="C4863" t="s">
        <v>5</v>
      </c>
      <c r="D4863" t="s">
        <v>915</v>
      </c>
      <c r="E4863" s="4">
        <v>1</v>
      </c>
      <c r="F4863" s="4"/>
    </row>
    <row r="4864" spans="1:6" x14ac:dyDescent="0.25">
      <c r="A4864" t="s">
        <v>3619</v>
      </c>
      <c r="B4864" s="1">
        <v>42822</v>
      </c>
      <c r="C4864" t="s">
        <v>5</v>
      </c>
      <c r="D4864" t="s">
        <v>1680</v>
      </c>
      <c r="E4864" s="4">
        <v>1</v>
      </c>
      <c r="F4864" s="4"/>
    </row>
    <row r="4865" spans="1:6" x14ac:dyDescent="0.25">
      <c r="A4865" t="s">
        <v>3619</v>
      </c>
      <c r="B4865" s="1">
        <v>42822</v>
      </c>
      <c r="C4865" t="s">
        <v>5</v>
      </c>
      <c r="D4865" t="s">
        <v>3005</v>
      </c>
      <c r="E4865" s="4">
        <v>1</v>
      </c>
      <c r="F4865" s="4"/>
    </row>
    <row r="4866" spans="1:6" x14ac:dyDescent="0.25">
      <c r="A4866" t="s">
        <v>3619</v>
      </c>
      <c r="B4866" s="1">
        <v>42822</v>
      </c>
      <c r="C4866" t="s">
        <v>5</v>
      </c>
      <c r="D4866" t="s">
        <v>3321</v>
      </c>
      <c r="E4866" s="4">
        <v>2</v>
      </c>
      <c r="F4866" s="4"/>
    </row>
    <row r="4867" spans="1:6" x14ac:dyDescent="0.25">
      <c r="A4867" t="s">
        <v>3619</v>
      </c>
      <c r="B4867" s="1">
        <v>42822</v>
      </c>
      <c r="C4867" t="s">
        <v>5</v>
      </c>
      <c r="D4867" t="s">
        <v>1378</v>
      </c>
      <c r="E4867" s="4">
        <v>1</v>
      </c>
      <c r="F4867" s="4"/>
    </row>
    <row r="4868" spans="1:6" x14ac:dyDescent="0.25">
      <c r="A4868" t="s">
        <v>3619</v>
      </c>
      <c r="B4868" s="1">
        <v>42822</v>
      </c>
      <c r="C4868" t="s">
        <v>5</v>
      </c>
      <c r="D4868" t="s">
        <v>378</v>
      </c>
      <c r="E4868" s="4">
        <v>1</v>
      </c>
      <c r="F4868" s="4"/>
    </row>
    <row r="4869" spans="1:6" x14ac:dyDescent="0.25">
      <c r="A4869" t="s">
        <v>3619</v>
      </c>
      <c r="B4869" s="1">
        <v>42822</v>
      </c>
      <c r="C4869" t="s">
        <v>5</v>
      </c>
      <c r="D4869" t="s">
        <v>24</v>
      </c>
      <c r="E4869" s="4">
        <v>1</v>
      </c>
      <c r="F4869" s="4"/>
    </row>
    <row r="4870" spans="1:6" x14ac:dyDescent="0.25">
      <c r="A4870" t="s">
        <v>3619</v>
      </c>
      <c r="B4870" s="1">
        <v>42822</v>
      </c>
      <c r="C4870" t="s">
        <v>5</v>
      </c>
      <c r="D4870" t="s">
        <v>3275</v>
      </c>
      <c r="E4870" s="4">
        <v>1</v>
      </c>
      <c r="F4870" s="4"/>
    </row>
    <row r="4871" spans="1:6" x14ac:dyDescent="0.25">
      <c r="A4871" t="s">
        <v>3619</v>
      </c>
      <c r="B4871" s="1">
        <v>42822</v>
      </c>
      <c r="C4871" t="s">
        <v>5</v>
      </c>
      <c r="D4871" t="s">
        <v>587</v>
      </c>
      <c r="E4871" s="4">
        <v>1</v>
      </c>
      <c r="F4871" s="4"/>
    </row>
    <row r="4872" spans="1:6" x14ac:dyDescent="0.25">
      <c r="A4872" t="s">
        <v>3619</v>
      </c>
      <c r="B4872" s="1">
        <v>42822</v>
      </c>
      <c r="C4872" t="s">
        <v>5</v>
      </c>
      <c r="D4872" t="s">
        <v>2305</v>
      </c>
      <c r="E4872" s="4">
        <v>1</v>
      </c>
      <c r="F4872" s="4"/>
    </row>
    <row r="4873" spans="1:6" x14ac:dyDescent="0.25">
      <c r="A4873" t="s">
        <v>3619</v>
      </c>
      <c r="B4873" s="1">
        <v>42822</v>
      </c>
      <c r="C4873" t="s">
        <v>5</v>
      </c>
      <c r="D4873" t="s">
        <v>2535</v>
      </c>
      <c r="E4873" s="4">
        <v>1</v>
      </c>
      <c r="F4873" s="4"/>
    </row>
    <row r="4874" spans="1:6" x14ac:dyDescent="0.25">
      <c r="A4874" t="s">
        <v>3619</v>
      </c>
      <c r="B4874" s="1">
        <v>42822</v>
      </c>
      <c r="C4874" t="s">
        <v>5</v>
      </c>
      <c r="D4874" t="s">
        <v>662</v>
      </c>
      <c r="E4874" s="4">
        <v>1</v>
      </c>
      <c r="F4874" s="4"/>
    </row>
    <row r="4875" spans="1:6" x14ac:dyDescent="0.25">
      <c r="A4875" t="s">
        <v>3619</v>
      </c>
      <c r="B4875" s="1">
        <v>42822</v>
      </c>
      <c r="C4875" t="s">
        <v>5</v>
      </c>
      <c r="D4875" t="s">
        <v>2760</v>
      </c>
      <c r="E4875" s="4">
        <v>1</v>
      </c>
      <c r="F4875" s="4"/>
    </row>
    <row r="4876" spans="1:6" x14ac:dyDescent="0.25">
      <c r="A4876" t="s">
        <v>3619</v>
      </c>
      <c r="B4876" s="1">
        <v>42822</v>
      </c>
      <c r="C4876" t="s">
        <v>5</v>
      </c>
      <c r="D4876" t="s">
        <v>3287</v>
      </c>
      <c r="E4876" s="4">
        <v>1</v>
      </c>
      <c r="F4876" s="4"/>
    </row>
    <row r="4877" spans="1:6" x14ac:dyDescent="0.25">
      <c r="A4877" t="s">
        <v>3619</v>
      </c>
      <c r="B4877" s="1">
        <v>42822</v>
      </c>
      <c r="C4877" t="s">
        <v>5</v>
      </c>
      <c r="D4877" t="s">
        <v>2255</v>
      </c>
      <c r="E4877" s="4">
        <v>1</v>
      </c>
      <c r="F4877" s="4"/>
    </row>
    <row r="4878" spans="1:6" x14ac:dyDescent="0.25">
      <c r="A4878" t="s">
        <v>3619</v>
      </c>
      <c r="B4878" s="1">
        <v>42822</v>
      </c>
      <c r="C4878" t="s">
        <v>5</v>
      </c>
      <c r="D4878" t="s">
        <v>3322</v>
      </c>
      <c r="E4878" s="4">
        <v>1</v>
      </c>
      <c r="F4878" s="4"/>
    </row>
    <row r="4879" spans="1:6" x14ac:dyDescent="0.25">
      <c r="A4879" t="s">
        <v>3619</v>
      </c>
      <c r="B4879" s="1">
        <v>42822</v>
      </c>
      <c r="C4879" t="s">
        <v>5</v>
      </c>
      <c r="D4879" t="s">
        <v>3323</v>
      </c>
      <c r="E4879" s="4">
        <v>1</v>
      </c>
      <c r="F4879" s="4"/>
    </row>
    <row r="4880" spans="1:6" x14ac:dyDescent="0.25">
      <c r="A4880" t="s">
        <v>3619</v>
      </c>
      <c r="B4880" s="1">
        <v>42822</v>
      </c>
      <c r="C4880" t="s">
        <v>5</v>
      </c>
      <c r="D4880" t="s">
        <v>1339</v>
      </c>
      <c r="E4880" s="4">
        <v>1</v>
      </c>
      <c r="F4880" s="4"/>
    </row>
    <row r="4881" spans="1:6" x14ac:dyDescent="0.25">
      <c r="A4881" t="s">
        <v>3619</v>
      </c>
      <c r="B4881" s="1">
        <v>42822</v>
      </c>
      <c r="C4881" t="s">
        <v>5</v>
      </c>
      <c r="D4881" t="s">
        <v>2649</v>
      </c>
      <c r="E4881" s="4">
        <v>1</v>
      </c>
      <c r="F4881" s="4"/>
    </row>
    <row r="4882" spans="1:6" x14ac:dyDescent="0.25">
      <c r="A4882" t="s">
        <v>3619</v>
      </c>
      <c r="B4882" s="1">
        <v>42822</v>
      </c>
      <c r="C4882" t="s">
        <v>5</v>
      </c>
      <c r="D4882" t="s">
        <v>1260</v>
      </c>
      <c r="E4882" s="4">
        <v>1</v>
      </c>
      <c r="F4882" s="4"/>
    </row>
    <row r="4883" spans="1:6" x14ac:dyDescent="0.25">
      <c r="A4883" t="s">
        <v>3619</v>
      </c>
      <c r="B4883" s="1">
        <v>42822</v>
      </c>
      <c r="C4883" t="s">
        <v>5</v>
      </c>
      <c r="D4883" t="s">
        <v>3324</v>
      </c>
      <c r="E4883" s="4">
        <v>1</v>
      </c>
      <c r="F4883" s="4"/>
    </row>
    <row r="4884" spans="1:6" x14ac:dyDescent="0.25">
      <c r="A4884" t="s">
        <v>3619</v>
      </c>
      <c r="B4884" s="1">
        <v>42822</v>
      </c>
      <c r="C4884" t="s">
        <v>5</v>
      </c>
      <c r="D4884" t="s">
        <v>3325</v>
      </c>
      <c r="E4884" s="4">
        <v>1</v>
      </c>
      <c r="F4884" s="4"/>
    </row>
    <row r="4885" spans="1:6" x14ac:dyDescent="0.25">
      <c r="A4885" t="s">
        <v>3619</v>
      </c>
      <c r="B4885" s="1">
        <v>42822</v>
      </c>
      <c r="C4885" t="s">
        <v>5</v>
      </c>
      <c r="D4885" t="s">
        <v>1891</v>
      </c>
      <c r="E4885" s="4">
        <v>1</v>
      </c>
      <c r="F4885" s="4"/>
    </row>
    <row r="4886" spans="1:6" x14ac:dyDescent="0.25">
      <c r="A4886" t="s">
        <v>3619</v>
      </c>
      <c r="B4886" s="1">
        <v>42822</v>
      </c>
      <c r="C4886" t="s">
        <v>5</v>
      </c>
      <c r="D4886" t="s">
        <v>1625</v>
      </c>
      <c r="E4886" s="4">
        <v>3</v>
      </c>
      <c r="F4886" s="4"/>
    </row>
    <row r="4887" spans="1:6" x14ac:dyDescent="0.25">
      <c r="A4887" t="s">
        <v>3619</v>
      </c>
      <c r="B4887" s="1">
        <v>42822</v>
      </c>
      <c r="C4887" t="s">
        <v>5</v>
      </c>
      <c r="D4887" t="s">
        <v>3326</v>
      </c>
      <c r="E4887" s="4">
        <v>1</v>
      </c>
      <c r="F4887" s="4"/>
    </row>
    <row r="4888" spans="1:6" x14ac:dyDescent="0.25">
      <c r="A4888" t="s">
        <v>3619</v>
      </c>
      <c r="B4888" s="1">
        <v>42822</v>
      </c>
      <c r="C4888" t="s">
        <v>5</v>
      </c>
      <c r="D4888" t="s">
        <v>3176</v>
      </c>
      <c r="E4888" s="4">
        <v>1</v>
      </c>
      <c r="F4888" s="4"/>
    </row>
    <row r="4889" spans="1:6" x14ac:dyDescent="0.25">
      <c r="A4889" t="s">
        <v>3619</v>
      </c>
      <c r="B4889" s="1">
        <v>42822</v>
      </c>
      <c r="C4889" t="s">
        <v>5</v>
      </c>
      <c r="D4889" t="s">
        <v>3327</v>
      </c>
      <c r="E4889" s="4">
        <v>1</v>
      </c>
      <c r="F4889" s="4"/>
    </row>
    <row r="4890" spans="1:6" x14ac:dyDescent="0.25">
      <c r="A4890" t="s">
        <v>3619</v>
      </c>
      <c r="B4890" s="1">
        <v>42822</v>
      </c>
      <c r="C4890" t="s">
        <v>5</v>
      </c>
      <c r="D4890" t="s">
        <v>562</v>
      </c>
      <c r="E4890" s="4">
        <v>1</v>
      </c>
      <c r="F4890" s="4"/>
    </row>
    <row r="4891" spans="1:6" x14ac:dyDescent="0.25">
      <c r="A4891" t="s">
        <v>3619</v>
      </c>
      <c r="B4891" s="1">
        <v>42822</v>
      </c>
      <c r="C4891" t="s">
        <v>5</v>
      </c>
      <c r="D4891" t="s">
        <v>3328</v>
      </c>
      <c r="E4891" s="4">
        <v>1</v>
      </c>
      <c r="F4891" s="4"/>
    </row>
    <row r="4892" spans="1:6" x14ac:dyDescent="0.25">
      <c r="A4892" t="s">
        <v>3619</v>
      </c>
      <c r="B4892" s="1">
        <v>42822</v>
      </c>
      <c r="C4892" t="s">
        <v>5</v>
      </c>
      <c r="D4892" t="s">
        <v>3329</v>
      </c>
      <c r="E4892" s="4">
        <v>1</v>
      </c>
      <c r="F4892" s="4"/>
    </row>
    <row r="4893" spans="1:6" x14ac:dyDescent="0.25">
      <c r="A4893" t="s">
        <v>3619</v>
      </c>
      <c r="B4893" s="1">
        <v>42822</v>
      </c>
      <c r="C4893" t="s">
        <v>5</v>
      </c>
      <c r="D4893" t="s">
        <v>58</v>
      </c>
      <c r="E4893" s="4">
        <v>1</v>
      </c>
      <c r="F4893" s="4"/>
    </row>
    <row r="4894" spans="1:6" x14ac:dyDescent="0.25">
      <c r="A4894" t="s">
        <v>3619</v>
      </c>
      <c r="B4894" s="1">
        <v>42822</v>
      </c>
      <c r="C4894" t="s">
        <v>5</v>
      </c>
      <c r="D4894" t="s">
        <v>1704</v>
      </c>
      <c r="E4894" s="4">
        <v>1</v>
      </c>
      <c r="F4894" s="4"/>
    </row>
    <row r="4895" spans="1:6" x14ac:dyDescent="0.25">
      <c r="A4895" t="s">
        <v>3619</v>
      </c>
      <c r="B4895" s="1">
        <v>42822</v>
      </c>
      <c r="C4895" t="s">
        <v>5</v>
      </c>
      <c r="D4895" t="s">
        <v>581</v>
      </c>
      <c r="E4895" s="4">
        <v>1</v>
      </c>
      <c r="F4895" s="4"/>
    </row>
    <row r="4896" spans="1:6" x14ac:dyDescent="0.25">
      <c r="A4896" t="s">
        <v>3619</v>
      </c>
      <c r="B4896" s="1">
        <v>42822</v>
      </c>
      <c r="C4896" t="s">
        <v>5</v>
      </c>
      <c r="D4896" t="s">
        <v>2604</v>
      </c>
      <c r="E4896" s="4">
        <v>1</v>
      </c>
      <c r="F4896" s="4"/>
    </row>
    <row r="4897" spans="1:6" x14ac:dyDescent="0.25">
      <c r="A4897" t="s">
        <v>3619</v>
      </c>
      <c r="B4897" s="1">
        <v>42822</v>
      </c>
      <c r="C4897" t="s">
        <v>5</v>
      </c>
      <c r="D4897" t="s">
        <v>775</v>
      </c>
      <c r="E4897" s="4">
        <v>1</v>
      </c>
      <c r="F4897" s="4"/>
    </row>
    <row r="4898" spans="1:6" x14ac:dyDescent="0.25">
      <c r="A4898" t="s">
        <v>3619</v>
      </c>
      <c r="B4898" s="1">
        <v>42822</v>
      </c>
      <c r="C4898" t="s">
        <v>5</v>
      </c>
      <c r="D4898" t="s">
        <v>63</v>
      </c>
      <c r="E4898" s="4">
        <v>1</v>
      </c>
      <c r="F4898" s="4"/>
    </row>
    <row r="4899" spans="1:6" x14ac:dyDescent="0.25">
      <c r="A4899" t="s">
        <v>3619</v>
      </c>
      <c r="B4899" s="1">
        <v>42823</v>
      </c>
      <c r="C4899" t="s">
        <v>5</v>
      </c>
      <c r="D4899" t="s">
        <v>18</v>
      </c>
      <c r="E4899" s="4">
        <v>1</v>
      </c>
      <c r="F4899" s="4"/>
    </row>
    <row r="4900" spans="1:6" x14ac:dyDescent="0.25">
      <c r="A4900" t="s">
        <v>3619</v>
      </c>
      <c r="B4900" s="1">
        <v>42823</v>
      </c>
      <c r="C4900" t="s">
        <v>5</v>
      </c>
      <c r="D4900" t="s">
        <v>2145</v>
      </c>
      <c r="E4900" s="4">
        <v>1</v>
      </c>
      <c r="F4900" s="4"/>
    </row>
    <row r="4901" spans="1:6" x14ac:dyDescent="0.25">
      <c r="A4901" t="s">
        <v>3619</v>
      </c>
      <c r="B4901" s="1">
        <v>42823</v>
      </c>
      <c r="C4901" t="s">
        <v>5</v>
      </c>
      <c r="D4901" t="s">
        <v>190</v>
      </c>
      <c r="E4901" s="4">
        <v>2</v>
      </c>
      <c r="F4901" s="4"/>
    </row>
    <row r="4902" spans="1:6" x14ac:dyDescent="0.25">
      <c r="A4902" t="s">
        <v>3619</v>
      </c>
      <c r="B4902" s="1">
        <v>42823</v>
      </c>
      <c r="C4902" t="s">
        <v>5</v>
      </c>
      <c r="D4902" t="s">
        <v>2948</v>
      </c>
      <c r="E4902" s="4">
        <v>1</v>
      </c>
      <c r="F4902" s="4"/>
    </row>
    <row r="4903" spans="1:6" x14ac:dyDescent="0.25">
      <c r="A4903" t="s">
        <v>3619</v>
      </c>
      <c r="B4903" s="1">
        <v>42823</v>
      </c>
      <c r="C4903" t="s">
        <v>5</v>
      </c>
      <c r="D4903" t="s">
        <v>740</v>
      </c>
      <c r="E4903" s="4">
        <v>1</v>
      </c>
      <c r="F4903" s="4"/>
    </row>
    <row r="4904" spans="1:6" x14ac:dyDescent="0.25">
      <c r="A4904" t="s">
        <v>3619</v>
      </c>
      <c r="B4904" s="1">
        <v>42823</v>
      </c>
      <c r="C4904" t="s">
        <v>5</v>
      </c>
      <c r="D4904" t="s">
        <v>27</v>
      </c>
      <c r="E4904" s="4">
        <v>1</v>
      </c>
      <c r="F4904" s="4"/>
    </row>
    <row r="4905" spans="1:6" x14ac:dyDescent="0.25">
      <c r="A4905" t="s">
        <v>3619</v>
      </c>
      <c r="B4905" s="1">
        <v>42823</v>
      </c>
      <c r="C4905" t="s">
        <v>5</v>
      </c>
      <c r="D4905" t="s">
        <v>883</v>
      </c>
      <c r="E4905" s="4">
        <v>1</v>
      </c>
      <c r="F4905" s="4"/>
    </row>
    <row r="4906" spans="1:6" x14ac:dyDescent="0.25">
      <c r="A4906" t="s">
        <v>3619</v>
      </c>
      <c r="B4906" s="1">
        <v>42823</v>
      </c>
      <c r="C4906" t="s">
        <v>5</v>
      </c>
      <c r="D4906" t="s">
        <v>2019</v>
      </c>
      <c r="E4906" s="4">
        <v>1</v>
      </c>
      <c r="F4906" s="4"/>
    </row>
    <row r="4907" spans="1:6" x14ac:dyDescent="0.25">
      <c r="A4907" t="s">
        <v>3619</v>
      </c>
      <c r="B4907" s="1">
        <v>42823</v>
      </c>
      <c r="C4907" t="s">
        <v>5</v>
      </c>
      <c r="D4907" t="s">
        <v>662</v>
      </c>
      <c r="E4907" s="4">
        <v>1</v>
      </c>
      <c r="F4907" s="4"/>
    </row>
    <row r="4908" spans="1:6" x14ac:dyDescent="0.25">
      <c r="A4908" t="s">
        <v>3619</v>
      </c>
      <c r="B4908" s="1">
        <v>42823</v>
      </c>
      <c r="C4908" t="s">
        <v>5</v>
      </c>
      <c r="D4908" t="s">
        <v>35</v>
      </c>
      <c r="E4908" s="4">
        <v>1</v>
      </c>
      <c r="F4908" s="4"/>
    </row>
    <row r="4909" spans="1:6" x14ac:dyDescent="0.25">
      <c r="A4909" t="s">
        <v>3619</v>
      </c>
      <c r="B4909" s="1">
        <v>42823</v>
      </c>
      <c r="C4909" t="s">
        <v>5</v>
      </c>
      <c r="D4909" t="s">
        <v>743</v>
      </c>
      <c r="E4909" s="4">
        <v>1</v>
      </c>
      <c r="F4909" s="4"/>
    </row>
    <row r="4910" spans="1:6" x14ac:dyDescent="0.25">
      <c r="A4910" t="s">
        <v>3619</v>
      </c>
      <c r="B4910" s="1">
        <v>42823</v>
      </c>
      <c r="C4910" t="s">
        <v>5</v>
      </c>
      <c r="D4910" t="s">
        <v>3409</v>
      </c>
      <c r="E4910" s="4">
        <v>1</v>
      </c>
      <c r="F4910" s="4"/>
    </row>
    <row r="4911" spans="1:6" x14ac:dyDescent="0.25">
      <c r="A4911" t="s">
        <v>3619</v>
      </c>
      <c r="B4911" s="1">
        <v>42823</v>
      </c>
      <c r="C4911" t="s">
        <v>5</v>
      </c>
      <c r="D4911" t="s">
        <v>3410</v>
      </c>
      <c r="E4911" s="4">
        <v>1</v>
      </c>
      <c r="F4911" s="4"/>
    </row>
    <row r="4912" spans="1:6" x14ac:dyDescent="0.25">
      <c r="A4912" t="s">
        <v>3619</v>
      </c>
      <c r="B4912" s="1">
        <v>42823</v>
      </c>
      <c r="C4912" t="s">
        <v>5</v>
      </c>
      <c r="D4912" t="s">
        <v>2509</v>
      </c>
      <c r="E4912" s="4">
        <v>1</v>
      </c>
      <c r="F4912" s="4"/>
    </row>
    <row r="4913" spans="1:6" x14ac:dyDescent="0.25">
      <c r="A4913" t="s">
        <v>3619</v>
      </c>
      <c r="B4913" s="1">
        <v>42823</v>
      </c>
      <c r="C4913" t="s">
        <v>5</v>
      </c>
      <c r="D4913" t="s">
        <v>3411</v>
      </c>
      <c r="E4913" s="4">
        <v>1</v>
      </c>
      <c r="F4913" s="4"/>
    </row>
    <row r="4914" spans="1:6" x14ac:dyDescent="0.25">
      <c r="A4914" t="s">
        <v>3619</v>
      </c>
      <c r="B4914" s="1">
        <v>42823</v>
      </c>
      <c r="C4914" t="s">
        <v>5</v>
      </c>
      <c r="D4914" t="s">
        <v>1883</v>
      </c>
      <c r="E4914" s="4">
        <v>1</v>
      </c>
      <c r="F4914" s="4"/>
    </row>
    <row r="4915" spans="1:6" x14ac:dyDescent="0.25">
      <c r="A4915" t="s">
        <v>3619</v>
      </c>
      <c r="B4915" s="1">
        <v>42823</v>
      </c>
      <c r="C4915" t="s">
        <v>5</v>
      </c>
      <c r="D4915" t="s">
        <v>2569</v>
      </c>
      <c r="E4915" s="4">
        <v>1</v>
      </c>
      <c r="F4915" s="4"/>
    </row>
    <row r="4916" spans="1:6" x14ac:dyDescent="0.25">
      <c r="A4916" t="s">
        <v>3619</v>
      </c>
      <c r="B4916" s="1">
        <v>42823</v>
      </c>
      <c r="C4916" t="s">
        <v>5</v>
      </c>
      <c r="D4916" t="s">
        <v>3377</v>
      </c>
      <c r="E4916" s="4">
        <v>1</v>
      </c>
      <c r="F4916" s="4"/>
    </row>
    <row r="4917" spans="1:6" x14ac:dyDescent="0.25">
      <c r="A4917" t="s">
        <v>3619</v>
      </c>
      <c r="B4917" s="1">
        <v>42823</v>
      </c>
      <c r="C4917" t="s">
        <v>5</v>
      </c>
      <c r="D4917" t="s">
        <v>2916</v>
      </c>
      <c r="E4917" s="4">
        <v>1</v>
      </c>
      <c r="F4917" s="4"/>
    </row>
    <row r="4918" spans="1:6" x14ac:dyDescent="0.25">
      <c r="A4918" t="s">
        <v>3619</v>
      </c>
      <c r="B4918" s="1">
        <v>42823</v>
      </c>
      <c r="C4918" t="s">
        <v>5</v>
      </c>
      <c r="D4918" t="s">
        <v>1270</v>
      </c>
      <c r="E4918" s="4">
        <v>1</v>
      </c>
      <c r="F4918" s="4"/>
    </row>
    <row r="4919" spans="1:6" x14ac:dyDescent="0.25">
      <c r="A4919" t="s">
        <v>3619</v>
      </c>
      <c r="B4919" s="1">
        <v>42823</v>
      </c>
      <c r="C4919" t="s">
        <v>5</v>
      </c>
      <c r="D4919" t="s">
        <v>1146</v>
      </c>
      <c r="E4919" s="4">
        <v>1</v>
      </c>
      <c r="F4919" s="4"/>
    </row>
    <row r="4920" spans="1:6" x14ac:dyDescent="0.25">
      <c r="A4920" t="s">
        <v>3619</v>
      </c>
      <c r="B4920" s="1">
        <v>42823</v>
      </c>
      <c r="C4920" t="s">
        <v>5</v>
      </c>
      <c r="D4920" t="s">
        <v>2878</v>
      </c>
      <c r="E4920" s="4">
        <v>1</v>
      </c>
      <c r="F4920" s="4"/>
    </row>
    <row r="4921" spans="1:6" x14ac:dyDescent="0.25">
      <c r="A4921" t="s">
        <v>3619</v>
      </c>
      <c r="B4921" s="1">
        <v>42823</v>
      </c>
      <c r="C4921" t="s">
        <v>5</v>
      </c>
      <c r="D4921" t="s">
        <v>564</v>
      </c>
      <c r="E4921" s="4">
        <v>1</v>
      </c>
      <c r="F4921" s="4"/>
    </row>
    <row r="4922" spans="1:6" x14ac:dyDescent="0.25">
      <c r="A4922" t="s">
        <v>3619</v>
      </c>
      <c r="B4922" s="1">
        <v>42823</v>
      </c>
      <c r="C4922" t="s">
        <v>5</v>
      </c>
      <c r="D4922" t="s">
        <v>3412</v>
      </c>
      <c r="E4922" s="4">
        <v>1</v>
      </c>
      <c r="F4922" s="4"/>
    </row>
    <row r="4923" spans="1:6" x14ac:dyDescent="0.25">
      <c r="A4923" t="s">
        <v>3619</v>
      </c>
      <c r="B4923" s="1">
        <v>42823</v>
      </c>
      <c r="C4923" t="s">
        <v>5</v>
      </c>
      <c r="D4923" t="s">
        <v>2422</v>
      </c>
      <c r="E4923" s="4">
        <v>1</v>
      </c>
      <c r="F4923" s="4"/>
    </row>
    <row r="4924" spans="1:6" x14ac:dyDescent="0.25">
      <c r="A4924" t="s">
        <v>3619</v>
      </c>
      <c r="B4924" s="1">
        <v>42823</v>
      </c>
      <c r="C4924" t="s">
        <v>5</v>
      </c>
      <c r="D4924" t="s">
        <v>823</v>
      </c>
      <c r="E4924" s="4">
        <v>1</v>
      </c>
      <c r="F4924" s="4"/>
    </row>
    <row r="4925" spans="1:6" x14ac:dyDescent="0.25">
      <c r="A4925" t="s">
        <v>3619</v>
      </c>
      <c r="B4925" s="1">
        <v>42823</v>
      </c>
      <c r="C4925" t="s">
        <v>5</v>
      </c>
      <c r="D4925" t="s">
        <v>317</v>
      </c>
      <c r="E4925" s="4">
        <v>1</v>
      </c>
      <c r="F4925" s="4"/>
    </row>
    <row r="4926" spans="1:6" x14ac:dyDescent="0.25">
      <c r="A4926" t="s">
        <v>3619</v>
      </c>
      <c r="B4926" s="1">
        <v>42823</v>
      </c>
      <c r="C4926" t="s">
        <v>5</v>
      </c>
      <c r="D4926" t="s">
        <v>63</v>
      </c>
      <c r="E4926" s="4">
        <v>1</v>
      </c>
      <c r="F4926" s="4"/>
    </row>
    <row r="4927" spans="1:6" x14ac:dyDescent="0.25">
      <c r="A4927" t="s">
        <v>3619</v>
      </c>
      <c r="B4927" s="1">
        <v>42824</v>
      </c>
      <c r="C4927" t="s">
        <v>5</v>
      </c>
      <c r="D4927" t="s">
        <v>3485</v>
      </c>
      <c r="E4927" s="4">
        <v>1</v>
      </c>
      <c r="F4927" s="4"/>
    </row>
    <row r="4928" spans="1:6" x14ac:dyDescent="0.25">
      <c r="A4928" t="s">
        <v>3619</v>
      </c>
      <c r="B4928" s="1">
        <v>42824</v>
      </c>
      <c r="C4928" t="s">
        <v>5</v>
      </c>
      <c r="D4928" t="s">
        <v>3486</v>
      </c>
      <c r="E4928" s="4">
        <v>1</v>
      </c>
      <c r="F4928" s="4"/>
    </row>
    <row r="4929" spans="1:6" x14ac:dyDescent="0.25">
      <c r="A4929" t="s">
        <v>3619</v>
      </c>
      <c r="B4929" s="1">
        <v>42824</v>
      </c>
      <c r="C4929" t="s">
        <v>5</v>
      </c>
      <c r="D4929" t="s">
        <v>378</v>
      </c>
      <c r="E4929" s="4">
        <v>1</v>
      </c>
      <c r="F4929" s="4"/>
    </row>
    <row r="4930" spans="1:6" x14ac:dyDescent="0.25">
      <c r="A4930" t="s">
        <v>3619</v>
      </c>
      <c r="B4930" s="1">
        <v>42824</v>
      </c>
      <c r="C4930" t="s">
        <v>5</v>
      </c>
      <c r="D4930" t="s">
        <v>1051</v>
      </c>
      <c r="E4930" s="4">
        <v>1</v>
      </c>
      <c r="F4930" s="4"/>
    </row>
    <row r="4931" spans="1:6" x14ac:dyDescent="0.25">
      <c r="A4931" t="s">
        <v>3619</v>
      </c>
      <c r="B4931" s="1">
        <v>42824</v>
      </c>
      <c r="C4931" t="s">
        <v>5</v>
      </c>
      <c r="D4931" t="s">
        <v>3487</v>
      </c>
      <c r="E4931" s="4">
        <v>1</v>
      </c>
      <c r="F4931" s="4"/>
    </row>
    <row r="4932" spans="1:6" x14ac:dyDescent="0.25">
      <c r="A4932" t="s">
        <v>3619</v>
      </c>
      <c r="B4932" s="1">
        <v>42824</v>
      </c>
      <c r="C4932" t="s">
        <v>5</v>
      </c>
      <c r="D4932" t="s">
        <v>3034</v>
      </c>
      <c r="E4932" s="4">
        <v>1</v>
      </c>
      <c r="F4932" s="4"/>
    </row>
    <row r="4933" spans="1:6" x14ac:dyDescent="0.25">
      <c r="A4933" t="s">
        <v>3619</v>
      </c>
      <c r="B4933" s="1">
        <v>42824</v>
      </c>
      <c r="C4933" t="s">
        <v>5</v>
      </c>
      <c r="D4933" t="s">
        <v>3470</v>
      </c>
      <c r="E4933" s="4">
        <v>1</v>
      </c>
      <c r="F4933" s="4"/>
    </row>
    <row r="4934" spans="1:6" x14ac:dyDescent="0.25">
      <c r="A4934" t="s">
        <v>3619</v>
      </c>
      <c r="B4934" s="1">
        <v>42824</v>
      </c>
      <c r="C4934" t="s">
        <v>5</v>
      </c>
      <c r="D4934" t="s">
        <v>3488</v>
      </c>
      <c r="E4934" s="4">
        <v>1</v>
      </c>
      <c r="F4934" s="4"/>
    </row>
    <row r="4935" spans="1:6" x14ac:dyDescent="0.25">
      <c r="A4935" t="s">
        <v>3619</v>
      </c>
      <c r="B4935" s="1">
        <v>42824</v>
      </c>
      <c r="C4935" t="s">
        <v>5</v>
      </c>
      <c r="D4935" t="s">
        <v>1303</v>
      </c>
      <c r="E4935" s="4">
        <v>1</v>
      </c>
      <c r="F4935" s="4"/>
    </row>
    <row r="4936" spans="1:6" x14ac:dyDescent="0.25">
      <c r="A4936" t="s">
        <v>3619</v>
      </c>
      <c r="B4936" s="1">
        <v>42824</v>
      </c>
      <c r="C4936" t="s">
        <v>5</v>
      </c>
      <c r="D4936" t="s">
        <v>3230</v>
      </c>
      <c r="E4936" s="4">
        <v>1</v>
      </c>
      <c r="F4936" s="4"/>
    </row>
    <row r="4937" spans="1:6" x14ac:dyDescent="0.25">
      <c r="A4937" t="s">
        <v>3619</v>
      </c>
      <c r="B4937" s="1">
        <v>42824</v>
      </c>
      <c r="C4937" t="s">
        <v>5</v>
      </c>
      <c r="D4937" t="s">
        <v>879</v>
      </c>
      <c r="E4937" s="4">
        <v>2</v>
      </c>
      <c r="F4937" s="4"/>
    </row>
    <row r="4938" spans="1:6" x14ac:dyDescent="0.25">
      <c r="A4938" t="s">
        <v>3619</v>
      </c>
      <c r="B4938" s="1">
        <v>42824</v>
      </c>
      <c r="C4938" t="s">
        <v>5</v>
      </c>
      <c r="D4938" t="s">
        <v>3444</v>
      </c>
      <c r="E4938" s="4">
        <v>1</v>
      </c>
      <c r="F4938" s="4"/>
    </row>
    <row r="4939" spans="1:6" x14ac:dyDescent="0.25">
      <c r="A4939" t="s">
        <v>3619</v>
      </c>
      <c r="B4939" s="1">
        <v>42824</v>
      </c>
      <c r="C4939" t="s">
        <v>5</v>
      </c>
      <c r="D4939" t="s">
        <v>396</v>
      </c>
      <c r="E4939" s="4">
        <v>1</v>
      </c>
      <c r="F4939" s="4"/>
    </row>
    <row r="4940" spans="1:6" x14ac:dyDescent="0.25">
      <c r="A4940" t="s">
        <v>3619</v>
      </c>
      <c r="B4940" s="1">
        <v>42824</v>
      </c>
      <c r="C4940" t="s">
        <v>5</v>
      </c>
      <c r="D4940" t="s">
        <v>3489</v>
      </c>
      <c r="E4940" s="4">
        <v>1</v>
      </c>
      <c r="F4940" s="4"/>
    </row>
    <row r="4941" spans="1:6" x14ac:dyDescent="0.25">
      <c r="A4941" t="s">
        <v>3619</v>
      </c>
      <c r="B4941" s="1">
        <v>42824</v>
      </c>
      <c r="C4941" t="s">
        <v>5</v>
      </c>
      <c r="D4941" t="s">
        <v>3490</v>
      </c>
      <c r="E4941" s="4">
        <v>1</v>
      </c>
      <c r="F4941" s="4"/>
    </row>
    <row r="4942" spans="1:6" x14ac:dyDescent="0.25">
      <c r="A4942" t="s">
        <v>3619</v>
      </c>
      <c r="B4942" s="1">
        <v>42824</v>
      </c>
      <c r="C4942" t="s">
        <v>5</v>
      </c>
      <c r="D4942" t="s">
        <v>2173</v>
      </c>
      <c r="E4942" s="4">
        <v>1</v>
      </c>
      <c r="F4942" s="4"/>
    </row>
    <row r="4943" spans="1:6" x14ac:dyDescent="0.25">
      <c r="A4943" t="s">
        <v>3619</v>
      </c>
      <c r="B4943" s="1">
        <v>42824</v>
      </c>
      <c r="C4943" t="s">
        <v>5</v>
      </c>
      <c r="D4943" t="s">
        <v>301</v>
      </c>
      <c r="E4943" s="4">
        <v>1</v>
      </c>
      <c r="F4943" s="4"/>
    </row>
    <row r="4944" spans="1:6" x14ac:dyDescent="0.25">
      <c r="A4944" t="s">
        <v>3619</v>
      </c>
      <c r="B4944" s="1">
        <v>42824</v>
      </c>
      <c r="C4944" t="s">
        <v>5</v>
      </c>
      <c r="D4944" t="s">
        <v>662</v>
      </c>
      <c r="E4944" s="4">
        <v>1</v>
      </c>
      <c r="F4944" s="4"/>
    </row>
    <row r="4945" spans="1:6" x14ac:dyDescent="0.25">
      <c r="A4945" t="s">
        <v>3619</v>
      </c>
      <c r="B4945" s="1">
        <v>42824</v>
      </c>
      <c r="C4945" t="s">
        <v>5</v>
      </c>
      <c r="D4945" t="s">
        <v>38</v>
      </c>
      <c r="E4945" s="4">
        <v>1</v>
      </c>
      <c r="F4945" s="4"/>
    </row>
    <row r="4946" spans="1:6" x14ac:dyDescent="0.25">
      <c r="A4946" t="s">
        <v>3619</v>
      </c>
      <c r="B4946" s="1">
        <v>42824</v>
      </c>
      <c r="C4946" t="s">
        <v>5</v>
      </c>
      <c r="D4946" t="s">
        <v>1597</v>
      </c>
      <c r="E4946" s="4">
        <v>1</v>
      </c>
      <c r="F4946" s="4"/>
    </row>
    <row r="4947" spans="1:6" x14ac:dyDescent="0.25">
      <c r="A4947" t="s">
        <v>3619</v>
      </c>
      <c r="B4947" s="1">
        <v>42824</v>
      </c>
      <c r="C4947" t="s">
        <v>5</v>
      </c>
      <c r="D4947" t="s">
        <v>1179</v>
      </c>
      <c r="E4947" s="4">
        <v>1</v>
      </c>
      <c r="F4947" s="4"/>
    </row>
    <row r="4948" spans="1:6" x14ac:dyDescent="0.25">
      <c r="A4948" t="s">
        <v>3619</v>
      </c>
      <c r="B4948" s="1">
        <v>42824</v>
      </c>
      <c r="C4948" t="s">
        <v>5</v>
      </c>
      <c r="D4948" t="s">
        <v>209</v>
      </c>
      <c r="E4948" s="4">
        <v>2</v>
      </c>
      <c r="F4948" s="4"/>
    </row>
    <row r="4949" spans="1:6" x14ac:dyDescent="0.25">
      <c r="A4949" t="s">
        <v>3619</v>
      </c>
      <c r="B4949" s="1">
        <v>42824</v>
      </c>
      <c r="C4949" t="s">
        <v>5</v>
      </c>
      <c r="D4949" t="s">
        <v>1655</v>
      </c>
      <c r="E4949" s="4">
        <v>1</v>
      </c>
      <c r="F4949" s="4"/>
    </row>
    <row r="4950" spans="1:6" x14ac:dyDescent="0.25">
      <c r="A4950" t="s">
        <v>3619</v>
      </c>
      <c r="B4950" s="1">
        <v>42824</v>
      </c>
      <c r="C4950" t="s">
        <v>5</v>
      </c>
      <c r="D4950" t="s">
        <v>3013</v>
      </c>
      <c r="E4950" s="4">
        <v>1</v>
      </c>
      <c r="F4950" s="4"/>
    </row>
    <row r="4951" spans="1:6" x14ac:dyDescent="0.25">
      <c r="A4951" t="s">
        <v>3619</v>
      </c>
      <c r="B4951" s="1">
        <v>42824</v>
      </c>
      <c r="C4951" t="s">
        <v>5</v>
      </c>
      <c r="D4951" t="s">
        <v>148</v>
      </c>
      <c r="E4951" s="4">
        <v>2</v>
      </c>
      <c r="F4951" s="4"/>
    </row>
    <row r="4952" spans="1:6" x14ac:dyDescent="0.25">
      <c r="A4952" t="s">
        <v>3619</v>
      </c>
      <c r="B4952" s="1">
        <v>42824</v>
      </c>
      <c r="C4952" t="s">
        <v>5</v>
      </c>
      <c r="D4952" t="s">
        <v>1398</v>
      </c>
      <c r="E4952" s="4">
        <v>1</v>
      </c>
      <c r="F4952" s="4"/>
    </row>
    <row r="4953" spans="1:6" x14ac:dyDescent="0.25">
      <c r="A4953" t="s">
        <v>3619</v>
      </c>
      <c r="B4953" s="1">
        <v>42824</v>
      </c>
      <c r="C4953" t="s">
        <v>5</v>
      </c>
      <c r="D4953" t="s">
        <v>2569</v>
      </c>
      <c r="E4953" s="4">
        <v>1</v>
      </c>
      <c r="F4953" s="4"/>
    </row>
    <row r="4954" spans="1:6" x14ac:dyDescent="0.25">
      <c r="A4954" t="s">
        <v>3619</v>
      </c>
      <c r="B4954" s="1">
        <v>42824</v>
      </c>
      <c r="C4954" t="s">
        <v>5</v>
      </c>
      <c r="D4954" t="s">
        <v>3290</v>
      </c>
      <c r="E4954" s="4">
        <v>1</v>
      </c>
      <c r="F4954" s="4"/>
    </row>
    <row r="4955" spans="1:6" x14ac:dyDescent="0.25">
      <c r="A4955" t="s">
        <v>3619</v>
      </c>
      <c r="B4955" s="1">
        <v>42824</v>
      </c>
      <c r="C4955" t="s">
        <v>5</v>
      </c>
      <c r="D4955" t="s">
        <v>838</v>
      </c>
      <c r="E4955" s="4">
        <v>1</v>
      </c>
      <c r="F4955" s="4"/>
    </row>
    <row r="4956" spans="1:6" x14ac:dyDescent="0.25">
      <c r="A4956" t="s">
        <v>3619</v>
      </c>
      <c r="B4956" s="1">
        <v>42824</v>
      </c>
      <c r="C4956" t="s">
        <v>5</v>
      </c>
      <c r="D4956" t="s">
        <v>1197</v>
      </c>
      <c r="E4956" s="4">
        <v>1</v>
      </c>
      <c r="F4956" s="4"/>
    </row>
    <row r="4957" spans="1:6" x14ac:dyDescent="0.25">
      <c r="A4957" t="s">
        <v>3619</v>
      </c>
      <c r="B4957" s="1">
        <v>42824</v>
      </c>
      <c r="C4957" t="s">
        <v>5</v>
      </c>
      <c r="D4957" t="s">
        <v>3491</v>
      </c>
      <c r="E4957" s="4">
        <v>1</v>
      </c>
      <c r="F4957" s="4"/>
    </row>
    <row r="4958" spans="1:6" x14ac:dyDescent="0.25">
      <c r="A4958" t="s">
        <v>3619</v>
      </c>
      <c r="B4958" s="1">
        <v>42824</v>
      </c>
      <c r="C4958" t="s">
        <v>5</v>
      </c>
      <c r="D4958" t="s">
        <v>3492</v>
      </c>
      <c r="E4958" s="4">
        <v>1</v>
      </c>
      <c r="F4958" s="4"/>
    </row>
    <row r="4959" spans="1:6" x14ac:dyDescent="0.25">
      <c r="A4959" t="s">
        <v>3619</v>
      </c>
      <c r="B4959" s="1">
        <v>42824</v>
      </c>
      <c r="C4959" t="s">
        <v>5</v>
      </c>
      <c r="D4959" t="s">
        <v>2878</v>
      </c>
      <c r="E4959" s="4">
        <v>1</v>
      </c>
      <c r="F4959" s="4"/>
    </row>
    <row r="4960" spans="1:6" x14ac:dyDescent="0.25">
      <c r="A4960" t="s">
        <v>3619</v>
      </c>
      <c r="B4960" s="1">
        <v>42824</v>
      </c>
      <c r="C4960" t="s">
        <v>5</v>
      </c>
      <c r="D4960" t="s">
        <v>3455</v>
      </c>
      <c r="E4960" s="4">
        <v>1</v>
      </c>
      <c r="F4960" s="4"/>
    </row>
    <row r="4961" spans="1:6" x14ac:dyDescent="0.25">
      <c r="A4961" t="s">
        <v>3619</v>
      </c>
      <c r="B4961" s="1">
        <v>42824</v>
      </c>
      <c r="C4961" t="s">
        <v>5</v>
      </c>
      <c r="D4961" t="s">
        <v>150</v>
      </c>
      <c r="E4961" s="4">
        <v>1</v>
      </c>
      <c r="F4961" s="4"/>
    </row>
    <row r="4962" spans="1:6" x14ac:dyDescent="0.25">
      <c r="A4962" t="s">
        <v>3619</v>
      </c>
      <c r="B4962" s="1">
        <v>42824</v>
      </c>
      <c r="C4962" t="s">
        <v>5</v>
      </c>
      <c r="D4962" t="s">
        <v>2832</v>
      </c>
      <c r="E4962" s="4">
        <v>1</v>
      </c>
      <c r="F4962" s="4"/>
    </row>
    <row r="4963" spans="1:6" x14ac:dyDescent="0.25">
      <c r="A4963" t="s">
        <v>3619</v>
      </c>
      <c r="B4963" s="1">
        <v>42824</v>
      </c>
      <c r="C4963" t="s">
        <v>5</v>
      </c>
      <c r="D4963" t="s">
        <v>374</v>
      </c>
      <c r="E4963" s="4">
        <v>1</v>
      </c>
      <c r="F4963" s="4"/>
    </row>
    <row r="4964" spans="1:6" x14ac:dyDescent="0.25">
      <c r="A4964" t="s">
        <v>3619</v>
      </c>
      <c r="B4964" s="1">
        <v>42824</v>
      </c>
      <c r="C4964" t="s">
        <v>5</v>
      </c>
      <c r="D4964" t="s">
        <v>321</v>
      </c>
      <c r="E4964" s="4">
        <v>2</v>
      </c>
      <c r="F4964" s="4"/>
    </row>
    <row r="4965" spans="1:6" x14ac:dyDescent="0.25">
      <c r="A4965" t="s">
        <v>3619</v>
      </c>
      <c r="B4965" s="1">
        <v>42825</v>
      </c>
      <c r="C4965" t="s">
        <v>5</v>
      </c>
      <c r="D4965" t="s">
        <v>1569</v>
      </c>
      <c r="E4965" s="4">
        <v>1</v>
      </c>
      <c r="F4965" s="4"/>
    </row>
    <row r="4966" spans="1:6" x14ac:dyDescent="0.25">
      <c r="A4966" t="s">
        <v>3619</v>
      </c>
      <c r="B4966" s="1">
        <v>42825</v>
      </c>
      <c r="C4966" t="s">
        <v>5</v>
      </c>
      <c r="D4966" t="s">
        <v>482</v>
      </c>
      <c r="E4966" s="4">
        <v>1</v>
      </c>
      <c r="F4966" s="4"/>
    </row>
    <row r="4967" spans="1:6" x14ac:dyDescent="0.25">
      <c r="A4967" t="s">
        <v>3619</v>
      </c>
      <c r="B4967" s="1">
        <v>42825</v>
      </c>
      <c r="C4967" t="s">
        <v>5</v>
      </c>
      <c r="D4967" t="s">
        <v>3006</v>
      </c>
      <c r="E4967" s="4">
        <v>1</v>
      </c>
      <c r="F4967" s="4"/>
    </row>
    <row r="4968" spans="1:6" x14ac:dyDescent="0.25">
      <c r="A4968" t="s">
        <v>3619</v>
      </c>
      <c r="B4968" s="1">
        <v>42825</v>
      </c>
      <c r="C4968" t="s">
        <v>5</v>
      </c>
      <c r="D4968" t="s">
        <v>3562</v>
      </c>
      <c r="E4968" s="4">
        <v>1</v>
      </c>
      <c r="F4968" s="4"/>
    </row>
    <row r="4969" spans="1:6" x14ac:dyDescent="0.25">
      <c r="A4969" t="s">
        <v>3619</v>
      </c>
      <c r="B4969" s="1">
        <v>42825</v>
      </c>
      <c r="C4969" t="s">
        <v>5</v>
      </c>
      <c r="D4969" t="s">
        <v>3552</v>
      </c>
      <c r="E4969" s="4">
        <v>1</v>
      </c>
      <c r="F4969" s="4"/>
    </row>
    <row r="4970" spans="1:6" x14ac:dyDescent="0.25">
      <c r="A4970" t="s">
        <v>3619</v>
      </c>
      <c r="B4970" s="1">
        <v>42825</v>
      </c>
      <c r="C4970" t="s">
        <v>5</v>
      </c>
      <c r="D4970" t="s">
        <v>1938</v>
      </c>
      <c r="E4970" s="4">
        <v>1</v>
      </c>
      <c r="F4970" s="4"/>
    </row>
    <row r="4971" spans="1:6" x14ac:dyDescent="0.25">
      <c r="A4971" t="s">
        <v>3619</v>
      </c>
      <c r="B4971" s="1">
        <v>42825</v>
      </c>
      <c r="C4971" t="s">
        <v>5</v>
      </c>
      <c r="D4971" t="s">
        <v>1693</v>
      </c>
      <c r="E4971" s="4">
        <v>1</v>
      </c>
      <c r="F4971" s="4"/>
    </row>
    <row r="4972" spans="1:6" x14ac:dyDescent="0.25">
      <c r="A4972" t="s">
        <v>3619</v>
      </c>
      <c r="B4972" s="1">
        <v>42825</v>
      </c>
      <c r="C4972" t="s">
        <v>5</v>
      </c>
      <c r="D4972" t="s">
        <v>100</v>
      </c>
      <c r="E4972" s="4">
        <v>2</v>
      </c>
      <c r="F4972" s="4"/>
    </row>
    <row r="4973" spans="1:6" x14ac:dyDescent="0.25">
      <c r="A4973" t="s">
        <v>3619</v>
      </c>
      <c r="B4973" s="1">
        <v>42825</v>
      </c>
      <c r="C4973" t="s">
        <v>5</v>
      </c>
      <c r="D4973" t="s">
        <v>3539</v>
      </c>
      <c r="E4973" s="4">
        <v>1</v>
      </c>
      <c r="F4973" s="4"/>
    </row>
    <row r="4974" spans="1:6" x14ac:dyDescent="0.25">
      <c r="A4974" t="s">
        <v>3619</v>
      </c>
      <c r="B4974" s="1">
        <v>42825</v>
      </c>
      <c r="C4974" t="s">
        <v>5</v>
      </c>
      <c r="D4974" t="s">
        <v>1302</v>
      </c>
      <c r="E4974" s="4">
        <v>1</v>
      </c>
      <c r="F4974" s="4"/>
    </row>
    <row r="4975" spans="1:6" x14ac:dyDescent="0.25">
      <c r="A4975" t="s">
        <v>3619</v>
      </c>
      <c r="B4975" s="1">
        <v>42825</v>
      </c>
      <c r="C4975" t="s">
        <v>5</v>
      </c>
      <c r="D4975" t="s">
        <v>1978</v>
      </c>
      <c r="E4975" s="4">
        <v>1</v>
      </c>
      <c r="F4975" s="4"/>
    </row>
    <row r="4976" spans="1:6" x14ac:dyDescent="0.25">
      <c r="A4976" t="s">
        <v>3619</v>
      </c>
      <c r="B4976" s="1">
        <v>42825</v>
      </c>
      <c r="C4976" t="s">
        <v>5</v>
      </c>
      <c r="D4976" t="s">
        <v>862</v>
      </c>
      <c r="E4976" s="4">
        <v>1</v>
      </c>
      <c r="F4976" s="4"/>
    </row>
    <row r="4977" spans="1:6" x14ac:dyDescent="0.25">
      <c r="A4977" t="s">
        <v>3619</v>
      </c>
      <c r="B4977" s="1">
        <v>42825</v>
      </c>
      <c r="C4977" t="s">
        <v>5</v>
      </c>
      <c r="D4977" t="s">
        <v>486</v>
      </c>
      <c r="E4977" s="4">
        <v>1</v>
      </c>
      <c r="F4977" s="4"/>
    </row>
    <row r="4978" spans="1:6" x14ac:dyDescent="0.25">
      <c r="A4978" t="s">
        <v>3619</v>
      </c>
      <c r="B4978" s="1">
        <v>42825</v>
      </c>
      <c r="C4978" t="s">
        <v>5</v>
      </c>
      <c r="D4978" t="s">
        <v>1227</v>
      </c>
      <c r="E4978" s="4">
        <v>1</v>
      </c>
      <c r="F4978" s="4"/>
    </row>
    <row r="4979" spans="1:6" x14ac:dyDescent="0.25">
      <c r="A4979" t="s">
        <v>3619</v>
      </c>
      <c r="B4979" s="1">
        <v>42825</v>
      </c>
      <c r="C4979" t="s">
        <v>5</v>
      </c>
      <c r="D4979" t="s">
        <v>2161</v>
      </c>
      <c r="E4979" s="4">
        <v>1</v>
      </c>
      <c r="F4979" s="4"/>
    </row>
    <row r="4980" spans="1:6" x14ac:dyDescent="0.25">
      <c r="A4980" t="s">
        <v>3619</v>
      </c>
      <c r="B4980" s="1">
        <v>42825</v>
      </c>
      <c r="C4980" t="s">
        <v>5</v>
      </c>
      <c r="D4980" t="s">
        <v>1901</v>
      </c>
      <c r="E4980" s="4">
        <v>1</v>
      </c>
      <c r="F4980" s="4"/>
    </row>
    <row r="4981" spans="1:6" x14ac:dyDescent="0.25">
      <c r="A4981" t="s">
        <v>3619</v>
      </c>
      <c r="B4981" s="1">
        <v>42825</v>
      </c>
      <c r="C4981" t="s">
        <v>5</v>
      </c>
      <c r="D4981" t="s">
        <v>3563</v>
      </c>
      <c r="E4981" s="4">
        <v>1</v>
      </c>
      <c r="F4981" s="4"/>
    </row>
    <row r="4982" spans="1:6" x14ac:dyDescent="0.25">
      <c r="A4982" t="s">
        <v>3619</v>
      </c>
      <c r="B4982" s="1">
        <v>42825</v>
      </c>
      <c r="C4982" t="s">
        <v>5</v>
      </c>
      <c r="D4982" t="s">
        <v>3564</v>
      </c>
      <c r="E4982" s="4">
        <v>1</v>
      </c>
      <c r="F4982" s="4"/>
    </row>
    <row r="4983" spans="1:6" x14ac:dyDescent="0.25">
      <c r="A4983" t="s">
        <v>3619</v>
      </c>
      <c r="B4983" s="1">
        <v>42825</v>
      </c>
      <c r="C4983" t="s">
        <v>5</v>
      </c>
      <c r="D4983" t="s">
        <v>3565</v>
      </c>
      <c r="E4983" s="4">
        <v>1</v>
      </c>
      <c r="F4983" s="4"/>
    </row>
    <row r="4984" spans="1:6" x14ac:dyDescent="0.25">
      <c r="A4984" t="s">
        <v>3619</v>
      </c>
      <c r="B4984" s="1">
        <v>42825</v>
      </c>
      <c r="C4984" t="s">
        <v>5</v>
      </c>
      <c r="D4984" t="s">
        <v>504</v>
      </c>
      <c r="E4984" s="4">
        <v>1</v>
      </c>
      <c r="F4984" s="4"/>
    </row>
    <row r="4985" spans="1:6" x14ac:dyDescent="0.25">
      <c r="A4985" t="s">
        <v>3619</v>
      </c>
      <c r="B4985" s="1">
        <v>42825</v>
      </c>
      <c r="C4985" t="s">
        <v>5</v>
      </c>
      <c r="D4985" t="s">
        <v>1964</v>
      </c>
      <c r="E4985" s="4">
        <v>1</v>
      </c>
      <c r="F4985" s="4"/>
    </row>
    <row r="4986" spans="1:6" x14ac:dyDescent="0.25">
      <c r="A4986" t="s">
        <v>3619</v>
      </c>
      <c r="B4986" s="1">
        <v>42825</v>
      </c>
      <c r="C4986" t="s">
        <v>5</v>
      </c>
      <c r="D4986" t="s">
        <v>439</v>
      </c>
      <c r="E4986" s="4">
        <v>1</v>
      </c>
      <c r="F4986" s="4"/>
    </row>
    <row r="4987" spans="1:6" x14ac:dyDescent="0.25">
      <c r="A4987" t="s">
        <v>3619</v>
      </c>
      <c r="B4987" s="1">
        <v>42825</v>
      </c>
      <c r="C4987" t="s">
        <v>5</v>
      </c>
      <c r="D4987" t="s">
        <v>123</v>
      </c>
      <c r="E4987" s="4">
        <v>1</v>
      </c>
      <c r="F4987" s="4"/>
    </row>
    <row r="4988" spans="1:6" x14ac:dyDescent="0.25">
      <c r="A4988" t="s">
        <v>3619</v>
      </c>
      <c r="B4988" s="1">
        <v>42825</v>
      </c>
      <c r="C4988" t="s">
        <v>5</v>
      </c>
      <c r="D4988" t="s">
        <v>3566</v>
      </c>
      <c r="E4988" s="4">
        <v>2</v>
      </c>
      <c r="F4988" s="4"/>
    </row>
    <row r="4989" spans="1:6" x14ac:dyDescent="0.25">
      <c r="A4989" t="s">
        <v>3619</v>
      </c>
      <c r="B4989" s="1">
        <v>42825</v>
      </c>
      <c r="C4989" t="s">
        <v>5</v>
      </c>
      <c r="D4989" t="s">
        <v>832</v>
      </c>
      <c r="E4989" s="4">
        <v>1</v>
      </c>
      <c r="F4989" s="4"/>
    </row>
    <row r="4990" spans="1:6" x14ac:dyDescent="0.25">
      <c r="A4990" t="s">
        <v>3619</v>
      </c>
      <c r="B4990" s="1">
        <v>42825</v>
      </c>
      <c r="C4990" t="s">
        <v>5</v>
      </c>
      <c r="D4990" t="s">
        <v>3567</v>
      </c>
      <c r="E4990" s="4">
        <v>1</v>
      </c>
      <c r="F4990" s="4"/>
    </row>
    <row r="4991" spans="1:6" x14ac:dyDescent="0.25">
      <c r="A4991" t="s">
        <v>3619</v>
      </c>
      <c r="B4991" s="1">
        <v>42825</v>
      </c>
      <c r="C4991" t="s">
        <v>5</v>
      </c>
      <c r="D4991" t="s">
        <v>1669</v>
      </c>
      <c r="E4991" s="4">
        <v>1</v>
      </c>
      <c r="F4991" s="4"/>
    </row>
    <row r="4992" spans="1:6" x14ac:dyDescent="0.25">
      <c r="A4992" t="s">
        <v>3619</v>
      </c>
      <c r="B4992" s="1">
        <v>42825</v>
      </c>
      <c r="C4992" t="s">
        <v>5</v>
      </c>
      <c r="D4992" t="s">
        <v>2412</v>
      </c>
      <c r="E4992" s="4">
        <v>1</v>
      </c>
      <c r="F4992" s="4"/>
    </row>
    <row r="4993" spans="1:6" x14ac:dyDescent="0.25">
      <c r="A4993" t="s">
        <v>3619</v>
      </c>
      <c r="B4993" s="1">
        <v>42825</v>
      </c>
      <c r="C4993" t="s">
        <v>5</v>
      </c>
      <c r="D4993" t="s">
        <v>3450</v>
      </c>
      <c r="E4993" s="4">
        <v>1</v>
      </c>
      <c r="F4993" s="4"/>
    </row>
    <row r="4994" spans="1:6" x14ac:dyDescent="0.25">
      <c r="A4994" t="s">
        <v>3619</v>
      </c>
      <c r="B4994" s="1">
        <v>42825</v>
      </c>
      <c r="C4994" t="s">
        <v>5</v>
      </c>
      <c r="D4994" t="s">
        <v>3568</v>
      </c>
      <c r="E4994" s="4">
        <v>1</v>
      </c>
      <c r="F4994" s="4"/>
    </row>
    <row r="4995" spans="1:6" x14ac:dyDescent="0.25">
      <c r="A4995" t="s">
        <v>3619</v>
      </c>
      <c r="B4995" s="1">
        <v>42825</v>
      </c>
      <c r="C4995" t="s">
        <v>5</v>
      </c>
      <c r="D4995" t="s">
        <v>2198</v>
      </c>
      <c r="E4995" s="4">
        <v>1</v>
      </c>
      <c r="F4995" s="4"/>
    </row>
    <row r="4996" spans="1:6" x14ac:dyDescent="0.25">
      <c r="A4996" t="s">
        <v>3619</v>
      </c>
      <c r="B4996" s="1">
        <v>42825</v>
      </c>
      <c r="C4996" t="s">
        <v>5</v>
      </c>
      <c r="D4996" t="s">
        <v>211</v>
      </c>
      <c r="E4996" s="4">
        <v>1</v>
      </c>
      <c r="F4996" s="4"/>
    </row>
    <row r="4997" spans="1:6" x14ac:dyDescent="0.25">
      <c r="A4997" t="s">
        <v>3619</v>
      </c>
      <c r="B4997" s="1">
        <v>42825</v>
      </c>
      <c r="C4997" t="s">
        <v>5</v>
      </c>
      <c r="D4997" t="s">
        <v>969</v>
      </c>
      <c r="E4997" s="4">
        <v>1</v>
      </c>
      <c r="F4997" s="4"/>
    </row>
    <row r="4998" spans="1:6" x14ac:dyDescent="0.25">
      <c r="A4998" t="s">
        <v>3619</v>
      </c>
      <c r="B4998" s="1">
        <v>42825</v>
      </c>
      <c r="C4998" t="s">
        <v>5</v>
      </c>
      <c r="D4998" t="s">
        <v>3569</v>
      </c>
      <c r="E4998" s="4">
        <v>1</v>
      </c>
      <c r="F4998" s="4"/>
    </row>
    <row r="4999" spans="1:6" x14ac:dyDescent="0.25">
      <c r="A4999" t="s">
        <v>3619</v>
      </c>
      <c r="B4999" s="1">
        <v>42825</v>
      </c>
      <c r="C4999" t="s">
        <v>5</v>
      </c>
      <c r="D4999" t="s">
        <v>466</v>
      </c>
      <c r="E4999" s="4">
        <v>1</v>
      </c>
      <c r="F4999" s="4"/>
    </row>
    <row r="5000" spans="1:6" x14ac:dyDescent="0.25">
      <c r="A5000" t="s">
        <v>3619</v>
      </c>
      <c r="B5000" s="1">
        <v>42825</v>
      </c>
      <c r="C5000" t="s">
        <v>5</v>
      </c>
      <c r="D5000" t="s">
        <v>3570</v>
      </c>
      <c r="E5000" s="4">
        <v>1</v>
      </c>
      <c r="F5000" s="4"/>
    </row>
    <row r="5001" spans="1:6" x14ac:dyDescent="0.25">
      <c r="A5001" t="s">
        <v>3619</v>
      </c>
      <c r="B5001" s="1">
        <v>42825</v>
      </c>
      <c r="C5001" t="s">
        <v>5</v>
      </c>
      <c r="D5001" t="s">
        <v>2084</v>
      </c>
      <c r="E5001" s="4">
        <v>1</v>
      </c>
      <c r="F5001" s="4"/>
    </row>
    <row r="5002" spans="1:6" x14ac:dyDescent="0.25">
      <c r="A5002" t="s">
        <v>3619</v>
      </c>
      <c r="B5002" s="1">
        <v>42825</v>
      </c>
      <c r="C5002" t="s">
        <v>5</v>
      </c>
      <c r="D5002" t="s">
        <v>3571</v>
      </c>
      <c r="E5002" s="4">
        <v>1</v>
      </c>
      <c r="F5002" s="4"/>
    </row>
    <row r="5003" spans="1:6" x14ac:dyDescent="0.25">
      <c r="A5003" t="s">
        <v>3619</v>
      </c>
      <c r="B5003" s="1">
        <v>42825</v>
      </c>
      <c r="C5003" t="s">
        <v>5</v>
      </c>
      <c r="D5003" t="s">
        <v>3572</v>
      </c>
      <c r="E5003" s="4">
        <v>1</v>
      </c>
      <c r="F5003" s="4"/>
    </row>
    <row r="5004" spans="1:6" x14ac:dyDescent="0.25">
      <c r="A5004" t="s">
        <v>3619</v>
      </c>
      <c r="B5004" s="1">
        <v>42825</v>
      </c>
      <c r="C5004" t="s">
        <v>5</v>
      </c>
      <c r="D5004" t="s">
        <v>2462</v>
      </c>
      <c r="E5004" s="4">
        <v>1</v>
      </c>
      <c r="F5004" s="4"/>
    </row>
    <row r="5005" spans="1:6" x14ac:dyDescent="0.25">
      <c r="A5005" t="s">
        <v>3619</v>
      </c>
      <c r="B5005" s="1">
        <v>42825</v>
      </c>
      <c r="C5005" t="s">
        <v>5</v>
      </c>
      <c r="D5005" t="s">
        <v>3319</v>
      </c>
      <c r="E5005" s="4">
        <v>1</v>
      </c>
      <c r="F5005" s="4"/>
    </row>
    <row r="5006" spans="1:6" x14ac:dyDescent="0.25">
      <c r="A5006" t="s">
        <v>3619</v>
      </c>
      <c r="B5006" s="1">
        <v>42825</v>
      </c>
      <c r="C5006" t="s">
        <v>5</v>
      </c>
      <c r="D5006" t="s">
        <v>1245</v>
      </c>
      <c r="E5006" s="4">
        <v>1</v>
      </c>
      <c r="F5006" s="4"/>
    </row>
    <row r="5007" spans="1:6" x14ac:dyDescent="0.25">
      <c r="A5007" t="s">
        <v>3619</v>
      </c>
      <c r="B5007" s="1">
        <v>42825</v>
      </c>
      <c r="C5007" t="s">
        <v>5</v>
      </c>
      <c r="D5007" t="s">
        <v>3537</v>
      </c>
      <c r="E5007" s="4">
        <v>1</v>
      </c>
      <c r="F5007" s="4"/>
    </row>
    <row r="5008" spans="1:6" x14ac:dyDescent="0.25">
      <c r="A5008" t="s">
        <v>3619</v>
      </c>
      <c r="B5008" s="1">
        <v>42825</v>
      </c>
      <c r="C5008" t="s">
        <v>5</v>
      </c>
      <c r="D5008" t="s">
        <v>391</v>
      </c>
      <c r="E5008" s="4">
        <v>1</v>
      </c>
      <c r="F5008" s="4"/>
    </row>
    <row r="5009" spans="1:6" x14ac:dyDescent="0.25">
      <c r="A5009" t="s">
        <v>3619</v>
      </c>
      <c r="B5009" s="1">
        <v>42825</v>
      </c>
      <c r="C5009" t="s">
        <v>5</v>
      </c>
      <c r="D5009" t="s">
        <v>2189</v>
      </c>
      <c r="E5009" s="4">
        <v>1</v>
      </c>
      <c r="F5009" s="4"/>
    </row>
    <row r="5010" spans="1:6" x14ac:dyDescent="0.25">
      <c r="A5010" t="s">
        <v>3619</v>
      </c>
      <c r="B5010" s="1">
        <v>42825</v>
      </c>
      <c r="C5010" t="s">
        <v>5</v>
      </c>
      <c r="D5010" t="s">
        <v>3573</v>
      </c>
      <c r="E5010" s="4">
        <v>1</v>
      </c>
      <c r="F5010" s="4"/>
    </row>
    <row r="5011" spans="1:6" x14ac:dyDescent="0.25">
      <c r="A5011" t="s">
        <v>3619</v>
      </c>
      <c r="B5011" s="1">
        <v>42825</v>
      </c>
      <c r="C5011" t="s">
        <v>5</v>
      </c>
      <c r="D5011" t="s">
        <v>63</v>
      </c>
      <c r="E5011" s="4">
        <v>2</v>
      </c>
      <c r="F5011" s="4"/>
    </row>
    <row r="5012" spans="1:6" x14ac:dyDescent="0.25">
      <c r="A5012" t="s">
        <v>3621</v>
      </c>
      <c r="B5012" s="1">
        <v>42795</v>
      </c>
      <c r="C5012" t="s">
        <v>5</v>
      </c>
      <c r="D5012" t="s">
        <v>322</v>
      </c>
      <c r="E5012" s="4">
        <v>1</v>
      </c>
      <c r="F5012" s="4"/>
    </row>
    <row r="5013" spans="1:6" x14ac:dyDescent="0.25">
      <c r="A5013" t="s">
        <v>3621</v>
      </c>
      <c r="B5013" s="1">
        <v>42795</v>
      </c>
      <c r="C5013" t="s">
        <v>5</v>
      </c>
      <c r="D5013" t="s">
        <v>197</v>
      </c>
      <c r="E5013" s="4">
        <v>1</v>
      </c>
      <c r="F5013" s="4"/>
    </row>
    <row r="5014" spans="1:6" x14ac:dyDescent="0.25">
      <c r="A5014" t="s">
        <v>3621</v>
      </c>
      <c r="B5014" s="1">
        <v>42795</v>
      </c>
      <c r="C5014" t="s">
        <v>5</v>
      </c>
      <c r="D5014" t="s">
        <v>323</v>
      </c>
      <c r="E5014" s="4">
        <v>1</v>
      </c>
      <c r="F5014" s="4"/>
    </row>
    <row r="5015" spans="1:6" x14ac:dyDescent="0.25">
      <c r="A5015" t="s">
        <v>3621</v>
      </c>
      <c r="B5015" s="1">
        <v>42795</v>
      </c>
      <c r="C5015" t="s">
        <v>5</v>
      </c>
      <c r="D5015" t="s">
        <v>65</v>
      </c>
      <c r="E5015" s="4">
        <v>1</v>
      </c>
      <c r="F5015" s="4"/>
    </row>
    <row r="5016" spans="1:6" x14ac:dyDescent="0.25">
      <c r="A5016" t="s">
        <v>3621</v>
      </c>
      <c r="B5016" s="1">
        <v>42795</v>
      </c>
      <c r="C5016" t="s">
        <v>5</v>
      </c>
      <c r="D5016" t="s">
        <v>117</v>
      </c>
      <c r="E5016" s="4">
        <v>1</v>
      </c>
      <c r="F5016" s="4"/>
    </row>
    <row r="5017" spans="1:6" x14ac:dyDescent="0.25">
      <c r="A5017" t="s">
        <v>3621</v>
      </c>
      <c r="B5017" s="1">
        <v>42795</v>
      </c>
      <c r="C5017" t="s">
        <v>5</v>
      </c>
      <c r="D5017" t="s">
        <v>178</v>
      </c>
      <c r="E5017" s="4">
        <v>1</v>
      </c>
      <c r="F5017" s="4"/>
    </row>
    <row r="5018" spans="1:6" x14ac:dyDescent="0.25">
      <c r="A5018" t="s">
        <v>3621</v>
      </c>
      <c r="B5018" s="1">
        <v>42795</v>
      </c>
      <c r="C5018" t="s">
        <v>5</v>
      </c>
      <c r="D5018" t="s">
        <v>324</v>
      </c>
      <c r="E5018" s="4">
        <v>1</v>
      </c>
      <c r="F5018" s="4"/>
    </row>
    <row r="5019" spans="1:6" x14ac:dyDescent="0.25">
      <c r="A5019" t="s">
        <v>3621</v>
      </c>
      <c r="B5019" s="1">
        <v>42795</v>
      </c>
      <c r="C5019" t="s">
        <v>5</v>
      </c>
      <c r="D5019" t="s">
        <v>325</v>
      </c>
      <c r="E5019" s="4">
        <v>2</v>
      </c>
      <c r="F5019" s="4"/>
    </row>
    <row r="5020" spans="1:6" x14ac:dyDescent="0.25">
      <c r="A5020" t="s">
        <v>3621</v>
      </c>
      <c r="B5020" s="1">
        <v>42795</v>
      </c>
      <c r="C5020" t="s">
        <v>5</v>
      </c>
      <c r="D5020" t="s">
        <v>326</v>
      </c>
      <c r="E5020" s="4">
        <v>1</v>
      </c>
      <c r="F5020" s="4"/>
    </row>
    <row r="5021" spans="1:6" x14ac:dyDescent="0.25">
      <c r="A5021" t="s">
        <v>3621</v>
      </c>
      <c r="B5021" s="1">
        <v>42795</v>
      </c>
      <c r="C5021" t="s">
        <v>5</v>
      </c>
      <c r="D5021" t="s">
        <v>327</v>
      </c>
      <c r="E5021" s="4">
        <v>1</v>
      </c>
      <c r="F5021" s="4"/>
    </row>
    <row r="5022" spans="1:6" x14ac:dyDescent="0.25">
      <c r="A5022" t="s">
        <v>3621</v>
      </c>
      <c r="B5022" s="1">
        <v>42795</v>
      </c>
      <c r="C5022" t="s">
        <v>5</v>
      </c>
      <c r="D5022" t="s">
        <v>141</v>
      </c>
      <c r="E5022" s="4">
        <v>1</v>
      </c>
      <c r="F5022" s="4"/>
    </row>
    <row r="5023" spans="1:6" x14ac:dyDescent="0.25">
      <c r="A5023" t="s">
        <v>3621</v>
      </c>
      <c r="B5023" s="1">
        <v>42795</v>
      </c>
      <c r="C5023" t="s">
        <v>5</v>
      </c>
      <c r="D5023" t="s">
        <v>73</v>
      </c>
      <c r="E5023" s="4">
        <v>1</v>
      </c>
      <c r="F5023" s="4"/>
    </row>
    <row r="5024" spans="1:6" x14ac:dyDescent="0.25">
      <c r="A5024" t="s">
        <v>3621</v>
      </c>
      <c r="B5024" s="1">
        <v>42795</v>
      </c>
      <c r="C5024" t="s">
        <v>5</v>
      </c>
      <c r="D5024" t="s">
        <v>205</v>
      </c>
      <c r="E5024" s="4">
        <v>2</v>
      </c>
      <c r="F5024" s="4"/>
    </row>
    <row r="5025" spans="1:6" x14ac:dyDescent="0.25">
      <c r="A5025" t="s">
        <v>3621</v>
      </c>
      <c r="B5025" s="1">
        <v>42795</v>
      </c>
      <c r="C5025" t="s">
        <v>5</v>
      </c>
      <c r="D5025" t="s">
        <v>38</v>
      </c>
      <c r="E5025" s="4">
        <v>1</v>
      </c>
      <c r="F5025" s="4"/>
    </row>
    <row r="5026" spans="1:6" x14ac:dyDescent="0.25">
      <c r="A5026" t="s">
        <v>3621</v>
      </c>
      <c r="B5026" s="1">
        <v>42795</v>
      </c>
      <c r="C5026" t="s">
        <v>5</v>
      </c>
      <c r="D5026" t="s">
        <v>328</v>
      </c>
      <c r="E5026" s="4">
        <v>1</v>
      </c>
      <c r="F5026" s="4"/>
    </row>
    <row r="5027" spans="1:6" x14ac:dyDescent="0.25">
      <c r="A5027" t="s">
        <v>3621</v>
      </c>
      <c r="B5027" s="1">
        <v>42795</v>
      </c>
      <c r="C5027" t="s">
        <v>5</v>
      </c>
      <c r="D5027" t="s">
        <v>124</v>
      </c>
      <c r="E5027" s="4">
        <v>1</v>
      </c>
      <c r="F5027" s="4"/>
    </row>
    <row r="5028" spans="1:6" x14ac:dyDescent="0.25">
      <c r="A5028" t="s">
        <v>3621</v>
      </c>
      <c r="B5028" s="1">
        <v>42795</v>
      </c>
      <c r="C5028" t="s">
        <v>5</v>
      </c>
      <c r="D5028" t="s">
        <v>329</v>
      </c>
      <c r="E5028" s="4">
        <v>1</v>
      </c>
      <c r="F5028" s="4"/>
    </row>
    <row r="5029" spans="1:6" x14ac:dyDescent="0.25">
      <c r="A5029" t="s">
        <v>3621</v>
      </c>
      <c r="B5029" s="1">
        <v>42795</v>
      </c>
      <c r="C5029" t="s">
        <v>5</v>
      </c>
      <c r="D5029" t="s">
        <v>330</v>
      </c>
      <c r="E5029" s="4">
        <v>1</v>
      </c>
      <c r="F5029" s="4"/>
    </row>
    <row r="5030" spans="1:6" x14ac:dyDescent="0.25">
      <c r="A5030" t="s">
        <v>3621</v>
      </c>
      <c r="B5030" s="1">
        <v>42795</v>
      </c>
      <c r="C5030" t="s">
        <v>5</v>
      </c>
      <c r="D5030" t="s">
        <v>250</v>
      </c>
      <c r="E5030" s="4">
        <v>1</v>
      </c>
      <c r="F5030" s="4"/>
    </row>
    <row r="5031" spans="1:6" x14ac:dyDescent="0.25">
      <c r="A5031" t="s">
        <v>3621</v>
      </c>
      <c r="B5031" s="1">
        <v>42795</v>
      </c>
      <c r="C5031" t="s">
        <v>5</v>
      </c>
      <c r="D5031" t="s">
        <v>331</v>
      </c>
      <c r="E5031" s="4">
        <v>2</v>
      </c>
      <c r="F5031" s="4"/>
    </row>
    <row r="5032" spans="1:6" x14ac:dyDescent="0.25">
      <c r="A5032" t="s">
        <v>3621</v>
      </c>
      <c r="B5032" s="1">
        <v>42795</v>
      </c>
      <c r="C5032" t="s">
        <v>5</v>
      </c>
      <c r="D5032" t="s">
        <v>332</v>
      </c>
      <c r="E5032" s="4">
        <v>3</v>
      </c>
      <c r="F5032" s="4"/>
    </row>
    <row r="5033" spans="1:6" x14ac:dyDescent="0.25">
      <c r="A5033" t="s">
        <v>3621</v>
      </c>
      <c r="B5033" s="1">
        <v>42795</v>
      </c>
      <c r="C5033" t="s">
        <v>5</v>
      </c>
      <c r="D5033" t="s">
        <v>333</v>
      </c>
      <c r="E5033" s="4">
        <v>1</v>
      </c>
      <c r="F5033" s="4"/>
    </row>
    <row r="5034" spans="1:6" x14ac:dyDescent="0.25">
      <c r="A5034" t="s">
        <v>3621</v>
      </c>
      <c r="B5034" s="1">
        <v>42795</v>
      </c>
      <c r="C5034" t="s">
        <v>5</v>
      </c>
      <c r="D5034" t="s">
        <v>334</v>
      </c>
      <c r="E5034" s="4">
        <v>1</v>
      </c>
      <c r="F5034" s="4"/>
    </row>
    <row r="5035" spans="1:6" x14ac:dyDescent="0.25">
      <c r="A5035" t="s">
        <v>3621</v>
      </c>
      <c r="B5035" s="1">
        <v>42795</v>
      </c>
      <c r="C5035" t="s">
        <v>5</v>
      </c>
      <c r="D5035" t="s">
        <v>335</v>
      </c>
      <c r="E5035" s="4">
        <v>1</v>
      </c>
      <c r="F5035" s="4"/>
    </row>
    <row r="5036" spans="1:6" x14ac:dyDescent="0.25">
      <c r="A5036" t="s">
        <v>3621</v>
      </c>
      <c r="B5036" s="1">
        <v>42795</v>
      </c>
      <c r="C5036" t="s">
        <v>5</v>
      </c>
      <c r="D5036" t="s">
        <v>336</v>
      </c>
      <c r="E5036" s="4">
        <v>1</v>
      </c>
      <c r="F5036" s="4"/>
    </row>
    <row r="5037" spans="1:6" x14ac:dyDescent="0.25">
      <c r="A5037" t="s">
        <v>3621</v>
      </c>
      <c r="B5037" s="1">
        <v>42795</v>
      </c>
      <c r="C5037" t="s">
        <v>5</v>
      </c>
      <c r="D5037" t="s">
        <v>17</v>
      </c>
      <c r="E5037" s="4">
        <v>1</v>
      </c>
      <c r="F5037" s="4"/>
    </row>
    <row r="5038" spans="1:6" x14ac:dyDescent="0.25">
      <c r="A5038" t="s">
        <v>3621</v>
      </c>
      <c r="B5038" s="1">
        <v>42796</v>
      </c>
      <c r="C5038" t="s">
        <v>5</v>
      </c>
      <c r="D5038" t="s">
        <v>636</v>
      </c>
      <c r="E5038" s="4">
        <v>1</v>
      </c>
      <c r="F5038" s="4"/>
    </row>
    <row r="5039" spans="1:6" x14ac:dyDescent="0.25">
      <c r="A5039" t="s">
        <v>3621</v>
      </c>
      <c r="B5039" s="1">
        <v>42796</v>
      </c>
      <c r="C5039" t="s">
        <v>5</v>
      </c>
      <c r="D5039" t="s">
        <v>637</v>
      </c>
      <c r="E5039" s="4">
        <v>1</v>
      </c>
      <c r="F5039" s="4"/>
    </row>
    <row r="5040" spans="1:6" x14ac:dyDescent="0.25">
      <c r="A5040" t="s">
        <v>3621</v>
      </c>
      <c r="B5040" s="1">
        <v>42796</v>
      </c>
      <c r="C5040" t="s">
        <v>5</v>
      </c>
      <c r="D5040" t="s">
        <v>143</v>
      </c>
      <c r="E5040" s="4">
        <v>2</v>
      </c>
      <c r="F5040" s="4"/>
    </row>
    <row r="5041" spans="1:6" x14ac:dyDescent="0.25">
      <c r="A5041" t="s">
        <v>3621</v>
      </c>
      <c r="B5041" s="1">
        <v>42796</v>
      </c>
      <c r="C5041" t="s">
        <v>5</v>
      </c>
      <c r="D5041" t="s">
        <v>638</v>
      </c>
      <c r="E5041" s="4">
        <v>1</v>
      </c>
      <c r="F5041" s="4"/>
    </row>
    <row r="5042" spans="1:6" x14ac:dyDescent="0.25">
      <c r="A5042" t="s">
        <v>3621</v>
      </c>
      <c r="B5042" s="1">
        <v>42796</v>
      </c>
      <c r="C5042" t="s">
        <v>5</v>
      </c>
      <c r="D5042" t="s">
        <v>567</v>
      </c>
      <c r="E5042" s="4">
        <v>1</v>
      </c>
      <c r="F5042" s="4"/>
    </row>
    <row r="5043" spans="1:6" x14ac:dyDescent="0.25">
      <c r="A5043" t="s">
        <v>3621</v>
      </c>
      <c r="B5043" s="1">
        <v>42796</v>
      </c>
      <c r="C5043" t="s">
        <v>5</v>
      </c>
      <c r="D5043" t="s">
        <v>240</v>
      </c>
      <c r="E5043" s="4">
        <v>1</v>
      </c>
      <c r="F5043" s="4"/>
    </row>
    <row r="5044" spans="1:6" x14ac:dyDescent="0.25">
      <c r="A5044" t="s">
        <v>3621</v>
      </c>
      <c r="B5044" s="1">
        <v>42796</v>
      </c>
      <c r="C5044" t="s">
        <v>5</v>
      </c>
      <c r="D5044" t="s">
        <v>639</v>
      </c>
      <c r="E5044" s="4">
        <v>1</v>
      </c>
      <c r="F5044" s="4"/>
    </row>
    <row r="5045" spans="1:6" x14ac:dyDescent="0.25">
      <c r="A5045" t="s">
        <v>3621</v>
      </c>
      <c r="B5045" s="1">
        <v>42796</v>
      </c>
      <c r="C5045" t="s">
        <v>5</v>
      </c>
      <c r="D5045" t="s">
        <v>640</v>
      </c>
      <c r="E5045" s="4">
        <v>1</v>
      </c>
      <c r="F5045" s="4"/>
    </row>
    <row r="5046" spans="1:6" x14ac:dyDescent="0.25">
      <c r="A5046" t="s">
        <v>3621</v>
      </c>
      <c r="B5046" s="1">
        <v>42796</v>
      </c>
      <c r="C5046" t="s">
        <v>5</v>
      </c>
      <c r="D5046" t="s">
        <v>641</v>
      </c>
      <c r="E5046" s="4">
        <v>1</v>
      </c>
      <c r="F5046" s="4"/>
    </row>
    <row r="5047" spans="1:6" x14ac:dyDescent="0.25">
      <c r="A5047" t="s">
        <v>3621</v>
      </c>
      <c r="B5047" s="1">
        <v>42796</v>
      </c>
      <c r="C5047" t="s">
        <v>5</v>
      </c>
      <c r="D5047" t="s">
        <v>642</v>
      </c>
      <c r="E5047" s="4">
        <v>1</v>
      </c>
      <c r="F5047" s="4"/>
    </row>
    <row r="5048" spans="1:6" x14ac:dyDescent="0.25">
      <c r="A5048" t="s">
        <v>3621</v>
      </c>
      <c r="B5048" s="1">
        <v>42796</v>
      </c>
      <c r="C5048" t="s">
        <v>5</v>
      </c>
      <c r="D5048" t="s">
        <v>643</v>
      </c>
      <c r="E5048" s="4">
        <v>1</v>
      </c>
      <c r="F5048" s="4"/>
    </row>
    <row r="5049" spans="1:6" x14ac:dyDescent="0.25">
      <c r="A5049" t="s">
        <v>3621</v>
      </c>
      <c r="B5049" s="1">
        <v>42796</v>
      </c>
      <c r="C5049" t="s">
        <v>5</v>
      </c>
      <c r="D5049" t="s">
        <v>644</v>
      </c>
      <c r="E5049" s="4">
        <v>1</v>
      </c>
      <c r="F5049" s="4"/>
    </row>
    <row r="5050" spans="1:6" x14ac:dyDescent="0.25">
      <c r="A5050" t="s">
        <v>3621</v>
      </c>
      <c r="B5050" s="1">
        <v>42796</v>
      </c>
      <c r="C5050" t="s">
        <v>5</v>
      </c>
      <c r="D5050" t="s">
        <v>38</v>
      </c>
      <c r="E5050" s="4">
        <v>1</v>
      </c>
      <c r="F5050" s="4"/>
    </row>
    <row r="5051" spans="1:6" x14ac:dyDescent="0.25">
      <c r="A5051" t="s">
        <v>3621</v>
      </c>
      <c r="B5051" s="1">
        <v>42796</v>
      </c>
      <c r="C5051" t="s">
        <v>5</v>
      </c>
      <c r="D5051" t="s">
        <v>645</v>
      </c>
      <c r="E5051" s="4">
        <v>1</v>
      </c>
      <c r="F5051" s="4"/>
    </row>
    <row r="5052" spans="1:6" x14ac:dyDescent="0.25">
      <c r="A5052" t="s">
        <v>3621</v>
      </c>
      <c r="B5052" s="1">
        <v>42796</v>
      </c>
      <c r="C5052" t="s">
        <v>5</v>
      </c>
      <c r="D5052" t="s">
        <v>576</v>
      </c>
      <c r="E5052" s="4">
        <v>1</v>
      </c>
      <c r="F5052" s="4"/>
    </row>
    <row r="5053" spans="1:6" x14ac:dyDescent="0.25">
      <c r="A5053" t="s">
        <v>3621</v>
      </c>
      <c r="B5053" s="1">
        <v>42796</v>
      </c>
      <c r="C5053" t="s">
        <v>5</v>
      </c>
      <c r="D5053" t="s">
        <v>163</v>
      </c>
      <c r="E5053" s="4">
        <v>1</v>
      </c>
      <c r="F5053" s="4"/>
    </row>
    <row r="5054" spans="1:6" x14ac:dyDescent="0.25">
      <c r="A5054" t="s">
        <v>3621</v>
      </c>
      <c r="B5054" s="1">
        <v>42796</v>
      </c>
      <c r="C5054" t="s">
        <v>5</v>
      </c>
      <c r="D5054" t="s">
        <v>526</v>
      </c>
      <c r="E5054" s="4">
        <v>1</v>
      </c>
      <c r="F5054" s="4"/>
    </row>
    <row r="5055" spans="1:6" x14ac:dyDescent="0.25">
      <c r="A5055" t="s">
        <v>3621</v>
      </c>
      <c r="B5055" s="1">
        <v>42796</v>
      </c>
      <c r="C5055" t="s">
        <v>5</v>
      </c>
      <c r="D5055" t="s">
        <v>473</v>
      </c>
      <c r="E5055" s="4">
        <v>1</v>
      </c>
      <c r="F5055" s="4"/>
    </row>
    <row r="5056" spans="1:6" x14ac:dyDescent="0.25">
      <c r="A5056" t="s">
        <v>3621</v>
      </c>
      <c r="B5056" s="1">
        <v>42796</v>
      </c>
      <c r="C5056" t="s">
        <v>5</v>
      </c>
      <c r="D5056" t="s">
        <v>646</v>
      </c>
      <c r="E5056" s="4">
        <v>1</v>
      </c>
      <c r="F5056" s="4"/>
    </row>
    <row r="5057" spans="1:6" x14ac:dyDescent="0.25">
      <c r="A5057" t="s">
        <v>3621</v>
      </c>
      <c r="B5057" s="1">
        <v>42796</v>
      </c>
      <c r="C5057" t="s">
        <v>5</v>
      </c>
      <c r="D5057" t="s">
        <v>647</v>
      </c>
      <c r="E5057" s="4">
        <v>1</v>
      </c>
      <c r="F5057" s="4"/>
    </row>
    <row r="5058" spans="1:6" x14ac:dyDescent="0.25">
      <c r="A5058" t="s">
        <v>3621</v>
      </c>
      <c r="B5058" s="1">
        <v>42796</v>
      </c>
      <c r="C5058" t="s">
        <v>5</v>
      </c>
      <c r="D5058" t="s">
        <v>629</v>
      </c>
      <c r="E5058" s="4">
        <v>1</v>
      </c>
      <c r="F5058" s="4"/>
    </row>
    <row r="5059" spans="1:6" x14ac:dyDescent="0.25">
      <c r="A5059" t="s">
        <v>3621</v>
      </c>
      <c r="B5059" s="1">
        <v>42796</v>
      </c>
      <c r="C5059" t="s">
        <v>5</v>
      </c>
      <c r="D5059" t="s">
        <v>648</v>
      </c>
      <c r="E5059" s="4">
        <v>1</v>
      </c>
      <c r="F5059" s="4"/>
    </row>
    <row r="5060" spans="1:6" x14ac:dyDescent="0.25">
      <c r="A5060" t="s">
        <v>3621</v>
      </c>
      <c r="B5060" s="1">
        <v>42796</v>
      </c>
      <c r="C5060" t="s">
        <v>5</v>
      </c>
      <c r="D5060" t="s">
        <v>76</v>
      </c>
      <c r="E5060" s="4">
        <v>1</v>
      </c>
      <c r="F5060" s="4"/>
    </row>
    <row r="5061" spans="1:6" x14ac:dyDescent="0.25">
      <c r="A5061" t="s">
        <v>3621</v>
      </c>
      <c r="B5061" s="1">
        <v>42796</v>
      </c>
      <c r="C5061" t="s">
        <v>5</v>
      </c>
      <c r="D5061" t="s">
        <v>649</v>
      </c>
      <c r="E5061" s="4">
        <v>1</v>
      </c>
      <c r="F5061" s="4"/>
    </row>
    <row r="5062" spans="1:6" x14ac:dyDescent="0.25">
      <c r="A5062" t="s">
        <v>3621</v>
      </c>
      <c r="B5062" s="1">
        <v>42796</v>
      </c>
      <c r="C5062" t="s">
        <v>5</v>
      </c>
      <c r="D5062" t="s">
        <v>650</v>
      </c>
      <c r="E5062" s="4">
        <v>1</v>
      </c>
      <c r="F5062" s="4"/>
    </row>
    <row r="5063" spans="1:6" x14ac:dyDescent="0.25">
      <c r="A5063" t="s">
        <v>3621</v>
      </c>
      <c r="B5063" s="1">
        <v>42796</v>
      </c>
      <c r="C5063" t="s">
        <v>5</v>
      </c>
      <c r="D5063" t="s">
        <v>651</v>
      </c>
      <c r="E5063" s="4">
        <v>1</v>
      </c>
      <c r="F5063" s="4"/>
    </row>
    <row r="5064" spans="1:6" x14ac:dyDescent="0.25">
      <c r="A5064" t="s">
        <v>3621</v>
      </c>
      <c r="B5064" s="1">
        <v>42796</v>
      </c>
      <c r="C5064" t="s">
        <v>5</v>
      </c>
      <c r="D5064" t="s">
        <v>652</v>
      </c>
      <c r="E5064" s="4">
        <v>1</v>
      </c>
      <c r="F5064" s="4"/>
    </row>
    <row r="5065" spans="1:6" x14ac:dyDescent="0.25">
      <c r="A5065" t="s">
        <v>3621</v>
      </c>
      <c r="B5065" s="1">
        <v>42796</v>
      </c>
      <c r="C5065" t="s">
        <v>5</v>
      </c>
      <c r="D5065" t="s">
        <v>653</v>
      </c>
      <c r="E5065" s="4">
        <v>1</v>
      </c>
      <c r="F5065" s="4"/>
    </row>
    <row r="5066" spans="1:6" x14ac:dyDescent="0.25">
      <c r="A5066" t="s">
        <v>3621</v>
      </c>
      <c r="B5066" s="1">
        <v>42796</v>
      </c>
      <c r="C5066" t="s">
        <v>5</v>
      </c>
      <c r="D5066" t="s">
        <v>654</v>
      </c>
      <c r="E5066" s="4">
        <v>1</v>
      </c>
      <c r="F5066" s="4"/>
    </row>
    <row r="5067" spans="1:6" x14ac:dyDescent="0.25">
      <c r="A5067" t="s">
        <v>3621</v>
      </c>
      <c r="B5067" s="1">
        <v>42796</v>
      </c>
      <c r="C5067" t="s">
        <v>5</v>
      </c>
      <c r="D5067" t="s">
        <v>655</v>
      </c>
      <c r="E5067" s="4">
        <v>1</v>
      </c>
      <c r="F5067" s="4"/>
    </row>
    <row r="5068" spans="1:6" x14ac:dyDescent="0.25">
      <c r="A5068" t="s">
        <v>3621</v>
      </c>
      <c r="B5068" s="1">
        <v>42796</v>
      </c>
      <c r="C5068" t="s">
        <v>5</v>
      </c>
      <c r="D5068" t="s">
        <v>656</v>
      </c>
      <c r="E5068" s="4">
        <v>1</v>
      </c>
      <c r="F5068" s="4"/>
    </row>
    <row r="5069" spans="1:6" x14ac:dyDescent="0.25">
      <c r="A5069" t="s">
        <v>3621</v>
      </c>
      <c r="B5069" s="1">
        <v>42796</v>
      </c>
      <c r="C5069" t="s">
        <v>5</v>
      </c>
      <c r="D5069" t="s">
        <v>547</v>
      </c>
      <c r="E5069" s="4">
        <v>2</v>
      </c>
      <c r="F5069" s="4"/>
    </row>
    <row r="5070" spans="1:6" x14ac:dyDescent="0.25">
      <c r="A5070" t="s">
        <v>3621</v>
      </c>
      <c r="B5070" s="1">
        <v>42796</v>
      </c>
      <c r="C5070" t="s">
        <v>5</v>
      </c>
      <c r="D5070" t="s">
        <v>657</v>
      </c>
      <c r="E5070" s="4">
        <v>1</v>
      </c>
      <c r="F5070" s="4"/>
    </row>
    <row r="5071" spans="1:6" x14ac:dyDescent="0.25">
      <c r="A5071" t="s">
        <v>3621</v>
      </c>
      <c r="B5071" s="1">
        <v>42796</v>
      </c>
      <c r="C5071" t="s">
        <v>5</v>
      </c>
      <c r="D5071" t="s">
        <v>63</v>
      </c>
      <c r="E5071" s="4">
        <v>1</v>
      </c>
      <c r="F5071" s="4"/>
    </row>
    <row r="5072" spans="1:6" x14ac:dyDescent="0.25">
      <c r="A5072" t="s">
        <v>3621</v>
      </c>
      <c r="B5072" s="1">
        <v>42797</v>
      </c>
      <c r="C5072" t="s">
        <v>5</v>
      </c>
      <c r="D5072" t="s">
        <v>887</v>
      </c>
      <c r="E5072" s="4">
        <v>1</v>
      </c>
      <c r="F5072" s="4"/>
    </row>
    <row r="5073" spans="1:6" x14ac:dyDescent="0.25">
      <c r="A5073" t="s">
        <v>3621</v>
      </c>
      <c r="B5073" s="1">
        <v>42797</v>
      </c>
      <c r="C5073" t="s">
        <v>5</v>
      </c>
      <c r="D5073" t="s">
        <v>143</v>
      </c>
      <c r="E5073" s="4">
        <v>1</v>
      </c>
      <c r="F5073" s="4"/>
    </row>
    <row r="5074" spans="1:6" x14ac:dyDescent="0.25">
      <c r="A5074" t="s">
        <v>3621</v>
      </c>
      <c r="B5074" s="1">
        <v>42797</v>
      </c>
      <c r="C5074" t="s">
        <v>5</v>
      </c>
      <c r="D5074" t="s">
        <v>69</v>
      </c>
      <c r="E5074" s="4">
        <v>1</v>
      </c>
      <c r="F5074" s="4"/>
    </row>
    <row r="5075" spans="1:6" x14ac:dyDescent="0.25">
      <c r="A5075" t="s">
        <v>3621</v>
      </c>
      <c r="B5075" s="1">
        <v>42797</v>
      </c>
      <c r="C5075" t="s">
        <v>5</v>
      </c>
      <c r="D5075" t="s">
        <v>606</v>
      </c>
      <c r="E5075" s="4">
        <v>1</v>
      </c>
      <c r="F5075" s="4"/>
    </row>
    <row r="5076" spans="1:6" x14ac:dyDescent="0.25">
      <c r="A5076" t="s">
        <v>3621</v>
      </c>
      <c r="B5076" s="1">
        <v>42797</v>
      </c>
      <c r="C5076" t="s">
        <v>5</v>
      </c>
      <c r="D5076" t="s">
        <v>200</v>
      </c>
      <c r="E5076" s="4">
        <v>1</v>
      </c>
      <c r="F5076" s="4"/>
    </row>
    <row r="5077" spans="1:6" x14ac:dyDescent="0.25">
      <c r="A5077" t="s">
        <v>3621</v>
      </c>
      <c r="B5077" s="1">
        <v>42797</v>
      </c>
      <c r="C5077" t="s">
        <v>5</v>
      </c>
      <c r="D5077" t="s">
        <v>786</v>
      </c>
      <c r="E5077" s="4">
        <v>1</v>
      </c>
      <c r="F5077" s="4"/>
    </row>
    <row r="5078" spans="1:6" x14ac:dyDescent="0.25">
      <c r="A5078" t="s">
        <v>3621</v>
      </c>
      <c r="B5078" s="1">
        <v>42797</v>
      </c>
      <c r="C5078" t="s">
        <v>5</v>
      </c>
      <c r="D5078" t="s">
        <v>751</v>
      </c>
      <c r="E5078" s="4">
        <v>1</v>
      </c>
      <c r="F5078" s="4"/>
    </row>
    <row r="5079" spans="1:6" x14ac:dyDescent="0.25">
      <c r="A5079" t="s">
        <v>3621</v>
      </c>
      <c r="B5079" s="1">
        <v>42797</v>
      </c>
      <c r="C5079" t="s">
        <v>5</v>
      </c>
      <c r="D5079" t="s">
        <v>888</v>
      </c>
      <c r="E5079" s="4">
        <v>1</v>
      </c>
      <c r="F5079" s="4"/>
    </row>
    <row r="5080" spans="1:6" x14ac:dyDescent="0.25">
      <c r="A5080" t="s">
        <v>3621</v>
      </c>
      <c r="B5080" s="1">
        <v>42797</v>
      </c>
      <c r="C5080" t="s">
        <v>5</v>
      </c>
      <c r="D5080" t="s">
        <v>123</v>
      </c>
      <c r="E5080" s="4">
        <v>1</v>
      </c>
      <c r="F5080" s="4"/>
    </row>
    <row r="5081" spans="1:6" x14ac:dyDescent="0.25">
      <c r="A5081" t="s">
        <v>3621</v>
      </c>
      <c r="B5081" s="1">
        <v>42797</v>
      </c>
      <c r="C5081" t="s">
        <v>5</v>
      </c>
      <c r="D5081" t="s">
        <v>38</v>
      </c>
      <c r="E5081" s="4">
        <v>1</v>
      </c>
      <c r="F5081" s="4"/>
    </row>
    <row r="5082" spans="1:6" x14ac:dyDescent="0.25">
      <c r="A5082" t="s">
        <v>3621</v>
      </c>
      <c r="B5082" s="1">
        <v>42797</v>
      </c>
      <c r="C5082" t="s">
        <v>5</v>
      </c>
      <c r="D5082" t="s">
        <v>539</v>
      </c>
      <c r="E5082" s="4">
        <v>1</v>
      </c>
      <c r="F5082" s="4"/>
    </row>
    <row r="5083" spans="1:6" x14ac:dyDescent="0.25">
      <c r="A5083" t="s">
        <v>3621</v>
      </c>
      <c r="B5083" s="1">
        <v>42797</v>
      </c>
      <c r="C5083" t="s">
        <v>5</v>
      </c>
      <c r="D5083" t="s">
        <v>889</v>
      </c>
      <c r="E5083" s="4">
        <v>1</v>
      </c>
      <c r="F5083" s="4"/>
    </row>
    <row r="5084" spans="1:6" x14ac:dyDescent="0.25">
      <c r="A5084" t="s">
        <v>3621</v>
      </c>
      <c r="B5084" s="1">
        <v>42797</v>
      </c>
      <c r="C5084" t="s">
        <v>5</v>
      </c>
      <c r="D5084" t="s">
        <v>809</v>
      </c>
      <c r="E5084" s="4">
        <v>1</v>
      </c>
      <c r="F5084" s="4"/>
    </row>
    <row r="5085" spans="1:6" x14ac:dyDescent="0.25">
      <c r="A5085" t="s">
        <v>3621</v>
      </c>
      <c r="B5085" s="1">
        <v>42797</v>
      </c>
      <c r="C5085" t="s">
        <v>5</v>
      </c>
      <c r="D5085" t="s">
        <v>890</v>
      </c>
      <c r="E5085" s="4">
        <v>1</v>
      </c>
      <c r="F5085" s="4"/>
    </row>
    <row r="5086" spans="1:6" x14ac:dyDescent="0.25">
      <c r="A5086" t="s">
        <v>3621</v>
      </c>
      <c r="B5086" s="1">
        <v>42797</v>
      </c>
      <c r="C5086" t="s">
        <v>5</v>
      </c>
      <c r="D5086" t="s">
        <v>768</v>
      </c>
      <c r="E5086" s="4">
        <v>1</v>
      </c>
      <c r="F5086" s="4"/>
    </row>
    <row r="5087" spans="1:6" x14ac:dyDescent="0.25">
      <c r="A5087" t="s">
        <v>3621</v>
      </c>
      <c r="B5087" s="1">
        <v>42797</v>
      </c>
      <c r="C5087" t="s">
        <v>5</v>
      </c>
      <c r="D5087" t="s">
        <v>891</v>
      </c>
      <c r="E5087" s="4">
        <v>1</v>
      </c>
      <c r="F5087" s="4"/>
    </row>
    <row r="5088" spans="1:6" x14ac:dyDescent="0.25">
      <c r="A5088" t="s">
        <v>3621</v>
      </c>
      <c r="B5088" s="1">
        <v>42797</v>
      </c>
      <c r="C5088" t="s">
        <v>5</v>
      </c>
      <c r="D5088" t="s">
        <v>892</v>
      </c>
      <c r="E5088" s="4">
        <v>1</v>
      </c>
      <c r="F5088" s="4"/>
    </row>
    <row r="5089" spans="1:6" x14ac:dyDescent="0.25">
      <c r="A5089" t="s">
        <v>3621</v>
      </c>
      <c r="B5089" s="1">
        <v>42797</v>
      </c>
      <c r="C5089" t="s">
        <v>5</v>
      </c>
      <c r="D5089" t="s">
        <v>821</v>
      </c>
      <c r="E5089" s="4">
        <v>1</v>
      </c>
      <c r="F5089" s="4"/>
    </row>
    <row r="5090" spans="1:6" x14ac:dyDescent="0.25">
      <c r="A5090" t="s">
        <v>3621</v>
      </c>
      <c r="B5090" s="1">
        <v>42797</v>
      </c>
      <c r="C5090" t="s">
        <v>5</v>
      </c>
      <c r="D5090" t="s">
        <v>283</v>
      </c>
      <c r="E5090" s="4">
        <v>1</v>
      </c>
      <c r="F5090" s="4"/>
    </row>
    <row r="5091" spans="1:6" x14ac:dyDescent="0.25">
      <c r="A5091" t="s">
        <v>3621</v>
      </c>
      <c r="B5091" s="1">
        <v>42797</v>
      </c>
      <c r="C5091" t="s">
        <v>5</v>
      </c>
      <c r="D5091" t="s">
        <v>893</v>
      </c>
      <c r="E5091" s="4">
        <v>1</v>
      </c>
      <c r="F5091" s="4"/>
    </row>
    <row r="5092" spans="1:6" x14ac:dyDescent="0.25">
      <c r="A5092" t="s">
        <v>3621</v>
      </c>
      <c r="B5092" s="1">
        <v>42797</v>
      </c>
      <c r="C5092" t="s">
        <v>5</v>
      </c>
      <c r="D5092" t="s">
        <v>894</v>
      </c>
      <c r="E5092" s="4">
        <v>1</v>
      </c>
      <c r="F5092" s="4"/>
    </row>
    <row r="5093" spans="1:6" x14ac:dyDescent="0.25">
      <c r="A5093" t="s">
        <v>3621</v>
      </c>
      <c r="B5093" s="1">
        <v>42797</v>
      </c>
      <c r="C5093" t="s">
        <v>5</v>
      </c>
      <c r="D5093" t="s">
        <v>895</v>
      </c>
      <c r="E5093" s="4">
        <v>1</v>
      </c>
      <c r="F5093" s="4"/>
    </row>
    <row r="5094" spans="1:6" x14ac:dyDescent="0.25">
      <c r="A5094" t="s">
        <v>3621</v>
      </c>
      <c r="B5094" s="1">
        <v>42797</v>
      </c>
      <c r="C5094" t="s">
        <v>5</v>
      </c>
      <c r="D5094" t="s">
        <v>896</v>
      </c>
      <c r="E5094" s="4">
        <v>1</v>
      </c>
      <c r="F5094" s="4"/>
    </row>
    <row r="5095" spans="1:6" x14ac:dyDescent="0.25">
      <c r="A5095" t="s">
        <v>3621</v>
      </c>
      <c r="B5095" s="1">
        <v>42797</v>
      </c>
      <c r="C5095" t="s">
        <v>5</v>
      </c>
      <c r="D5095" t="s">
        <v>133</v>
      </c>
      <c r="E5095" s="4">
        <v>2</v>
      </c>
      <c r="F5095" s="4"/>
    </row>
    <row r="5096" spans="1:6" x14ac:dyDescent="0.25">
      <c r="A5096" t="s">
        <v>3621</v>
      </c>
      <c r="B5096" s="1">
        <v>42797</v>
      </c>
      <c r="C5096" t="s">
        <v>5</v>
      </c>
      <c r="D5096" t="s">
        <v>897</v>
      </c>
      <c r="E5096" s="4">
        <v>1</v>
      </c>
      <c r="F5096" s="4"/>
    </row>
    <row r="5097" spans="1:6" x14ac:dyDescent="0.25">
      <c r="A5097" t="s">
        <v>3621</v>
      </c>
      <c r="B5097" s="1">
        <v>42797</v>
      </c>
      <c r="C5097" t="s">
        <v>5</v>
      </c>
      <c r="D5097" t="s">
        <v>898</v>
      </c>
      <c r="E5097" s="4">
        <v>1</v>
      </c>
      <c r="F5097" s="4"/>
    </row>
    <row r="5098" spans="1:6" x14ac:dyDescent="0.25">
      <c r="A5098" t="s">
        <v>3621</v>
      </c>
      <c r="B5098" s="1">
        <v>42800</v>
      </c>
      <c r="C5098" t="s">
        <v>5</v>
      </c>
      <c r="D5098" t="s">
        <v>1120</v>
      </c>
      <c r="E5098" s="4">
        <v>1</v>
      </c>
      <c r="F5098" s="4"/>
    </row>
    <row r="5099" spans="1:6" x14ac:dyDescent="0.25">
      <c r="A5099" t="s">
        <v>3621</v>
      </c>
      <c r="B5099" s="1">
        <v>42800</v>
      </c>
      <c r="C5099" t="s">
        <v>5</v>
      </c>
      <c r="D5099" t="s">
        <v>1121</v>
      </c>
      <c r="E5099" s="4">
        <v>1</v>
      </c>
      <c r="F5099" s="4"/>
    </row>
    <row r="5100" spans="1:6" x14ac:dyDescent="0.25">
      <c r="A5100" t="s">
        <v>3621</v>
      </c>
      <c r="B5100" s="1">
        <v>42800</v>
      </c>
      <c r="C5100" t="s">
        <v>5</v>
      </c>
      <c r="D5100" t="s">
        <v>611</v>
      </c>
      <c r="E5100" s="4">
        <v>1</v>
      </c>
      <c r="F5100" s="4"/>
    </row>
    <row r="5101" spans="1:6" x14ac:dyDescent="0.25">
      <c r="A5101" t="s">
        <v>3621</v>
      </c>
      <c r="B5101" s="1">
        <v>42800</v>
      </c>
      <c r="C5101" t="s">
        <v>5</v>
      </c>
      <c r="D5101" t="s">
        <v>1122</v>
      </c>
      <c r="E5101" s="4">
        <v>1</v>
      </c>
      <c r="F5101" s="4"/>
    </row>
    <row r="5102" spans="1:6" x14ac:dyDescent="0.25">
      <c r="A5102" t="s">
        <v>3621</v>
      </c>
      <c r="B5102" s="1">
        <v>42800</v>
      </c>
      <c r="C5102" t="s">
        <v>5</v>
      </c>
      <c r="D5102" t="s">
        <v>903</v>
      </c>
      <c r="E5102" s="4">
        <v>1</v>
      </c>
      <c r="F5102" s="4"/>
    </row>
    <row r="5103" spans="1:6" x14ac:dyDescent="0.25">
      <c r="A5103" t="s">
        <v>3621</v>
      </c>
      <c r="B5103" s="1">
        <v>42800</v>
      </c>
      <c r="C5103" t="s">
        <v>5</v>
      </c>
      <c r="D5103" t="s">
        <v>242</v>
      </c>
      <c r="E5103" s="4">
        <v>1</v>
      </c>
      <c r="F5103" s="4"/>
    </row>
    <row r="5104" spans="1:6" x14ac:dyDescent="0.25">
      <c r="A5104" t="s">
        <v>3621</v>
      </c>
      <c r="B5104" s="1">
        <v>42800</v>
      </c>
      <c r="C5104" t="s">
        <v>5</v>
      </c>
      <c r="D5104" t="s">
        <v>1123</v>
      </c>
      <c r="E5104" s="4">
        <v>1</v>
      </c>
      <c r="F5104" s="4"/>
    </row>
    <row r="5105" spans="1:6" x14ac:dyDescent="0.25">
      <c r="A5105" t="s">
        <v>3621</v>
      </c>
      <c r="B5105" s="1">
        <v>42800</v>
      </c>
      <c r="C5105" t="s">
        <v>5</v>
      </c>
      <c r="D5105" t="s">
        <v>696</v>
      </c>
      <c r="E5105" s="4">
        <v>1</v>
      </c>
      <c r="F5105" s="4"/>
    </row>
    <row r="5106" spans="1:6" x14ac:dyDescent="0.25">
      <c r="A5106" t="s">
        <v>3621</v>
      </c>
      <c r="B5106" s="1">
        <v>42800</v>
      </c>
      <c r="C5106" t="s">
        <v>5</v>
      </c>
      <c r="D5106" t="s">
        <v>1124</v>
      </c>
      <c r="E5106" s="4">
        <v>1</v>
      </c>
      <c r="F5106" s="4"/>
    </row>
    <row r="5107" spans="1:6" x14ac:dyDescent="0.25">
      <c r="A5107" t="s">
        <v>3621</v>
      </c>
      <c r="B5107" s="1">
        <v>42800</v>
      </c>
      <c r="C5107" t="s">
        <v>5</v>
      </c>
      <c r="D5107" t="s">
        <v>1125</v>
      </c>
      <c r="E5107" s="4">
        <v>1</v>
      </c>
      <c r="F5107" s="4"/>
    </row>
    <row r="5108" spans="1:6" x14ac:dyDescent="0.25">
      <c r="A5108" t="s">
        <v>3621</v>
      </c>
      <c r="B5108" s="1">
        <v>42800</v>
      </c>
      <c r="C5108" t="s">
        <v>5</v>
      </c>
      <c r="D5108" t="s">
        <v>1126</v>
      </c>
      <c r="E5108" s="4">
        <v>1</v>
      </c>
      <c r="F5108" s="4"/>
    </row>
    <row r="5109" spans="1:6" x14ac:dyDescent="0.25">
      <c r="A5109" t="s">
        <v>3621</v>
      </c>
      <c r="B5109" s="1">
        <v>42800</v>
      </c>
      <c r="C5109" t="s">
        <v>5</v>
      </c>
      <c r="D5109" t="s">
        <v>325</v>
      </c>
      <c r="E5109" s="4">
        <v>3</v>
      </c>
      <c r="F5109" s="4"/>
    </row>
    <row r="5110" spans="1:6" x14ac:dyDescent="0.25">
      <c r="A5110" t="s">
        <v>3621</v>
      </c>
      <c r="B5110" s="1">
        <v>42800</v>
      </c>
      <c r="C5110" t="s">
        <v>5</v>
      </c>
      <c r="D5110" t="s">
        <v>642</v>
      </c>
      <c r="E5110" s="4">
        <v>1</v>
      </c>
      <c r="F5110" s="4"/>
    </row>
    <row r="5111" spans="1:6" x14ac:dyDescent="0.25">
      <c r="A5111" t="s">
        <v>3621</v>
      </c>
      <c r="B5111" s="1">
        <v>42800</v>
      </c>
      <c r="C5111" t="s">
        <v>5</v>
      </c>
      <c r="D5111" t="s">
        <v>1056</v>
      </c>
      <c r="E5111" s="4">
        <v>1</v>
      </c>
      <c r="F5111" s="4"/>
    </row>
    <row r="5112" spans="1:6" x14ac:dyDescent="0.25">
      <c r="A5112" t="s">
        <v>3621</v>
      </c>
      <c r="B5112" s="1">
        <v>42800</v>
      </c>
      <c r="C5112" t="s">
        <v>5</v>
      </c>
      <c r="D5112" t="s">
        <v>1127</v>
      </c>
      <c r="E5112" s="4">
        <v>1</v>
      </c>
      <c r="F5112" s="4"/>
    </row>
    <row r="5113" spans="1:6" x14ac:dyDescent="0.25">
      <c r="A5113" t="s">
        <v>3621</v>
      </c>
      <c r="B5113" s="1">
        <v>42800</v>
      </c>
      <c r="C5113" t="s">
        <v>5</v>
      </c>
      <c r="D5113" t="s">
        <v>1128</v>
      </c>
      <c r="E5113" s="4">
        <v>1</v>
      </c>
      <c r="F5113" s="4"/>
    </row>
    <row r="5114" spans="1:6" x14ac:dyDescent="0.25">
      <c r="A5114" t="s">
        <v>3621</v>
      </c>
      <c r="B5114" s="1">
        <v>42800</v>
      </c>
      <c r="C5114" t="s">
        <v>5</v>
      </c>
      <c r="D5114" t="s">
        <v>1059</v>
      </c>
      <c r="E5114" s="4">
        <v>1</v>
      </c>
      <c r="F5114" s="4"/>
    </row>
    <row r="5115" spans="1:6" x14ac:dyDescent="0.25">
      <c r="A5115" t="s">
        <v>3621</v>
      </c>
      <c r="B5115" s="1">
        <v>42800</v>
      </c>
      <c r="C5115" t="s">
        <v>5</v>
      </c>
      <c r="D5115" t="s">
        <v>1129</v>
      </c>
      <c r="E5115" s="4">
        <v>1</v>
      </c>
      <c r="F5115" s="4"/>
    </row>
    <row r="5116" spans="1:6" x14ac:dyDescent="0.25">
      <c r="A5116" t="s">
        <v>3621</v>
      </c>
      <c r="B5116" s="1">
        <v>42800</v>
      </c>
      <c r="C5116" t="s">
        <v>5</v>
      </c>
      <c r="D5116" t="s">
        <v>443</v>
      </c>
      <c r="E5116" s="4">
        <v>4</v>
      </c>
      <c r="F5116" s="4"/>
    </row>
    <row r="5117" spans="1:6" x14ac:dyDescent="0.25">
      <c r="A5117" t="s">
        <v>3621</v>
      </c>
      <c r="B5117" s="1">
        <v>42800</v>
      </c>
      <c r="C5117" t="s">
        <v>5</v>
      </c>
      <c r="D5117" t="s">
        <v>1130</v>
      </c>
      <c r="E5117" s="4">
        <v>1</v>
      </c>
      <c r="F5117" s="4"/>
    </row>
    <row r="5118" spans="1:6" x14ac:dyDescent="0.25">
      <c r="A5118" t="s">
        <v>3621</v>
      </c>
      <c r="B5118" s="1">
        <v>42800</v>
      </c>
      <c r="C5118" t="s">
        <v>5</v>
      </c>
      <c r="D5118" t="s">
        <v>988</v>
      </c>
      <c r="E5118" s="4">
        <v>1</v>
      </c>
      <c r="F5118" s="4"/>
    </row>
    <row r="5119" spans="1:6" x14ac:dyDescent="0.25">
      <c r="A5119" t="s">
        <v>3621</v>
      </c>
      <c r="B5119" s="1">
        <v>42800</v>
      </c>
      <c r="C5119" t="s">
        <v>5</v>
      </c>
      <c r="D5119" t="s">
        <v>1047</v>
      </c>
      <c r="E5119" s="4">
        <v>1</v>
      </c>
      <c r="F5119" s="4"/>
    </row>
    <row r="5120" spans="1:6" x14ac:dyDescent="0.25">
      <c r="A5120" t="s">
        <v>3621</v>
      </c>
      <c r="B5120" s="1">
        <v>42800</v>
      </c>
      <c r="C5120" t="s">
        <v>5</v>
      </c>
      <c r="D5120" t="s">
        <v>991</v>
      </c>
      <c r="E5120" s="4">
        <v>1</v>
      </c>
      <c r="F5120" s="4"/>
    </row>
    <row r="5121" spans="1:6" x14ac:dyDescent="0.25">
      <c r="A5121" t="s">
        <v>3621</v>
      </c>
      <c r="B5121" s="1">
        <v>42800</v>
      </c>
      <c r="C5121" t="s">
        <v>5</v>
      </c>
      <c r="D5121" t="s">
        <v>893</v>
      </c>
      <c r="E5121" s="4">
        <v>1</v>
      </c>
      <c r="F5121" s="4"/>
    </row>
    <row r="5122" spans="1:6" x14ac:dyDescent="0.25">
      <c r="A5122" t="s">
        <v>3621</v>
      </c>
      <c r="B5122" s="1">
        <v>42800</v>
      </c>
      <c r="C5122" t="s">
        <v>5</v>
      </c>
      <c r="D5122" t="s">
        <v>1042</v>
      </c>
      <c r="E5122" s="4">
        <v>1</v>
      </c>
      <c r="F5122" s="4"/>
    </row>
    <row r="5123" spans="1:6" x14ac:dyDescent="0.25">
      <c r="A5123" t="s">
        <v>3621</v>
      </c>
      <c r="B5123" s="1">
        <v>42800</v>
      </c>
      <c r="C5123" t="s">
        <v>5</v>
      </c>
      <c r="D5123" t="s">
        <v>1131</v>
      </c>
      <c r="E5123" s="4">
        <v>1</v>
      </c>
      <c r="F5123" s="4"/>
    </row>
    <row r="5124" spans="1:6" x14ac:dyDescent="0.25">
      <c r="A5124" t="s">
        <v>3621</v>
      </c>
      <c r="B5124" s="1">
        <v>42800</v>
      </c>
      <c r="C5124" t="s">
        <v>5</v>
      </c>
      <c r="D5124" t="s">
        <v>1132</v>
      </c>
      <c r="E5124" s="4">
        <v>1</v>
      </c>
      <c r="F5124" s="4"/>
    </row>
    <row r="5125" spans="1:6" x14ac:dyDescent="0.25">
      <c r="A5125" t="s">
        <v>3621</v>
      </c>
      <c r="B5125" s="1">
        <v>42800</v>
      </c>
      <c r="C5125" t="s">
        <v>5</v>
      </c>
      <c r="D5125" t="s">
        <v>63</v>
      </c>
      <c r="E5125" s="4">
        <v>2</v>
      </c>
      <c r="F5125" s="4"/>
    </row>
    <row r="5126" spans="1:6" x14ac:dyDescent="0.25">
      <c r="A5126" t="s">
        <v>3621</v>
      </c>
      <c r="B5126" s="1">
        <v>42801</v>
      </c>
      <c r="C5126" t="s">
        <v>5</v>
      </c>
      <c r="D5126" t="s">
        <v>1301</v>
      </c>
      <c r="E5126" s="4">
        <v>1</v>
      </c>
      <c r="F5126" s="4"/>
    </row>
    <row r="5127" spans="1:6" x14ac:dyDescent="0.25">
      <c r="A5127" t="s">
        <v>3621</v>
      </c>
      <c r="B5127" s="1">
        <v>42801</v>
      </c>
      <c r="C5127" t="s">
        <v>5</v>
      </c>
      <c r="D5127" t="s">
        <v>1331</v>
      </c>
      <c r="E5127" s="4">
        <v>1</v>
      </c>
      <c r="F5127" s="4"/>
    </row>
    <row r="5128" spans="1:6" x14ac:dyDescent="0.25">
      <c r="A5128" t="s">
        <v>3621</v>
      </c>
      <c r="B5128" s="1">
        <v>42801</v>
      </c>
      <c r="C5128" t="s">
        <v>5</v>
      </c>
      <c r="D5128" t="s">
        <v>1332</v>
      </c>
      <c r="E5128" s="4">
        <v>1</v>
      </c>
      <c r="F5128" s="4"/>
    </row>
    <row r="5129" spans="1:6" x14ac:dyDescent="0.25">
      <c r="A5129" t="s">
        <v>3621</v>
      </c>
      <c r="B5129" s="1">
        <v>42801</v>
      </c>
      <c r="C5129" t="s">
        <v>5</v>
      </c>
      <c r="D5129" t="s">
        <v>609</v>
      </c>
      <c r="E5129" s="4">
        <v>2</v>
      </c>
      <c r="F5129" s="4"/>
    </row>
    <row r="5130" spans="1:6" x14ac:dyDescent="0.25">
      <c r="A5130" t="s">
        <v>3621</v>
      </c>
      <c r="B5130" s="1">
        <v>42801</v>
      </c>
      <c r="C5130" t="s">
        <v>5</v>
      </c>
      <c r="D5130" t="s">
        <v>145</v>
      </c>
      <c r="E5130" s="4">
        <v>2</v>
      </c>
      <c r="F5130" s="4"/>
    </row>
    <row r="5131" spans="1:6" x14ac:dyDescent="0.25">
      <c r="A5131" t="s">
        <v>3621</v>
      </c>
      <c r="B5131" s="1">
        <v>42801</v>
      </c>
      <c r="C5131" t="s">
        <v>5</v>
      </c>
      <c r="D5131" t="s">
        <v>1333</v>
      </c>
      <c r="E5131" s="4">
        <v>1</v>
      </c>
      <c r="F5131" s="4"/>
    </row>
    <row r="5132" spans="1:6" x14ac:dyDescent="0.25">
      <c r="A5132" t="s">
        <v>3621</v>
      </c>
      <c r="B5132" s="1">
        <v>42801</v>
      </c>
      <c r="C5132" t="s">
        <v>5</v>
      </c>
      <c r="D5132" t="s">
        <v>27</v>
      </c>
      <c r="E5132" s="4">
        <v>1</v>
      </c>
      <c r="F5132" s="4"/>
    </row>
    <row r="5133" spans="1:6" x14ac:dyDescent="0.25">
      <c r="A5133" t="s">
        <v>3621</v>
      </c>
      <c r="B5133" s="1">
        <v>42801</v>
      </c>
      <c r="C5133" t="s">
        <v>5</v>
      </c>
      <c r="D5133" t="s">
        <v>1334</v>
      </c>
      <c r="E5133" s="4">
        <v>1</v>
      </c>
      <c r="F5133" s="4"/>
    </row>
    <row r="5134" spans="1:6" x14ac:dyDescent="0.25">
      <c r="A5134" t="s">
        <v>3621</v>
      </c>
      <c r="B5134" s="1">
        <v>42801</v>
      </c>
      <c r="C5134" t="s">
        <v>5</v>
      </c>
      <c r="D5134" t="s">
        <v>1235</v>
      </c>
      <c r="E5134" s="4">
        <v>1</v>
      </c>
      <c r="F5134" s="4"/>
    </row>
    <row r="5135" spans="1:6" x14ac:dyDescent="0.25">
      <c r="A5135" t="s">
        <v>3621</v>
      </c>
      <c r="B5135" s="1">
        <v>42801</v>
      </c>
      <c r="C5135" t="s">
        <v>5</v>
      </c>
      <c r="D5135" t="s">
        <v>1335</v>
      </c>
      <c r="E5135" s="4">
        <v>1</v>
      </c>
      <c r="F5135" s="4"/>
    </row>
    <row r="5136" spans="1:6" x14ac:dyDescent="0.25">
      <c r="A5136" t="s">
        <v>3621</v>
      </c>
      <c r="B5136" s="1">
        <v>42801</v>
      </c>
      <c r="C5136" t="s">
        <v>5</v>
      </c>
      <c r="D5136" t="s">
        <v>1336</v>
      </c>
      <c r="E5136" s="4">
        <v>1</v>
      </c>
      <c r="F5136" s="4"/>
    </row>
    <row r="5137" spans="1:6" x14ac:dyDescent="0.25">
      <c r="A5137" t="s">
        <v>3621</v>
      </c>
      <c r="B5137" s="1">
        <v>42801</v>
      </c>
      <c r="C5137" t="s">
        <v>5</v>
      </c>
      <c r="D5137" t="s">
        <v>555</v>
      </c>
      <c r="E5137" s="4">
        <v>1</v>
      </c>
      <c r="F5137" s="4"/>
    </row>
    <row r="5138" spans="1:6" x14ac:dyDescent="0.25">
      <c r="A5138" t="s">
        <v>3621</v>
      </c>
      <c r="B5138" s="1">
        <v>42801</v>
      </c>
      <c r="C5138" t="s">
        <v>5</v>
      </c>
      <c r="D5138" t="s">
        <v>536</v>
      </c>
      <c r="E5138" s="4">
        <v>1</v>
      </c>
      <c r="F5138" s="4"/>
    </row>
    <row r="5139" spans="1:6" x14ac:dyDescent="0.25">
      <c r="A5139" t="s">
        <v>3621</v>
      </c>
      <c r="B5139" s="1">
        <v>42801</v>
      </c>
      <c r="C5139" t="s">
        <v>5</v>
      </c>
      <c r="D5139" t="s">
        <v>1337</v>
      </c>
      <c r="E5139" s="4">
        <v>1</v>
      </c>
      <c r="F5139" s="4"/>
    </row>
    <row r="5140" spans="1:6" x14ac:dyDescent="0.25">
      <c r="A5140" t="s">
        <v>3621</v>
      </c>
      <c r="B5140" s="1">
        <v>42801</v>
      </c>
      <c r="C5140" t="s">
        <v>5</v>
      </c>
      <c r="D5140" t="s">
        <v>123</v>
      </c>
      <c r="E5140" s="4">
        <v>1</v>
      </c>
      <c r="F5140" s="4"/>
    </row>
    <row r="5141" spans="1:6" x14ac:dyDescent="0.25">
      <c r="A5141" t="s">
        <v>3621</v>
      </c>
      <c r="B5141" s="1">
        <v>42801</v>
      </c>
      <c r="C5141" t="s">
        <v>5</v>
      </c>
      <c r="D5141" t="s">
        <v>1338</v>
      </c>
      <c r="E5141" s="4">
        <v>1</v>
      </c>
      <c r="F5141" s="4"/>
    </row>
    <row r="5142" spans="1:6" x14ac:dyDescent="0.25">
      <c r="A5142" t="s">
        <v>3621</v>
      </c>
      <c r="B5142" s="1">
        <v>42801</v>
      </c>
      <c r="C5142" t="s">
        <v>5</v>
      </c>
      <c r="D5142" t="s">
        <v>1339</v>
      </c>
      <c r="E5142" s="4">
        <v>1</v>
      </c>
      <c r="F5142" s="4"/>
    </row>
    <row r="5143" spans="1:6" x14ac:dyDescent="0.25">
      <c r="A5143" t="s">
        <v>3621</v>
      </c>
      <c r="B5143" s="1">
        <v>42801</v>
      </c>
      <c r="C5143" t="s">
        <v>5</v>
      </c>
      <c r="D5143" t="s">
        <v>1340</v>
      </c>
      <c r="E5143" s="4">
        <v>1</v>
      </c>
      <c r="F5143" s="4"/>
    </row>
    <row r="5144" spans="1:6" x14ac:dyDescent="0.25">
      <c r="A5144" t="s">
        <v>3621</v>
      </c>
      <c r="B5144" s="1">
        <v>42801</v>
      </c>
      <c r="C5144" t="s">
        <v>5</v>
      </c>
      <c r="D5144" t="s">
        <v>1341</v>
      </c>
      <c r="E5144" s="4">
        <v>1</v>
      </c>
      <c r="F5144" s="4"/>
    </row>
    <row r="5145" spans="1:6" x14ac:dyDescent="0.25">
      <c r="A5145" t="s">
        <v>3621</v>
      </c>
      <c r="B5145" s="1">
        <v>42801</v>
      </c>
      <c r="C5145" t="s">
        <v>5</v>
      </c>
      <c r="D5145" t="s">
        <v>627</v>
      </c>
      <c r="E5145" s="4">
        <v>1</v>
      </c>
      <c r="F5145" s="4"/>
    </row>
    <row r="5146" spans="1:6" x14ac:dyDescent="0.25">
      <c r="A5146" t="s">
        <v>3621</v>
      </c>
      <c r="B5146" s="1">
        <v>42801</v>
      </c>
      <c r="C5146" t="s">
        <v>5</v>
      </c>
      <c r="D5146" t="s">
        <v>1280</v>
      </c>
      <c r="E5146" s="4">
        <v>1</v>
      </c>
      <c r="F5146" s="4"/>
    </row>
    <row r="5147" spans="1:6" x14ac:dyDescent="0.25">
      <c r="A5147" t="s">
        <v>3621</v>
      </c>
      <c r="B5147" s="1">
        <v>42801</v>
      </c>
      <c r="C5147" t="s">
        <v>5</v>
      </c>
      <c r="D5147" t="s">
        <v>837</v>
      </c>
      <c r="E5147" s="4">
        <v>1</v>
      </c>
      <c r="F5147" s="4"/>
    </row>
    <row r="5148" spans="1:6" x14ac:dyDescent="0.25">
      <c r="A5148" t="s">
        <v>3621</v>
      </c>
      <c r="B5148" s="1">
        <v>42801</v>
      </c>
      <c r="C5148" t="s">
        <v>5</v>
      </c>
      <c r="D5148" t="s">
        <v>281</v>
      </c>
      <c r="E5148" s="4">
        <v>2</v>
      </c>
      <c r="F5148" s="4"/>
    </row>
    <row r="5149" spans="1:6" x14ac:dyDescent="0.25">
      <c r="A5149" t="s">
        <v>3621</v>
      </c>
      <c r="B5149" s="1">
        <v>42801</v>
      </c>
      <c r="C5149" t="s">
        <v>5</v>
      </c>
      <c r="D5149" t="s">
        <v>1342</v>
      </c>
      <c r="E5149" s="4">
        <v>1</v>
      </c>
      <c r="F5149" s="4"/>
    </row>
    <row r="5150" spans="1:6" x14ac:dyDescent="0.25">
      <c r="A5150" t="s">
        <v>3621</v>
      </c>
      <c r="B5150" s="1">
        <v>42801</v>
      </c>
      <c r="C5150" t="s">
        <v>5</v>
      </c>
      <c r="D5150" t="s">
        <v>651</v>
      </c>
      <c r="E5150" s="4">
        <v>2</v>
      </c>
      <c r="F5150" s="4"/>
    </row>
    <row r="5151" spans="1:6" x14ac:dyDescent="0.25">
      <c r="A5151" t="s">
        <v>3621</v>
      </c>
      <c r="B5151" s="1">
        <v>42801</v>
      </c>
      <c r="C5151" t="s">
        <v>5</v>
      </c>
      <c r="D5151" t="s">
        <v>993</v>
      </c>
      <c r="E5151" s="4">
        <v>1</v>
      </c>
      <c r="F5151" s="4"/>
    </row>
    <row r="5152" spans="1:6" x14ac:dyDescent="0.25">
      <c r="A5152" t="s">
        <v>3621</v>
      </c>
      <c r="B5152" s="1">
        <v>42801</v>
      </c>
      <c r="C5152" t="s">
        <v>5</v>
      </c>
      <c r="D5152" t="s">
        <v>1343</v>
      </c>
      <c r="E5152" s="4">
        <v>1</v>
      </c>
      <c r="F5152" s="4"/>
    </row>
    <row r="5153" spans="1:6" x14ac:dyDescent="0.25">
      <c r="A5153" t="s">
        <v>3621</v>
      </c>
      <c r="B5153" s="1">
        <v>42801</v>
      </c>
      <c r="C5153" t="s">
        <v>5</v>
      </c>
      <c r="D5153" t="s">
        <v>995</v>
      </c>
      <c r="E5153" s="4">
        <v>1</v>
      </c>
      <c r="F5153" s="4"/>
    </row>
    <row r="5154" spans="1:6" x14ac:dyDescent="0.25">
      <c r="A5154" t="s">
        <v>3621</v>
      </c>
      <c r="B5154" s="1">
        <v>42801</v>
      </c>
      <c r="C5154" t="s">
        <v>5</v>
      </c>
      <c r="D5154" t="s">
        <v>1344</v>
      </c>
      <c r="E5154" s="4">
        <v>1</v>
      </c>
      <c r="F5154" s="4"/>
    </row>
    <row r="5155" spans="1:6" x14ac:dyDescent="0.25">
      <c r="A5155" t="s">
        <v>3621</v>
      </c>
      <c r="B5155" s="1">
        <v>42801</v>
      </c>
      <c r="C5155" t="s">
        <v>5</v>
      </c>
      <c r="D5155" t="s">
        <v>549</v>
      </c>
      <c r="E5155" s="4">
        <v>1</v>
      </c>
      <c r="F5155" s="4"/>
    </row>
    <row r="5156" spans="1:6" x14ac:dyDescent="0.25">
      <c r="A5156" t="s">
        <v>3621</v>
      </c>
      <c r="B5156" s="1">
        <v>42801</v>
      </c>
      <c r="C5156" t="s">
        <v>5</v>
      </c>
      <c r="D5156" t="s">
        <v>1345</v>
      </c>
      <c r="E5156" s="4">
        <v>1</v>
      </c>
      <c r="F5156" s="4"/>
    </row>
    <row r="5157" spans="1:6" x14ac:dyDescent="0.25">
      <c r="A5157" t="s">
        <v>3621</v>
      </c>
      <c r="B5157" s="1">
        <v>42801</v>
      </c>
      <c r="C5157" t="s">
        <v>5</v>
      </c>
      <c r="D5157" t="s">
        <v>410</v>
      </c>
      <c r="E5157" s="4">
        <v>2</v>
      </c>
      <c r="F5157" s="4"/>
    </row>
    <row r="5158" spans="1:6" x14ac:dyDescent="0.25">
      <c r="A5158" t="s">
        <v>3621</v>
      </c>
      <c r="B5158" s="1">
        <v>42801</v>
      </c>
      <c r="C5158" t="s">
        <v>5</v>
      </c>
      <c r="D5158" t="s">
        <v>61</v>
      </c>
      <c r="E5158" s="4">
        <v>2</v>
      </c>
      <c r="F5158" s="4"/>
    </row>
    <row r="5159" spans="1:6" x14ac:dyDescent="0.25">
      <c r="A5159" t="s">
        <v>3621</v>
      </c>
      <c r="B5159" s="1">
        <v>42801</v>
      </c>
      <c r="C5159" t="s">
        <v>5</v>
      </c>
      <c r="D5159" t="s">
        <v>1107</v>
      </c>
      <c r="E5159" s="4">
        <v>1</v>
      </c>
      <c r="F5159" s="4"/>
    </row>
    <row r="5160" spans="1:6" x14ac:dyDescent="0.25">
      <c r="A5160" t="s">
        <v>3621</v>
      </c>
      <c r="B5160" s="1">
        <v>42802</v>
      </c>
      <c r="C5160" t="s">
        <v>5</v>
      </c>
      <c r="D5160" t="s">
        <v>757</v>
      </c>
      <c r="E5160" s="4">
        <v>1</v>
      </c>
      <c r="F5160" s="4"/>
    </row>
    <row r="5161" spans="1:6" x14ac:dyDescent="0.25">
      <c r="A5161" t="s">
        <v>3621</v>
      </c>
      <c r="B5161" s="1">
        <v>42802</v>
      </c>
      <c r="C5161" t="s">
        <v>5</v>
      </c>
      <c r="D5161" t="s">
        <v>1528</v>
      </c>
      <c r="E5161" s="4">
        <v>1</v>
      </c>
      <c r="F5161" s="4"/>
    </row>
    <row r="5162" spans="1:6" x14ac:dyDescent="0.25">
      <c r="A5162" t="s">
        <v>3621</v>
      </c>
      <c r="B5162" s="1">
        <v>42802</v>
      </c>
      <c r="C5162" t="s">
        <v>5</v>
      </c>
      <c r="D5162" t="s">
        <v>1423</v>
      </c>
      <c r="E5162" s="4">
        <v>1</v>
      </c>
      <c r="F5162" s="4"/>
    </row>
    <row r="5163" spans="1:6" x14ac:dyDescent="0.25">
      <c r="A5163" t="s">
        <v>3621</v>
      </c>
      <c r="B5163" s="1">
        <v>42802</v>
      </c>
      <c r="C5163" t="s">
        <v>5</v>
      </c>
      <c r="D5163" t="s">
        <v>1529</v>
      </c>
      <c r="E5163" s="4">
        <v>2</v>
      </c>
      <c r="F5163" s="4"/>
    </row>
    <row r="5164" spans="1:6" x14ac:dyDescent="0.25">
      <c r="A5164" t="s">
        <v>3621</v>
      </c>
      <c r="B5164" s="1">
        <v>42802</v>
      </c>
      <c r="C5164" t="s">
        <v>5</v>
      </c>
      <c r="D5164" t="s">
        <v>1404</v>
      </c>
      <c r="E5164" s="4">
        <v>1</v>
      </c>
      <c r="F5164" s="4"/>
    </row>
    <row r="5165" spans="1:6" x14ac:dyDescent="0.25">
      <c r="A5165" t="s">
        <v>3621</v>
      </c>
      <c r="B5165" s="1">
        <v>42802</v>
      </c>
      <c r="C5165" t="s">
        <v>5</v>
      </c>
      <c r="D5165" t="s">
        <v>1530</v>
      </c>
      <c r="E5165" s="4">
        <v>1</v>
      </c>
      <c r="F5165" s="4"/>
    </row>
    <row r="5166" spans="1:6" x14ac:dyDescent="0.25">
      <c r="A5166" t="s">
        <v>3621</v>
      </c>
      <c r="B5166" s="1">
        <v>42802</v>
      </c>
      <c r="C5166" t="s">
        <v>5</v>
      </c>
      <c r="D5166" t="s">
        <v>1531</v>
      </c>
      <c r="E5166" s="4">
        <v>1</v>
      </c>
      <c r="F5166" s="4"/>
    </row>
    <row r="5167" spans="1:6" x14ac:dyDescent="0.25">
      <c r="A5167" t="s">
        <v>3621</v>
      </c>
      <c r="B5167" s="1">
        <v>42802</v>
      </c>
      <c r="C5167" t="s">
        <v>5</v>
      </c>
      <c r="D5167" t="s">
        <v>570</v>
      </c>
      <c r="E5167" s="4">
        <v>1</v>
      </c>
      <c r="F5167" s="4"/>
    </row>
    <row r="5168" spans="1:6" x14ac:dyDescent="0.25">
      <c r="A5168" t="s">
        <v>3621</v>
      </c>
      <c r="B5168" s="1">
        <v>42802</v>
      </c>
      <c r="C5168" t="s">
        <v>5</v>
      </c>
      <c r="D5168" t="s">
        <v>1532</v>
      </c>
      <c r="E5168" s="4">
        <v>1</v>
      </c>
      <c r="F5168" s="4"/>
    </row>
    <row r="5169" spans="1:6" x14ac:dyDescent="0.25">
      <c r="A5169" t="s">
        <v>3621</v>
      </c>
      <c r="B5169" s="1">
        <v>42802</v>
      </c>
      <c r="C5169" t="s">
        <v>5</v>
      </c>
      <c r="D5169" t="s">
        <v>1533</v>
      </c>
      <c r="E5169" s="4">
        <v>1</v>
      </c>
      <c r="F5169" s="4"/>
    </row>
    <row r="5170" spans="1:6" x14ac:dyDescent="0.25">
      <c r="A5170" t="s">
        <v>3621</v>
      </c>
      <c r="B5170" s="1">
        <v>42802</v>
      </c>
      <c r="C5170" t="s">
        <v>5</v>
      </c>
      <c r="D5170" t="s">
        <v>1475</v>
      </c>
      <c r="E5170" s="4">
        <v>1</v>
      </c>
      <c r="F5170" s="4"/>
    </row>
    <row r="5171" spans="1:6" x14ac:dyDescent="0.25">
      <c r="A5171" t="s">
        <v>3621</v>
      </c>
      <c r="B5171" s="1">
        <v>42802</v>
      </c>
      <c r="C5171" t="s">
        <v>5</v>
      </c>
      <c r="D5171" t="s">
        <v>1534</v>
      </c>
      <c r="E5171" s="4">
        <v>1</v>
      </c>
      <c r="F5171" s="4"/>
    </row>
    <row r="5172" spans="1:6" x14ac:dyDescent="0.25">
      <c r="A5172" t="s">
        <v>3621</v>
      </c>
      <c r="B5172" s="1">
        <v>42802</v>
      </c>
      <c r="C5172" t="s">
        <v>5</v>
      </c>
      <c r="D5172" t="s">
        <v>1535</v>
      </c>
      <c r="E5172" s="4">
        <v>1</v>
      </c>
      <c r="F5172" s="4"/>
    </row>
    <row r="5173" spans="1:6" x14ac:dyDescent="0.25">
      <c r="A5173" t="s">
        <v>3621</v>
      </c>
      <c r="B5173" s="1">
        <v>42802</v>
      </c>
      <c r="C5173" t="s">
        <v>5</v>
      </c>
      <c r="D5173" t="s">
        <v>753</v>
      </c>
      <c r="E5173" s="4">
        <v>1</v>
      </c>
      <c r="F5173" s="4"/>
    </row>
    <row r="5174" spans="1:6" x14ac:dyDescent="0.25">
      <c r="A5174" t="s">
        <v>3621</v>
      </c>
      <c r="B5174" s="1">
        <v>42802</v>
      </c>
      <c r="C5174" t="s">
        <v>5</v>
      </c>
      <c r="D5174" t="s">
        <v>700</v>
      </c>
      <c r="E5174" s="4">
        <v>1</v>
      </c>
      <c r="F5174" s="4"/>
    </row>
    <row r="5175" spans="1:6" x14ac:dyDescent="0.25">
      <c r="A5175" t="s">
        <v>3621</v>
      </c>
      <c r="B5175" s="1">
        <v>42802</v>
      </c>
      <c r="C5175" t="s">
        <v>5</v>
      </c>
      <c r="D5175" t="s">
        <v>1536</v>
      </c>
      <c r="E5175" s="4">
        <v>1</v>
      </c>
      <c r="F5175" s="4"/>
    </row>
    <row r="5176" spans="1:6" x14ac:dyDescent="0.25">
      <c r="A5176" t="s">
        <v>3621</v>
      </c>
      <c r="B5176" s="1">
        <v>42802</v>
      </c>
      <c r="C5176" t="s">
        <v>5</v>
      </c>
      <c r="D5176" t="s">
        <v>1537</v>
      </c>
      <c r="E5176" s="4">
        <v>1</v>
      </c>
      <c r="F5176" s="4"/>
    </row>
    <row r="5177" spans="1:6" x14ac:dyDescent="0.25">
      <c r="A5177" t="s">
        <v>3621</v>
      </c>
      <c r="B5177" s="1">
        <v>42802</v>
      </c>
      <c r="C5177" t="s">
        <v>5</v>
      </c>
      <c r="D5177" t="s">
        <v>1538</v>
      </c>
      <c r="E5177" s="4">
        <v>1</v>
      </c>
      <c r="F5177" s="4"/>
    </row>
    <row r="5178" spans="1:6" x14ac:dyDescent="0.25">
      <c r="A5178" t="s">
        <v>3621</v>
      </c>
      <c r="B5178" s="1">
        <v>42802</v>
      </c>
      <c r="C5178" t="s">
        <v>5</v>
      </c>
      <c r="D5178" t="s">
        <v>1386</v>
      </c>
      <c r="E5178" s="4">
        <v>1</v>
      </c>
      <c r="F5178" s="4"/>
    </row>
    <row r="5179" spans="1:6" x14ac:dyDescent="0.25">
      <c r="A5179" t="s">
        <v>3621</v>
      </c>
      <c r="B5179" s="1">
        <v>42802</v>
      </c>
      <c r="C5179" t="s">
        <v>5</v>
      </c>
      <c r="D5179" t="s">
        <v>720</v>
      </c>
      <c r="E5179" s="4">
        <v>1</v>
      </c>
      <c r="F5179" s="4"/>
    </row>
    <row r="5180" spans="1:6" x14ac:dyDescent="0.25">
      <c r="A5180" t="s">
        <v>3621</v>
      </c>
      <c r="B5180" s="1">
        <v>42802</v>
      </c>
      <c r="C5180" t="s">
        <v>5</v>
      </c>
      <c r="D5180" t="s">
        <v>1539</v>
      </c>
      <c r="E5180" s="4">
        <v>1</v>
      </c>
      <c r="F5180" s="4"/>
    </row>
    <row r="5181" spans="1:6" x14ac:dyDescent="0.25">
      <c r="A5181" t="s">
        <v>3621</v>
      </c>
      <c r="B5181" s="1">
        <v>42802</v>
      </c>
      <c r="C5181" t="s">
        <v>5</v>
      </c>
      <c r="D5181" t="s">
        <v>1414</v>
      </c>
      <c r="E5181" s="4">
        <v>1</v>
      </c>
      <c r="F5181" s="4"/>
    </row>
    <row r="5182" spans="1:6" x14ac:dyDescent="0.25">
      <c r="A5182" t="s">
        <v>3621</v>
      </c>
      <c r="B5182" s="1">
        <v>42802</v>
      </c>
      <c r="C5182" t="s">
        <v>5</v>
      </c>
      <c r="D5182" t="s">
        <v>59</v>
      </c>
      <c r="E5182" s="4">
        <v>1</v>
      </c>
      <c r="F5182" s="4"/>
    </row>
    <row r="5183" spans="1:6" x14ac:dyDescent="0.25">
      <c r="A5183" t="s">
        <v>3621</v>
      </c>
      <c r="B5183" s="1">
        <v>42802</v>
      </c>
      <c r="C5183" t="s">
        <v>5</v>
      </c>
      <c r="D5183" t="s">
        <v>1540</v>
      </c>
      <c r="E5183" s="4">
        <v>1</v>
      </c>
      <c r="F5183" s="4"/>
    </row>
    <row r="5184" spans="1:6" x14ac:dyDescent="0.25">
      <c r="A5184" t="s">
        <v>3621</v>
      </c>
      <c r="B5184" s="1">
        <v>42802</v>
      </c>
      <c r="C5184" t="s">
        <v>5</v>
      </c>
      <c r="D5184" t="s">
        <v>1541</v>
      </c>
      <c r="E5184" s="4">
        <v>1</v>
      </c>
      <c r="F5184" s="4"/>
    </row>
    <row r="5185" spans="1:6" x14ac:dyDescent="0.25">
      <c r="A5185" t="s">
        <v>3621</v>
      </c>
      <c r="B5185" s="1">
        <v>42802</v>
      </c>
      <c r="C5185" t="s">
        <v>5</v>
      </c>
      <c r="D5185" t="s">
        <v>1457</v>
      </c>
      <c r="E5185" s="4">
        <v>1</v>
      </c>
      <c r="F5185" s="4"/>
    </row>
    <row r="5186" spans="1:6" x14ac:dyDescent="0.25">
      <c r="A5186" t="s">
        <v>3621</v>
      </c>
      <c r="B5186" s="1">
        <v>42803</v>
      </c>
      <c r="C5186" t="s">
        <v>5</v>
      </c>
      <c r="D5186" t="s">
        <v>1710</v>
      </c>
      <c r="E5186" s="4">
        <v>1</v>
      </c>
      <c r="F5186" s="4"/>
    </row>
    <row r="5187" spans="1:6" x14ac:dyDescent="0.25">
      <c r="A5187" t="s">
        <v>3621</v>
      </c>
      <c r="B5187" s="1">
        <v>42803</v>
      </c>
      <c r="C5187" t="s">
        <v>5</v>
      </c>
      <c r="D5187" t="s">
        <v>1711</v>
      </c>
      <c r="E5187" s="4">
        <v>1</v>
      </c>
      <c r="F5187" s="4"/>
    </row>
    <row r="5188" spans="1:6" x14ac:dyDescent="0.25">
      <c r="A5188" t="s">
        <v>3621</v>
      </c>
      <c r="B5188" s="1">
        <v>42803</v>
      </c>
      <c r="C5188" t="s">
        <v>5</v>
      </c>
      <c r="D5188" t="s">
        <v>1712</v>
      </c>
      <c r="E5188" s="4">
        <v>1</v>
      </c>
      <c r="F5188" s="4"/>
    </row>
    <row r="5189" spans="1:6" x14ac:dyDescent="0.25">
      <c r="A5189" t="s">
        <v>3621</v>
      </c>
      <c r="B5189" s="1">
        <v>42803</v>
      </c>
      <c r="C5189" t="s">
        <v>5</v>
      </c>
      <c r="D5189" t="s">
        <v>144</v>
      </c>
      <c r="E5189" s="4">
        <v>2</v>
      </c>
      <c r="F5189" s="4"/>
    </row>
    <row r="5190" spans="1:6" x14ac:dyDescent="0.25">
      <c r="A5190" t="s">
        <v>3621</v>
      </c>
      <c r="B5190" s="1">
        <v>42803</v>
      </c>
      <c r="C5190" t="s">
        <v>5</v>
      </c>
      <c r="D5190" t="s">
        <v>483</v>
      </c>
      <c r="E5190" s="4">
        <v>4</v>
      </c>
      <c r="F5190" s="4"/>
    </row>
    <row r="5191" spans="1:6" x14ac:dyDescent="0.25">
      <c r="A5191" t="s">
        <v>3621</v>
      </c>
      <c r="B5191" s="1">
        <v>42803</v>
      </c>
      <c r="C5191" t="s">
        <v>5</v>
      </c>
      <c r="D5191" t="s">
        <v>1713</v>
      </c>
      <c r="E5191" s="4">
        <v>1</v>
      </c>
      <c r="F5191" s="4"/>
    </row>
    <row r="5192" spans="1:6" x14ac:dyDescent="0.25">
      <c r="A5192" t="s">
        <v>3621</v>
      </c>
      <c r="B5192" s="1">
        <v>42803</v>
      </c>
      <c r="C5192" t="s">
        <v>5</v>
      </c>
      <c r="D5192" t="s">
        <v>1714</v>
      </c>
      <c r="E5192" s="4">
        <v>1</v>
      </c>
      <c r="F5192" s="4"/>
    </row>
    <row r="5193" spans="1:6" x14ac:dyDescent="0.25">
      <c r="A5193" t="s">
        <v>3621</v>
      </c>
      <c r="B5193" s="1">
        <v>42803</v>
      </c>
      <c r="C5193" t="s">
        <v>5</v>
      </c>
      <c r="D5193" t="s">
        <v>1715</v>
      </c>
      <c r="E5193" s="4">
        <v>1</v>
      </c>
      <c r="F5193" s="4"/>
    </row>
    <row r="5194" spans="1:6" x14ac:dyDescent="0.25">
      <c r="A5194" t="s">
        <v>3621</v>
      </c>
      <c r="B5194" s="1">
        <v>42803</v>
      </c>
      <c r="C5194" t="s">
        <v>5</v>
      </c>
      <c r="D5194" t="s">
        <v>1716</v>
      </c>
      <c r="E5194" s="4">
        <v>1</v>
      </c>
      <c r="F5194" s="4"/>
    </row>
    <row r="5195" spans="1:6" x14ac:dyDescent="0.25">
      <c r="A5195" t="s">
        <v>3621</v>
      </c>
      <c r="B5195" s="1">
        <v>42803</v>
      </c>
      <c r="C5195" t="s">
        <v>5</v>
      </c>
      <c r="D5195" t="s">
        <v>206</v>
      </c>
      <c r="E5195" s="4">
        <v>1</v>
      </c>
      <c r="F5195" s="4"/>
    </row>
    <row r="5196" spans="1:6" x14ac:dyDescent="0.25">
      <c r="A5196" t="s">
        <v>3621</v>
      </c>
      <c r="B5196" s="1">
        <v>42803</v>
      </c>
      <c r="C5196" t="s">
        <v>5</v>
      </c>
      <c r="D5196" t="s">
        <v>1717</v>
      </c>
      <c r="E5196" s="4">
        <v>1</v>
      </c>
      <c r="F5196" s="4"/>
    </row>
    <row r="5197" spans="1:6" x14ac:dyDescent="0.25">
      <c r="A5197" t="s">
        <v>3621</v>
      </c>
      <c r="B5197" s="1">
        <v>42803</v>
      </c>
      <c r="C5197" t="s">
        <v>5</v>
      </c>
      <c r="D5197" t="s">
        <v>834</v>
      </c>
      <c r="E5197" s="4">
        <v>1</v>
      </c>
      <c r="F5197" s="4"/>
    </row>
    <row r="5198" spans="1:6" x14ac:dyDescent="0.25">
      <c r="A5198" t="s">
        <v>3621</v>
      </c>
      <c r="B5198" s="1">
        <v>42803</v>
      </c>
      <c r="C5198" t="s">
        <v>5</v>
      </c>
      <c r="D5198" t="s">
        <v>1718</v>
      </c>
      <c r="E5198" s="4">
        <v>1</v>
      </c>
      <c r="F5198" s="4"/>
    </row>
    <row r="5199" spans="1:6" x14ac:dyDescent="0.25">
      <c r="A5199" t="s">
        <v>3621</v>
      </c>
      <c r="B5199" s="1">
        <v>42803</v>
      </c>
      <c r="C5199" t="s">
        <v>5</v>
      </c>
      <c r="D5199" t="s">
        <v>1635</v>
      </c>
      <c r="E5199" s="4">
        <v>1</v>
      </c>
      <c r="F5199" s="4"/>
    </row>
    <row r="5200" spans="1:6" x14ac:dyDescent="0.25">
      <c r="A5200" t="s">
        <v>3621</v>
      </c>
      <c r="B5200" s="1">
        <v>42803</v>
      </c>
      <c r="C5200" t="s">
        <v>5</v>
      </c>
      <c r="D5200" t="s">
        <v>1398</v>
      </c>
      <c r="E5200" s="4">
        <v>1</v>
      </c>
      <c r="F5200" s="4"/>
    </row>
    <row r="5201" spans="1:6" x14ac:dyDescent="0.25">
      <c r="A5201" t="s">
        <v>3621</v>
      </c>
      <c r="B5201" s="1">
        <v>42803</v>
      </c>
      <c r="C5201" t="s">
        <v>5</v>
      </c>
      <c r="D5201" t="s">
        <v>1719</v>
      </c>
      <c r="E5201" s="4">
        <v>1</v>
      </c>
      <c r="F5201" s="4"/>
    </row>
    <row r="5202" spans="1:6" x14ac:dyDescent="0.25">
      <c r="A5202" t="s">
        <v>3621</v>
      </c>
      <c r="B5202" s="1">
        <v>42803</v>
      </c>
      <c r="C5202" t="s">
        <v>5</v>
      </c>
      <c r="D5202" t="s">
        <v>1637</v>
      </c>
      <c r="E5202" s="4">
        <v>1</v>
      </c>
      <c r="F5202" s="4"/>
    </row>
    <row r="5203" spans="1:6" x14ac:dyDescent="0.25">
      <c r="A5203" t="s">
        <v>3621</v>
      </c>
      <c r="B5203" s="1">
        <v>42803</v>
      </c>
      <c r="C5203" t="s">
        <v>5</v>
      </c>
      <c r="D5203" t="s">
        <v>1720</v>
      </c>
      <c r="E5203" s="4">
        <v>2</v>
      </c>
      <c r="F5203" s="4"/>
    </row>
    <row r="5204" spans="1:6" x14ac:dyDescent="0.25">
      <c r="A5204" t="s">
        <v>3621</v>
      </c>
      <c r="B5204" s="1">
        <v>42803</v>
      </c>
      <c r="C5204" t="s">
        <v>5</v>
      </c>
      <c r="D5204" t="s">
        <v>1721</v>
      </c>
      <c r="E5204" s="4">
        <v>1</v>
      </c>
      <c r="F5204" s="4"/>
    </row>
    <row r="5205" spans="1:6" x14ac:dyDescent="0.25">
      <c r="A5205" t="s">
        <v>3621</v>
      </c>
      <c r="B5205" s="1">
        <v>42803</v>
      </c>
      <c r="C5205" t="s">
        <v>5</v>
      </c>
      <c r="D5205" t="s">
        <v>1722</v>
      </c>
      <c r="E5205" s="4">
        <v>1</v>
      </c>
      <c r="F5205" s="4"/>
    </row>
    <row r="5206" spans="1:6" x14ac:dyDescent="0.25">
      <c r="A5206" t="s">
        <v>3621</v>
      </c>
      <c r="B5206" s="1">
        <v>42803</v>
      </c>
      <c r="C5206" t="s">
        <v>5</v>
      </c>
      <c r="D5206" t="s">
        <v>1723</v>
      </c>
      <c r="E5206" s="4">
        <v>1</v>
      </c>
      <c r="F5206" s="4"/>
    </row>
    <row r="5207" spans="1:6" x14ac:dyDescent="0.25">
      <c r="A5207" t="s">
        <v>3621</v>
      </c>
      <c r="B5207" s="1">
        <v>42803</v>
      </c>
      <c r="C5207" t="s">
        <v>5</v>
      </c>
      <c r="D5207" t="s">
        <v>723</v>
      </c>
      <c r="E5207" s="4">
        <v>1</v>
      </c>
      <c r="F5207" s="4"/>
    </row>
    <row r="5208" spans="1:6" x14ac:dyDescent="0.25">
      <c r="A5208" t="s">
        <v>3621</v>
      </c>
      <c r="B5208" s="1">
        <v>42803</v>
      </c>
      <c r="C5208" t="s">
        <v>5</v>
      </c>
      <c r="D5208" t="s">
        <v>1724</v>
      </c>
      <c r="E5208" s="4">
        <v>2</v>
      </c>
      <c r="F5208" s="4"/>
    </row>
    <row r="5209" spans="1:6" x14ac:dyDescent="0.25">
      <c r="A5209" t="s">
        <v>3621</v>
      </c>
      <c r="B5209" s="1">
        <v>42803</v>
      </c>
      <c r="C5209" t="s">
        <v>5</v>
      </c>
      <c r="D5209" t="s">
        <v>601</v>
      </c>
      <c r="E5209" s="4">
        <v>1</v>
      </c>
      <c r="F5209" s="4"/>
    </row>
    <row r="5210" spans="1:6" x14ac:dyDescent="0.25">
      <c r="A5210" t="s">
        <v>3621</v>
      </c>
      <c r="B5210" s="1">
        <v>42803</v>
      </c>
      <c r="C5210" t="s">
        <v>5</v>
      </c>
      <c r="D5210" t="s">
        <v>1725</v>
      </c>
      <c r="E5210" s="4">
        <v>1</v>
      </c>
      <c r="F5210" s="4"/>
    </row>
    <row r="5211" spans="1:6" x14ac:dyDescent="0.25">
      <c r="A5211" t="s">
        <v>3621</v>
      </c>
      <c r="B5211" s="1">
        <v>42804</v>
      </c>
      <c r="C5211" t="s">
        <v>5</v>
      </c>
      <c r="D5211" t="s">
        <v>1903</v>
      </c>
      <c r="E5211" s="4">
        <v>1</v>
      </c>
      <c r="F5211" s="4"/>
    </row>
    <row r="5212" spans="1:6" x14ac:dyDescent="0.25">
      <c r="A5212" t="s">
        <v>3621</v>
      </c>
      <c r="B5212" s="1">
        <v>42804</v>
      </c>
      <c r="C5212" t="s">
        <v>5</v>
      </c>
      <c r="D5212" t="s">
        <v>1904</v>
      </c>
      <c r="E5212" s="4">
        <v>2</v>
      </c>
      <c r="F5212" s="4"/>
    </row>
    <row r="5213" spans="1:6" x14ac:dyDescent="0.25">
      <c r="A5213" t="s">
        <v>3621</v>
      </c>
      <c r="B5213" s="1">
        <v>42804</v>
      </c>
      <c r="C5213" t="s">
        <v>5</v>
      </c>
      <c r="D5213" t="s">
        <v>100</v>
      </c>
      <c r="E5213" s="4">
        <v>1</v>
      </c>
      <c r="F5213" s="4"/>
    </row>
    <row r="5214" spans="1:6" x14ac:dyDescent="0.25">
      <c r="A5214" t="s">
        <v>3621</v>
      </c>
      <c r="B5214" s="1">
        <v>42804</v>
      </c>
      <c r="C5214" t="s">
        <v>5</v>
      </c>
      <c r="D5214" t="s">
        <v>1905</v>
      </c>
      <c r="E5214" s="4">
        <v>1</v>
      </c>
      <c r="F5214" s="4"/>
    </row>
    <row r="5215" spans="1:6" x14ac:dyDescent="0.25">
      <c r="A5215" t="s">
        <v>3621</v>
      </c>
      <c r="B5215" s="1">
        <v>42804</v>
      </c>
      <c r="C5215" t="s">
        <v>5</v>
      </c>
      <c r="D5215" t="s">
        <v>1528</v>
      </c>
      <c r="E5215" s="4">
        <v>1</v>
      </c>
      <c r="F5215" s="4"/>
    </row>
    <row r="5216" spans="1:6" x14ac:dyDescent="0.25">
      <c r="A5216" t="s">
        <v>3621</v>
      </c>
      <c r="B5216" s="1">
        <v>42804</v>
      </c>
      <c r="C5216" t="s">
        <v>5</v>
      </c>
      <c r="D5216" t="s">
        <v>1839</v>
      </c>
      <c r="E5216" s="4">
        <v>1</v>
      </c>
      <c r="F5216" s="4"/>
    </row>
    <row r="5217" spans="1:6" x14ac:dyDescent="0.25">
      <c r="A5217" t="s">
        <v>3621</v>
      </c>
      <c r="B5217" s="1">
        <v>42804</v>
      </c>
      <c r="C5217" t="s">
        <v>5</v>
      </c>
      <c r="D5217" t="s">
        <v>379</v>
      </c>
      <c r="E5217" s="4">
        <v>3</v>
      </c>
      <c r="F5217" s="4"/>
    </row>
    <row r="5218" spans="1:6" x14ac:dyDescent="0.25">
      <c r="A5218" t="s">
        <v>3621</v>
      </c>
      <c r="B5218" s="1">
        <v>42804</v>
      </c>
      <c r="C5218" t="s">
        <v>5</v>
      </c>
      <c r="D5218" t="s">
        <v>848</v>
      </c>
      <c r="E5218" s="4">
        <v>1</v>
      </c>
      <c r="F5218" s="4"/>
    </row>
    <row r="5219" spans="1:6" x14ac:dyDescent="0.25">
      <c r="A5219" t="s">
        <v>3621</v>
      </c>
      <c r="B5219" s="1">
        <v>42804</v>
      </c>
      <c r="C5219" t="s">
        <v>5</v>
      </c>
      <c r="D5219" t="s">
        <v>1906</v>
      </c>
      <c r="E5219" s="4">
        <v>1</v>
      </c>
      <c r="F5219" s="4"/>
    </row>
    <row r="5220" spans="1:6" x14ac:dyDescent="0.25">
      <c r="A5220" t="s">
        <v>3621</v>
      </c>
      <c r="B5220" s="1">
        <v>42804</v>
      </c>
      <c r="C5220" t="s">
        <v>5</v>
      </c>
      <c r="D5220" t="s">
        <v>32</v>
      </c>
      <c r="E5220" s="4">
        <v>2</v>
      </c>
      <c r="F5220" s="4"/>
    </row>
    <row r="5221" spans="1:6" x14ac:dyDescent="0.25">
      <c r="A5221" t="s">
        <v>3621</v>
      </c>
      <c r="B5221" s="1">
        <v>42804</v>
      </c>
      <c r="C5221" t="s">
        <v>5</v>
      </c>
      <c r="D5221" t="s">
        <v>1907</v>
      </c>
      <c r="E5221" s="4">
        <v>3</v>
      </c>
      <c r="F5221" s="4"/>
    </row>
    <row r="5222" spans="1:6" x14ac:dyDescent="0.25">
      <c r="A5222" t="s">
        <v>3621</v>
      </c>
      <c r="B5222" s="1">
        <v>42804</v>
      </c>
      <c r="C5222" t="s">
        <v>5</v>
      </c>
      <c r="D5222" t="s">
        <v>1908</v>
      </c>
      <c r="E5222" s="4">
        <v>2</v>
      </c>
      <c r="F5222" s="4"/>
    </row>
    <row r="5223" spans="1:6" x14ac:dyDescent="0.25">
      <c r="A5223" t="s">
        <v>3621</v>
      </c>
      <c r="B5223" s="1">
        <v>42804</v>
      </c>
      <c r="C5223" t="s">
        <v>5</v>
      </c>
      <c r="D5223" t="s">
        <v>1909</v>
      </c>
      <c r="E5223" s="4">
        <v>1</v>
      </c>
      <c r="F5223" s="4"/>
    </row>
    <row r="5224" spans="1:6" x14ac:dyDescent="0.25">
      <c r="A5224" t="s">
        <v>3621</v>
      </c>
      <c r="B5224" s="1">
        <v>42804</v>
      </c>
      <c r="C5224" t="s">
        <v>5</v>
      </c>
      <c r="D5224" t="s">
        <v>1257</v>
      </c>
      <c r="E5224" s="4">
        <v>1</v>
      </c>
      <c r="F5224" s="4"/>
    </row>
    <row r="5225" spans="1:6" x14ac:dyDescent="0.25">
      <c r="A5225" t="s">
        <v>3621</v>
      </c>
      <c r="B5225" s="1">
        <v>42804</v>
      </c>
      <c r="C5225" t="s">
        <v>5</v>
      </c>
      <c r="D5225" t="s">
        <v>1748</v>
      </c>
      <c r="E5225" s="4">
        <v>1</v>
      </c>
      <c r="F5225" s="4"/>
    </row>
    <row r="5226" spans="1:6" x14ac:dyDescent="0.25">
      <c r="A5226" t="s">
        <v>3621</v>
      </c>
      <c r="B5226" s="1">
        <v>42804</v>
      </c>
      <c r="C5226" t="s">
        <v>5</v>
      </c>
      <c r="D5226" t="s">
        <v>593</v>
      </c>
      <c r="E5226" s="4">
        <v>2</v>
      </c>
      <c r="F5226" s="4"/>
    </row>
    <row r="5227" spans="1:6" x14ac:dyDescent="0.25">
      <c r="A5227" t="s">
        <v>3621</v>
      </c>
      <c r="B5227" s="1">
        <v>42804</v>
      </c>
      <c r="C5227" t="s">
        <v>5</v>
      </c>
      <c r="D5227" t="s">
        <v>809</v>
      </c>
      <c r="E5227" s="4">
        <v>1</v>
      </c>
      <c r="F5227" s="4"/>
    </row>
    <row r="5228" spans="1:6" x14ac:dyDescent="0.25">
      <c r="A5228" t="s">
        <v>3621</v>
      </c>
      <c r="B5228" s="1">
        <v>42804</v>
      </c>
      <c r="C5228" t="s">
        <v>5</v>
      </c>
      <c r="D5228" t="s">
        <v>1064</v>
      </c>
      <c r="E5228" s="4">
        <v>1</v>
      </c>
      <c r="F5228" s="4"/>
    </row>
    <row r="5229" spans="1:6" x14ac:dyDescent="0.25">
      <c r="A5229" t="s">
        <v>3621</v>
      </c>
      <c r="B5229" s="1">
        <v>42804</v>
      </c>
      <c r="C5229" t="s">
        <v>5</v>
      </c>
      <c r="D5229" t="s">
        <v>1910</v>
      </c>
      <c r="E5229" s="4">
        <v>1</v>
      </c>
      <c r="F5229" s="4"/>
    </row>
    <row r="5230" spans="1:6" x14ac:dyDescent="0.25">
      <c r="A5230" t="s">
        <v>3621</v>
      </c>
      <c r="B5230" s="1">
        <v>42804</v>
      </c>
      <c r="C5230" t="s">
        <v>5</v>
      </c>
      <c r="D5230" t="s">
        <v>1911</v>
      </c>
      <c r="E5230" s="4">
        <v>2</v>
      </c>
      <c r="F5230" s="4"/>
    </row>
    <row r="5231" spans="1:6" x14ac:dyDescent="0.25">
      <c r="A5231" t="s">
        <v>3621</v>
      </c>
      <c r="B5231" s="1">
        <v>42804</v>
      </c>
      <c r="C5231" t="s">
        <v>5</v>
      </c>
      <c r="D5231" t="s">
        <v>834</v>
      </c>
      <c r="E5231" s="4">
        <v>1</v>
      </c>
      <c r="F5231" s="4"/>
    </row>
    <row r="5232" spans="1:6" x14ac:dyDescent="0.25">
      <c r="A5232" t="s">
        <v>3621</v>
      </c>
      <c r="B5232" s="1">
        <v>42804</v>
      </c>
      <c r="C5232" t="s">
        <v>5</v>
      </c>
      <c r="D5232" t="s">
        <v>1912</v>
      </c>
      <c r="E5232" s="4">
        <v>1</v>
      </c>
      <c r="F5232" s="4"/>
    </row>
    <row r="5233" spans="1:6" x14ac:dyDescent="0.25">
      <c r="A5233" t="s">
        <v>3621</v>
      </c>
      <c r="B5233" s="1">
        <v>42804</v>
      </c>
      <c r="C5233" t="s">
        <v>5</v>
      </c>
      <c r="D5233" t="s">
        <v>1707</v>
      </c>
      <c r="E5233" s="4">
        <v>1</v>
      </c>
      <c r="F5233" s="4"/>
    </row>
    <row r="5234" spans="1:6" x14ac:dyDescent="0.25">
      <c r="A5234" t="s">
        <v>3621</v>
      </c>
      <c r="B5234" s="1">
        <v>42804</v>
      </c>
      <c r="C5234" t="s">
        <v>5</v>
      </c>
      <c r="D5234" t="s">
        <v>1215</v>
      </c>
      <c r="E5234" s="4">
        <v>1</v>
      </c>
      <c r="F5234" s="4"/>
    </row>
    <row r="5235" spans="1:6" x14ac:dyDescent="0.25">
      <c r="A5235" t="s">
        <v>3621</v>
      </c>
      <c r="B5235" s="1">
        <v>42804</v>
      </c>
      <c r="C5235" t="s">
        <v>5</v>
      </c>
      <c r="D5235" t="s">
        <v>1913</v>
      </c>
      <c r="E5235" s="4">
        <v>1</v>
      </c>
      <c r="F5235" s="4"/>
    </row>
    <row r="5236" spans="1:6" x14ac:dyDescent="0.25">
      <c r="A5236" t="s">
        <v>3621</v>
      </c>
      <c r="B5236" s="1">
        <v>42804</v>
      </c>
      <c r="C5236" t="s">
        <v>5</v>
      </c>
      <c r="D5236" t="s">
        <v>1897</v>
      </c>
      <c r="E5236" s="4">
        <v>1</v>
      </c>
      <c r="F5236" s="4"/>
    </row>
    <row r="5237" spans="1:6" x14ac:dyDescent="0.25">
      <c r="A5237" t="s">
        <v>3621</v>
      </c>
      <c r="B5237" s="1">
        <v>42804</v>
      </c>
      <c r="C5237" t="s">
        <v>5</v>
      </c>
      <c r="D5237" t="s">
        <v>1072</v>
      </c>
      <c r="E5237" s="4">
        <v>1</v>
      </c>
      <c r="F5237" s="4"/>
    </row>
    <row r="5238" spans="1:6" x14ac:dyDescent="0.25">
      <c r="A5238" t="s">
        <v>3621</v>
      </c>
      <c r="B5238" s="1">
        <v>42804</v>
      </c>
      <c r="C5238" t="s">
        <v>5</v>
      </c>
      <c r="D5238" t="s">
        <v>1914</v>
      </c>
      <c r="E5238" s="4">
        <v>3</v>
      </c>
      <c r="F5238" s="4"/>
    </row>
    <row r="5239" spans="1:6" x14ac:dyDescent="0.25">
      <c r="A5239" t="s">
        <v>3621</v>
      </c>
      <c r="B5239" s="1">
        <v>42807</v>
      </c>
      <c r="C5239" t="s">
        <v>5</v>
      </c>
      <c r="D5239" t="s">
        <v>878</v>
      </c>
      <c r="E5239" s="4">
        <v>1</v>
      </c>
      <c r="F5239" s="4"/>
    </row>
    <row r="5240" spans="1:6" x14ac:dyDescent="0.25">
      <c r="A5240" t="s">
        <v>3621</v>
      </c>
      <c r="B5240" s="1">
        <v>42807</v>
      </c>
      <c r="C5240" t="s">
        <v>5</v>
      </c>
      <c r="D5240" t="s">
        <v>1900</v>
      </c>
      <c r="E5240" s="4">
        <v>1</v>
      </c>
      <c r="F5240" s="4"/>
    </row>
    <row r="5241" spans="1:6" x14ac:dyDescent="0.25">
      <c r="A5241" t="s">
        <v>3621</v>
      </c>
      <c r="B5241" s="1">
        <v>42807</v>
      </c>
      <c r="C5241" t="s">
        <v>5</v>
      </c>
      <c r="D5241" t="s">
        <v>605</v>
      </c>
      <c r="E5241" s="4">
        <v>1</v>
      </c>
      <c r="F5241" s="4"/>
    </row>
    <row r="5242" spans="1:6" x14ac:dyDescent="0.25">
      <c r="A5242" t="s">
        <v>3621</v>
      </c>
      <c r="B5242" s="1">
        <v>42807</v>
      </c>
      <c r="C5242" t="s">
        <v>5</v>
      </c>
      <c r="D5242" t="s">
        <v>729</v>
      </c>
      <c r="E5242" s="4">
        <v>1</v>
      </c>
      <c r="F5242" s="4"/>
    </row>
    <row r="5243" spans="1:6" x14ac:dyDescent="0.25">
      <c r="A5243" t="s">
        <v>3621</v>
      </c>
      <c r="B5243" s="1">
        <v>42807</v>
      </c>
      <c r="C5243" t="s">
        <v>5</v>
      </c>
      <c r="D5243" t="s">
        <v>191</v>
      </c>
      <c r="E5243" s="4">
        <v>1</v>
      </c>
      <c r="F5243" s="4"/>
    </row>
    <row r="5244" spans="1:6" x14ac:dyDescent="0.25">
      <c r="A5244" t="s">
        <v>3621</v>
      </c>
      <c r="B5244" s="1">
        <v>42807</v>
      </c>
      <c r="C5244" t="s">
        <v>5</v>
      </c>
      <c r="D5244" t="s">
        <v>2055</v>
      </c>
      <c r="E5244" s="4">
        <v>1</v>
      </c>
      <c r="F5244" s="4"/>
    </row>
    <row r="5245" spans="1:6" x14ac:dyDescent="0.25">
      <c r="A5245" t="s">
        <v>3621</v>
      </c>
      <c r="B5245" s="1">
        <v>42807</v>
      </c>
      <c r="C5245" t="s">
        <v>5</v>
      </c>
      <c r="D5245" t="s">
        <v>1804</v>
      </c>
      <c r="E5245" s="4">
        <v>1</v>
      </c>
      <c r="F5245" s="4"/>
    </row>
    <row r="5246" spans="1:6" x14ac:dyDescent="0.25">
      <c r="A5246" t="s">
        <v>3621</v>
      </c>
      <c r="B5246" s="1">
        <v>42807</v>
      </c>
      <c r="C5246" t="s">
        <v>5</v>
      </c>
      <c r="D5246" t="s">
        <v>1025</v>
      </c>
      <c r="E5246" s="4">
        <v>3</v>
      </c>
      <c r="F5246" s="4"/>
    </row>
    <row r="5247" spans="1:6" x14ac:dyDescent="0.25">
      <c r="A5247" t="s">
        <v>3621</v>
      </c>
      <c r="B5247" s="1">
        <v>42807</v>
      </c>
      <c r="C5247" t="s">
        <v>5</v>
      </c>
      <c r="D5247" t="s">
        <v>2056</v>
      </c>
      <c r="E5247" s="4">
        <v>1</v>
      </c>
      <c r="F5247" s="4"/>
    </row>
    <row r="5248" spans="1:6" x14ac:dyDescent="0.25">
      <c r="A5248" t="s">
        <v>3621</v>
      </c>
      <c r="B5248" s="1">
        <v>42807</v>
      </c>
      <c r="C5248" t="s">
        <v>5</v>
      </c>
      <c r="D5248" t="s">
        <v>197</v>
      </c>
      <c r="E5248" s="4">
        <v>1</v>
      </c>
      <c r="F5248" s="4"/>
    </row>
    <row r="5249" spans="1:6" x14ac:dyDescent="0.25">
      <c r="A5249" t="s">
        <v>3621</v>
      </c>
      <c r="B5249" s="1">
        <v>42807</v>
      </c>
      <c r="C5249" t="s">
        <v>5</v>
      </c>
      <c r="D5249" t="s">
        <v>2057</v>
      </c>
      <c r="E5249" s="4">
        <v>1</v>
      </c>
      <c r="F5249" s="4"/>
    </row>
    <row r="5250" spans="1:6" x14ac:dyDescent="0.25">
      <c r="A5250" t="s">
        <v>3621</v>
      </c>
      <c r="B5250" s="1">
        <v>42807</v>
      </c>
      <c r="C5250" t="s">
        <v>5</v>
      </c>
      <c r="D5250" t="s">
        <v>302</v>
      </c>
      <c r="E5250" s="4">
        <v>1</v>
      </c>
      <c r="F5250" s="4"/>
    </row>
    <row r="5251" spans="1:6" x14ac:dyDescent="0.25">
      <c r="A5251" t="s">
        <v>3621</v>
      </c>
      <c r="B5251" s="1">
        <v>42807</v>
      </c>
      <c r="C5251" t="s">
        <v>5</v>
      </c>
      <c r="D5251" t="s">
        <v>764</v>
      </c>
      <c r="E5251" s="4">
        <v>1</v>
      </c>
      <c r="F5251" s="4"/>
    </row>
    <row r="5252" spans="1:6" x14ac:dyDescent="0.25">
      <c r="A5252" t="s">
        <v>3621</v>
      </c>
      <c r="B5252" s="1">
        <v>42807</v>
      </c>
      <c r="C5252" t="s">
        <v>5</v>
      </c>
      <c r="D5252" t="s">
        <v>2019</v>
      </c>
      <c r="E5252" s="4">
        <v>1</v>
      </c>
      <c r="F5252" s="4"/>
    </row>
    <row r="5253" spans="1:6" x14ac:dyDescent="0.25">
      <c r="A5253" t="s">
        <v>3621</v>
      </c>
      <c r="B5253" s="1">
        <v>42807</v>
      </c>
      <c r="C5253" t="s">
        <v>5</v>
      </c>
      <c r="D5253" t="s">
        <v>1743</v>
      </c>
      <c r="E5253" s="4">
        <v>1</v>
      </c>
      <c r="F5253" s="4"/>
    </row>
    <row r="5254" spans="1:6" x14ac:dyDescent="0.25">
      <c r="A5254" t="s">
        <v>3621</v>
      </c>
      <c r="B5254" s="1">
        <v>42807</v>
      </c>
      <c r="C5254" t="s">
        <v>5</v>
      </c>
      <c r="D5254" t="s">
        <v>1902</v>
      </c>
      <c r="E5254" s="4">
        <v>1</v>
      </c>
      <c r="F5254" s="4"/>
    </row>
    <row r="5255" spans="1:6" x14ac:dyDescent="0.25">
      <c r="A5255" t="s">
        <v>3621</v>
      </c>
      <c r="B5255" s="1">
        <v>42807</v>
      </c>
      <c r="C5255" t="s">
        <v>5</v>
      </c>
      <c r="D5255" t="s">
        <v>2058</v>
      </c>
      <c r="E5255" s="4">
        <v>2</v>
      </c>
      <c r="F5255" s="4"/>
    </row>
    <row r="5256" spans="1:6" x14ac:dyDescent="0.25">
      <c r="A5256" t="s">
        <v>3621</v>
      </c>
      <c r="B5256" s="1">
        <v>42807</v>
      </c>
      <c r="C5256" t="s">
        <v>5</v>
      </c>
      <c r="D5256" t="s">
        <v>698</v>
      </c>
      <c r="E5256" s="4">
        <v>1</v>
      </c>
      <c r="F5256" s="4"/>
    </row>
    <row r="5257" spans="1:6" x14ac:dyDescent="0.25">
      <c r="A5257" t="s">
        <v>3621</v>
      </c>
      <c r="B5257" s="1">
        <v>42807</v>
      </c>
      <c r="C5257" t="s">
        <v>5</v>
      </c>
      <c r="D5257" t="s">
        <v>507</v>
      </c>
      <c r="E5257" s="4">
        <v>1</v>
      </c>
      <c r="F5257" s="4"/>
    </row>
    <row r="5258" spans="1:6" x14ac:dyDescent="0.25">
      <c r="A5258" t="s">
        <v>3621</v>
      </c>
      <c r="B5258" s="1">
        <v>42807</v>
      </c>
      <c r="C5258" t="s">
        <v>5</v>
      </c>
      <c r="D5258" t="s">
        <v>1310</v>
      </c>
      <c r="E5258" s="4">
        <v>1</v>
      </c>
      <c r="F5258" s="4"/>
    </row>
    <row r="5259" spans="1:6" x14ac:dyDescent="0.25">
      <c r="A5259" t="s">
        <v>3621</v>
      </c>
      <c r="B5259" s="1">
        <v>42807</v>
      </c>
      <c r="C5259" t="s">
        <v>5</v>
      </c>
      <c r="D5259" t="s">
        <v>1633</v>
      </c>
      <c r="E5259" s="4">
        <v>1</v>
      </c>
      <c r="F5259" s="4"/>
    </row>
    <row r="5260" spans="1:6" x14ac:dyDescent="0.25">
      <c r="A5260" t="s">
        <v>3621</v>
      </c>
      <c r="B5260" s="1">
        <v>42807</v>
      </c>
      <c r="C5260" t="s">
        <v>5</v>
      </c>
      <c r="D5260" t="s">
        <v>1082</v>
      </c>
      <c r="E5260" s="4">
        <v>1</v>
      </c>
      <c r="F5260" s="4"/>
    </row>
    <row r="5261" spans="1:6" x14ac:dyDescent="0.25">
      <c r="A5261" t="s">
        <v>3621</v>
      </c>
      <c r="B5261" s="1">
        <v>42807</v>
      </c>
      <c r="C5261" t="s">
        <v>5</v>
      </c>
      <c r="D5261" t="s">
        <v>401</v>
      </c>
      <c r="E5261" s="4">
        <v>1</v>
      </c>
      <c r="F5261" s="4"/>
    </row>
    <row r="5262" spans="1:6" x14ac:dyDescent="0.25">
      <c r="A5262" t="s">
        <v>3621</v>
      </c>
      <c r="B5262" s="1">
        <v>42807</v>
      </c>
      <c r="C5262" t="s">
        <v>5</v>
      </c>
      <c r="D5262" t="s">
        <v>1854</v>
      </c>
      <c r="E5262" s="4">
        <v>1</v>
      </c>
      <c r="F5262" s="4"/>
    </row>
    <row r="5263" spans="1:6" x14ac:dyDescent="0.25">
      <c r="A5263" t="s">
        <v>3621</v>
      </c>
      <c r="B5263" s="1">
        <v>42807</v>
      </c>
      <c r="C5263" t="s">
        <v>5</v>
      </c>
      <c r="D5263" t="s">
        <v>1098</v>
      </c>
      <c r="E5263" s="4">
        <v>1</v>
      </c>
      <c r="F5263" s="4"/>
    </row>
    <row r="5264" spans="1:6" x14ac:dyDescent="0.25">
      <c r="A5264" t="s">
        <v>3621</v>
      </c>
      <c r="B5264" s="1">
        <v>42807</v>
      </c>
      <c r="C5264" t="s">
        <v>5</v>
      </c>
      <c r="D5264" t="s">
        <v>2059</v>
      </c>
      <c r="E5264" s="4">
        <v>1</v>
      </c>
      <c r="F5264" s="4"/>
    </row>
    <row r="5265" spans="1:6" x14ac:dyDescent="0.25">
      <c r="A5265" t="s">
        <v>3621</v>
      </c>
      <c r="B5265" s="1">
        <v>42807</v>
      </c>
      <c r="C5265" t="s">
        <v>5</v>
      </c>
      <c r="D5265" t="s">
        <v>1425</v>
      </c>
      <c r="E5265" s="4">
        <v>1</v>
      </c>
      <c r="F5265" s="4"/>
    </row>
    <row r="5266" spans="1:6" x14ac:dyDescent="0.25">
      <c r="A5266" t="s">
        <v>3621</v>
      </c>
      <c r="B5266" s="1">
        <v>42807</v>
      </c>
      <c r="C5266" t="s">
        <v>5</v>
      </c>
      <c r="D5266" t="s">
        <v>579</v>
      </c>
      <c r="E5266" s="4">
        <v>1</v>
      </c>
      <c r="F5266" s="4"/>
    </row>
    <row r="5267" spans="1:6" x14ac:dyDescent="0.25">
      <c r="A5267" t="s">
        <v>3621</v>
      </c>
      <c r="B5267" s="1">
        <v>42807</v>
      </c>
      <c r="C5267" t="s">
        <v>5</v>
      </c>
      <c r="D5267" t="s">
        <v>1478</v>
      </c>
      <c r="E5267" s="4">
        <v>1</v>
      </c>
      <c r="F5267" s="4"/>
    </row>
    <row r="5268" spans="1:6" x14ac:dyDescent="0.25">
      <c r="A5268" t="s">
        <v>3621</v>
      </c>
      <c r="B5268" s="1">
        <v>42807</v>
      </c>
      <c r="C5268" t="s">
        <v>5</v>
      </c>
      <c r="D5268" t="s">
        <v>2060</v>
      </c>
      <c r="E5268" s="4">
        <v>1</v>
      </c>
      <c r="F5268" s="4"/>
    </row>
    <row r="5269" spans="1:6" x14ac:dyDescent="0.25">
      <c r="A5269" t="s">
        <v>3621</v>
      </c>
      <c r="B5269" s="1">
        <v>42807</v>
      </c>
      <c r="C5269" t="s">
        <v>5</v>
      </c>
      <c r="D5269" t="s">
        <v>2061</v>
      </c>
      <c r="E5269" s="4">
        <v>1</v>
      </c>
      <c r="F5269" s="4"/>
    </row>
    <row r="5270" spans="1:6" x14ac:dyDescent="0.25">
      <c r="A5270" t="s">
        <v>3621</v>
      </c>
      <c r="B5270" s="1">
        <v>42807</v>
      </c>
      <c r="C5270" t="s">
        <v>5</v>
      </c>
      <c r="D5270" t="s">
        <v>1300</v>
      </c>
      <c r="E5270" s="4">
        <v>1</v>
      </c>
      <c r="F5270" s="4"/>
    </row>
    <row r="5271" spans="1:6" x14ac:dyDescent="0.25">
      <c r="A5271" t="s">
        <v>3621</v>
      </c>
      <c r="B5271" s="1">
        <v>42807</v>
      </c>
      <c r="C5271" t="s">
        <v>5</v>
      </c>
      <c r="D5271" t="s">
        <v>1168</v>
      </c>
      <c r="E5271" s="4">
        <v>1</v>
      </c>
      <c r="F5271" s="4"/>
    </row>
    <row r="5272" spans="1:6" x14ac:dyDescent="0.25">
      <c r="A5272" t="s">
        <v>3621</v>
      </c>
      <c r="B5272" s="1">
        <v>42808</v>
      </c>
      <c r="C5272" t="s">
        <v>5</v>
      </c>
      <c r="D5272" t="s">
        <v>1619</v>
      </c>
      <c r="E5272" s="4">
        <v>1</v>
      </c>
      <c r="F5272" s="4"/>
    </row>
    <row r="5273" spans="1:6" x14ac:dyDescent="0.25">
      <c r="A5273" t="s">
        <v>3621</v>
      </c>
      <c r="B5273" s="1">
        <v>42808</v>
      </c>
      <c r="C5273" t="s">
        <v>5</v>
      </c>
      <c r="D5273" t="s">
        <v>1837</v>
      </c>
      <c r="E5273" s="4">
        <v>1</v>
      </c>
      <c r="F5273" s="4"/>
    </row>
    <row r="5274" spans="1:6" x14ac:dyDescent="0.25">
      <c r="A5274" t="s">
        <v>3621</v>
      </c>
      <c r="B5274" s="1">
        <v>42808</v>
      </c>
      <c r="C5274" t="s">
        <v>5</v>
      </c>
      <c r="D5274" t="s">
        <v>2191</v>
      </c>
      <c r="E5274" s="4">
        <v>1</v>
      </c>
      <c r="F5274" s="4"/>
    </row>
    <row r="5275" spans="1:6" x14ac:dyDescent="0.25">
      <c r="A5275" t="s">
        <v>3621</v>
      </c>
      <c r="B5275" s="1">
        <v>42808</v>
      </c>
      <c r="C5275" t="s">
        <v>5</v>
      </c>
      <c r="D5275" t="s">
        <v>901</v>
      </c>
      <c r="E5275" s="4">
        <v>1</v>
      </c>
      <c r="F5275" s="4"/>
    </row>
    <row r="5276" spans="1:6" x14ac:dyDescent="0.25">
      <c r="A5276" t="s">
        <v>3621</v>
      </c>
      <c r="B5276" s="1">
        <v>42808</v>
      </c>
      <c r="C5276" t="s">
        <v>5</v>
      </c>
      <c r="D5276" t="s">
        <v>483</v>
      </c>
      <c r="E5276" s="4">
        <v>1</v>
      </c>
      <c r="F5276" s="4"/>
    </row>
    <row r="5277" spans="1:6" x14ac:dyDescent="0.25">
      <c r="A5277" t="s">
        <v>3621</v>
      </c>
      <c r="B5277" s="1">
        <v>42808</v>
      </c>
      <c r="C5277" t="s">
        <v>5</v>
      </c>
      <c r="D5277" t="s">
        <v>2192</v>
      </c>
      <c r="E5277" s="4">
        <v>1</v>
      </c>
      <c r="F5277" s="4"/>
    </row>
    <row r="5278" spans="1:6" x14ac:dyDescent="0.25">
      <c r="A5278" t="s">
        <v>3621</v>
      </c>
      <c r="B5278" s="1">
        <v>42808</v>
      </c>
      <c r="C5278" t="s">
        <v>5</v>
      </c>
      <c r="D5278" t="s">
        <v>2117</v>
      </c>
      <c r="E5278" s="4">
        <v>1</v>
      </c>
      <c r="F5278" s="4"/>
    </row>
    <row r="5279" spans="1:6" x14ac:dyDescent="0.25">
      <c r="A5279" t="s">
        <v>3621</v>
      </c>
      <c r="B5279" s="1">
        <v>42808</v>
      </c>
      <c r="C5279" t="s">
        <v>5</v>
      </c>
      <c r="D5279" t="s">
        <v>2193</v>
      </c>
      <c r="E5279" s="4">
        <v>1</v>
      </c>
      <c r="F5279" s="4"/>
    </row>
    <row r="5280" spans="1:6" x14ac:dyDescent="0.25">
      <c r="A5280" t="s">
        <v>3621</v>
      </c>
      <c r="B5280" s="1">
        <v>42808</v>
      </c>
      <c r="C5280" t="s">
        <v>5</v>
      </c>
      <c r="D5280" t="s">
        <v>2194</v>
      </c>
      <c r="E5280" s="4">
        <v>2</v>
      </c>
      <c r="F5280" s="4"/>
    </row>
    <row r="5281" spans="1:6" x14ac:dyDescent="0.25">
      <c r="A5281" t="s">
        <v>3621</v>
      </c>
      <c r="B5281" s="1">
        <v>42808</v>
      </c>
      <c r="C5281" t="s">
        <v>5</v>
      </c>
      <c r="D5281" t="s">
        <v>1233</v>
      </c>
      <c r="E5281" s="4">
        <v>3</v>
      </c>
      <c r="F5281" s="4"/>
    </row>
    <row r="5282" spans="1:6" x14ac:dyDescent="0.25">
      <c r="A5282" t="s">
        <v>3621</v>
      </c>
      <c r="B5282" s="1">
        <v>42808</v>
      </c>
      <c r="C5282" t="s">
        <v>5</v>
      </c>
      <c r="D5282" t="s">
        <v>1578</v>
      </c>
      <c r="E5282" s="4">
        <v>1</v>
      </c>
      <c r="F5282" s="4"/>
    </row>
    <row r="5283" spans="1:6" x14ac:dyDescent="0.25">
      <c r="A5283" t="s">
        <v>3621</v>
      </c>
      <c r="B5283" s="1">
        <v>42808</v>
      </c>
      <c r="C5283" t="s">
        <v>5</v>
      </c>
      <c r="D5283" t="s">
        <v>2195</v>
      </c>
      <c r="E5283" s="4">
        <v>1</v>
      </c>
      <c r="F5283" s="4"/>
    </row>
    <row r="5284" spans="1:6" x14ac:dyDescent="0.25">
      <c r="A5284" t="s">
        <v>3621</v>
      </c>
      <c r="B5284" s="1">
        <v>42808</v>
      </c>
      <c r="C5284" t="s">
        <v>5</v>
      </c>
      <c r="D5284" t="s">
        <v>715</v>
      </c>
      <c r="E5284" s="4">
        <v>2</v>
      </c>
      <c r="F5284" s="4"/>
    </row>
    <row r="5285" spans="1:6" x14ac:dyDescent="0.25">
      <c r="A5285" t="s">
        <v>3621</v>
      </c>
      <c r="B5285" s="1">
        <v>42808</v>
      </c>
      <c r="C5285" t="s">
        <v>5</v>
      </c>
      <c r="D5285" t="s">
        <v>907</v>
      </c>
      <c r="E5285" s="4">
        <v>1</v>
      </c>
      <c r="F5285" s="4"/>
    </row>
    <row r="5286" spans="1:6" x14ac:dyDescent="0.25">
      <c r="A5286" t="s">
        <v>3621</v>
      </c>
      <c r="B5286" s="1">
        <v>42808</v>
      </c>
      <c r="C5286" t="s">
        <v>5</v>
      </c>
      <c r="D5286" t="s">
        <v>2196</v>
      </c>
      <c r="E5286" s="4">
        <v>1</v>
      </c>
      <c r="F5286" s="4"/>
    </row>
    <row r="5287" spans="1:6" x14ac:dyDescent="0.25">
      <c r="A5287" t="s">
        <v>3621</v>
      </c>
      <c r="B5287" s="1">
        <v>42808</v>
      </c>
      <c r="C5287" t="s">
        <v>5</v>
      </c>
      <c r="D5287" t="s">
        <v>2197</v>
      </c>
      <c r="E5287" s="4">
        <v>1</v>
      </c>
      <c r="F5287" s="4"/>
    </row>
    <row r="5288" spans="1:6" x14ac:dyDescent="0.25">
      <c r="A5288" t="s">
        <v>3621</v>
      </c>
      <c r="B5288" s="1">
        <v>42808</v>
      </c>
      <c r="C5288" t="s">
        <v>5</v>
      </c>
      <c r="D5288" t="s">
        <v>871</v>
      </c>
      <c r="E5288" s="4">
        <v>1</v>
      </c>
      <c r="F5288" s="4"/>
    </row>
    <row r="5289" spans="1:6" x14ac:dyDescent="0.25">
      <c r="A5289" t="s">
        <v>3621</v>
      </c>
      <c r="B5289" s="1">
        <v>42808</v>
      </c>
      <c r="C5289" t="s">
        <v>5</v>
      </c>
      <c r="D5289" t="s">
        <v>2187</v>
      </c>
      <c r="E5289" s="4">
        <v>1</v>
      </c>
      <c r="F5289" s="4"/>
    </row>
    <row r="5290" spans="1:6" x14ac:dyDescent="0.25">
      <c r="A5290" t="s">
        <v>3621</v>
      </c>
      <c r="B5290" s="1">
        <v>42808</v>
      </c>
      <c r="C5290" t="s">
        <v>5</v>
      </c>
      <c r="D5290" t="s">
        <v>2198</v>
      </c>
      <c r="E5290" s="4">
        <v>1</v>
      </c>
      <c r="F5290" s="4"/>
    </row>
    <row r="5291" spans="1:6" x14ac:dyDescent="0.25">
      <c r="A5291" t="s">
        <v>3621</v>
      </c>
      <c r="B5291" s="1">
        <v>42808</v>
      </c>
      <c r="C5291" t="s">
        <v>5</v>
      </c>
      <c r="D5291" t="s">
        <v>2199</v>
      </c>
      <c r="E5291" s="4">
        <v>1</v>
      </c>
      <c r="F5291" s="4"/>
    </row>
    <row r="5292" spans="1:6" x14ac:dyDescent="0.25">
      <c r="A5292" t="s">
        <v>3621</v>
      </c>
      <c r="B5292" s="1">
        <v>42808</v>
      </c>
      <c r="C5292" t="s">
        <v>5</v>
      </c>
      <c r="D5292" t="s">
        <v>701</v>
      </c>
      <c r="E5292" s="4">
        <v>1</v>
      </c>
      <c r="F5292" s="4"/>
    </row>
    <row r="5293" spans="1:6" x14ac:dyDescent="0.25">
      <c r="A5293" t="s">
        <v>3621</v>
      </c>
      <c r="B5293" s="1">
        <v>42808</v>
      </c>
      <c r="C5293" t="s">
        <v>5</v>
      </c>
      <c r="D5293" t="s">
        <v>671</v>
      </c>
      <c r="E5293" s="4">
        <v>1</v>
      </c>
      <c r="F5293" s="4"/>
    </row>
    <row r="5294" spans="1:6" x14ac:dyDescent="0.25">
      <c r="A5294" t="s">
        <v>3621</v>
      </c>
      <c r="B5294" s="1">
        <v>42808</v>
      </c>
      <c r="C5294" t="s">
        <v>5</v>
      </c>
      <c r="D5294" t="s">
        <v>2200</v>
      </c>
      <c r="E5294" s="4">
        <v>1</v>
      </c>
      <c r="F5294" s="4"/>
    </row>
    <row r="5295" spans="1:6" x14ac:dyDescent="0.25">
      <c r="A5295" t="s">
        <v>3621</v>
      </c>
      <c r="B5295" s="1">
        <v>42808</v>
      </c>
      <c r="C5295" t="s">
        <v>5</v>
      </c>
      <c r="D5295" t="s">
        <v>2201</v>
      </c>
      <c r="E5295" s="4">
        <v>1</v>
      </c>
      <c r="F5295" s="4"/>
    </row>
    <row r="5296" spans="1:6" x14ac:dyDescent="0.25">
      <c r="A5296" t="s">
        <v>3621</v>
      </c>
      <c r="B5296" s="1">
        <v>42808</v>
      </c>
      <c r="C5296" t="s">
        <v>5</v>
      </c>
      <c r="D5296" t="s">
        <v>2012</v>
      </c>
      <c r="E5296" s="4">
        <v>1</v>
      </c>
      <c r="F5296" s="4"/>
    </row>
    <row r="5297" spans="1:6" x14ac:dyDescent="0.25">
      <c r="A5297" t="s">
        <v>3621</v>
      </c>
      <c r="B5297" s="1">
        <v>42808</v>
      </c>
      <c r="C5297" t="s">
        <v>5</v>
      </c>
      <c r="D5297" t="s">
        <v>1072</v>
      </c>
      <c r="E5297" s="4">
        <v>1</v>
      </c>
      <c r="F5297" s="4"/>
    </row>
    <row r="5298" spans="1:6" x14ac:dyDescent="0.25">
      <c r="A5298" t="s">
        <v>3621</v>
      </c>
      <c r="B5298" s="1">
        <v>42808</v>
      </c>
      <c r="C5298" t="s">
        <v>5</v>
      </c>
      <c r="D5298" t="s">
        <v>2157</v>
      </c>
      <c r="E5298" s="4">
        <v>1</v>
      </c>
      <c r="F5298" s="4"/>
    </row>
    <row r="5299" spans="1:6" x14ac:dyDescent="0.25">
      <c r="A5299" t="s">
        <v>3621</v>
      </c>
      <c r="B5299" s="1">
        <v>42808</v>
      </c>
      <c r="C5299" t="s">
        <v>5</v>
      </c>
      <c r="D5299" t="s">
        <v>1514</v>
      </c>
      <c r="E5299" s="4">
        <v>2</v>
      </c>
      <c r="F5299" s="4"/>
    </row>
    <row r="5300" spans="1:6" x14ac:dyDescent="0.25">
      <c r="A5300" t="s">
        <v>3621</v>
      </c>
      <c r="B5300" s="1">
        <v>42809</v>
      </c>
      <c r="C5300" t="s">
        <v>5</v>
      </c>
      <c r="D5300" t="s">
        <v>2252</v>
      </c>
      <c r="E5300" s="4">
        <v>1</v>
      </c>
      <c r="F5300" s="4"/>
    </row>
    <row r="5301" spans="1:6" x14ac:dyDescent="0.25">
      <c r="A5301" t="s">
        <v>3621</v>
      </c>
      <c r="B5301" s="1">
        <v>42809</v>
      </c>
      <c r="C5301" t="s">
        <v>5</v>
      </c>
      <c r="D5301" t="s">
        <v>175</v>
      </c>
      <c r="E5301" s="4">
        <v>1</v>
      </c>
      <c r="F5301" s="4"/>
    </row>
    <row r="5302" spans="1:6" x14ac:dyDescent="0.25">
      <c r="A5302" t="s">
        <v>3621</v>
      </c>
      <c r="B5302" s="1">
        <v>42809</v>
      </c>
      <c r="C5302" t="s">
        <v>5</v>
      </c>
      <c r="D5302" t="s">
        <v>2316</v>
      </c>
      <c r="E5302" s="4">
        <v>1</v>
      </c>
      <c r="F5302" s="4"/>
    </row>
    <row r="5303" spans="1:6" x14ac:dyDescent="0.25">
      <c r="A5303" t="s">
        <v>3621</v>
      </c>
      <c r="B5303" s="1">
        <v>42809</v>
      </c>
      <c r="C5303" t="s">
        <v>5</v>
      </c>
      <c r="D5303" t="s">
        <v>193</v>
      </c>
      <c r="E5303" s="4">
        <v>1</v>
      </c>
      <c r="F5303" s="4"/>
    </row>
    <row r="5304" spans="1:6" x14ac:dyDescent="0.25">
      <c r="A5304" t="s">
        <v>3621</v>
      </c>
      <c r="B5304" s="1">
        <v>42809</v>
      </c>
      <c r="C5304" t="s">
        <v>5</v>
      </c>
      <c r="D5304" t="s">
        <v>2332</v>
      </c>
      <c r="E5304" s="4">
        <v>3</v>
      </c>
      <c r="F5304" s="4"/>
    </row>
    <row r="5305" spans="1:6" x14ac:dyDescent="0.25">
      <c r="A5305" t="s">
        <v>3621</v>
      </c>
      <c r="B5305" s="1">
        <v>42809</v>
      </c>
      <c r="C5305" t="s">
        <v>5</v>
      </c>
      <c r="D5305" t="s">
        <v>2287</v>
      </c>
      <c r="E5305" s="4">
        <v>1</v>
      </c>
      <c r="F5305" s="4"/>
    </row>
    <row r="5306" spans="1:6" x14ac:dyDescent="0.25">
      <c r="A5306" t="s">
        <v>3621</v>
      </c>
      <c r="B5306" s="1">
        <v>42809</v>
      </c>
      <c r="C5306" t="s">
        <v>5</v>
      </c>
      <c r="D5306" t="s">
        <v>2333</v>
      </c>
      <c r="E5306" s="4">
        <v>1</v>
      </c>
      <c r="F5306" s="4"/>
    </row>
    <row r="5307" spans="1:6" x14ac:dyDescent="0.25">
      <c r="A5307" t="s">
        <v>3621</v>
      </c>
      <c r="B5307" s="1">
        <v>42809</v>
      </c>
      <c r="C5307" t="s">
        <v>5</v>
      </c>
      <c r="D5307" t="s">
        <v>1000</v>
      </c>
      <c r="E5307" s="4">
        <v>1</v>
      </c>
      <c r="F5307" s="4"/>
    </row>
    <row r="5308" spans="1:6" x14ac:dyDescent="0.25">
      <c r="A5308" t="s">
        <v>3621</v>
      </c>
      <c r="B5308" s="1">
        <v>42809</v>
      </c>
      <c r="C5308" t="s">
        <v>5</v>
      </c>
      <c r="D5308" t="s">
        <v>2334</v>
      </c>
      <c r="E5308" s="4">
        <v>1</v>
      </c>
      <c r="F5308" s="4"/>
    </row>
    <row r="5309" spans="1:6" x14ac:dyDescent="0.25">
      <c r="A5309" t="s">
        <v>3621</v>
      </c>
      <c r="B5309" s="1">
        <v>42809</v>
      </c>
      <c r="C5309" t="s">
        <v>5</v>
      </c>
      <c r="D5309" t="s">
        <v>2101</v>
      </c>
      <c r="E5309" s="4">
        <v>1</v>
      </c>
      <c r="F5309" s="4"/>
    </row>
    <row r="5310" spans="1:6" x14ac:dyDescent="0.25">
      <c r="A5310" t="s">
        <v>3621</v>
      </c>
      <c r="B5310" s="1">
        <v>42809</v>
      </c>
      <c r="C5310" t="s">
        <v>5</v>
      </c>
      <c r="D5310" t="s">
        <v>2128</v>
      </c>
      <c r="E5310" s="4">
        <v>1</v>
      </c>
      <c r="F5310" s="4"/>
    </row>
    <row r="5311" spans="1:6" x14ac:dyDescent="0.25">
      <c r="A5311" t="s">
        <v>3621</v>
      </c>
      <c r="B5311" s="1">
        <v>42809</v>
      </c>
      <c r="C5311" t="s">
        <v>5</v>
      </c>
      <c r="D5311" t="s">
        <v>1247</v>
      </c>
      <c r="E5311" s="4">
        <v>1</v>
      </c>
      <c r="F5311" s="4"/>
    </row>
    <row r="5312" spans="1:6" x14ac:dyDescent="0.25">
      <c r="A5312" t="s">
        <v>3621</v>
      </c>
      <c r="B5312" s="1">
        <v>42809</v>
      </c>
      <c r="C5312" t="s">
        <v>5</v>
      </c>
      <c r="D5312" t="s">
        <v>2335</v>
      </c>
      <c r="E5312" s="4">
        <v>1</v>
      </c>
      <c r="F5312" s="4"/>
    </row>
    <row r="5313" spans="1:6" x14ac:dyDescent="0.25">
      <c r="A5313" t="s">
        <v>3621</v>
      </c>
      <c r="B5313" s="1">
        <v>42809</v>
      </c>
      <c r="C5313" t="s">
        <v>5</v>
      </c>
      <c r="D5313" t="s">
        <v>592</v>
      </c>
      <c r="E5313" s="4">
        <v>1</v>
      </c>
      <c r="F5313" s="4"/>
    </row>
    <row r="5314" spans="1:6" x14ac:dyDescent="0.25">
      <c r="A5314" t="s">
        <v>3621</v>
      </c>
      <c r="B5314" s="1">
        <v>42809</v>
      </c>
      <c r="C5314" t="s">
        <v>5</v>
      </c>
      <c r="D5314" t="s">
        <v>2052</v>
      </c>
      <c r="E5314" s="4">
        <v>1</v>
      </c>
      <c r="F5314" s="4"/>
    </row>
    <row r="5315" spans="1:6" x14ac:dyDescent="0.25">
      <c r="A5315" t="s">
        <v>3621</v>
      </c>
      <c r="B5315" s="1">
        <v>42809</v>
      </c>
      <c r="C5315" t="s">
        <v>5</v>
      </c>
      <c r="D5315" t="s">
        <v>1140</v>
      </c>
      <c r="E5315" s="4">
        <v>1</v>
      </c>
      <c r="F5315" s="4"/>
    </row>
    <row r="5316" spans="1:6" x14ac:dyDescent="0.25">
      <c r="A5316" t="s">
        <v>3621</v>
      </c>
      <c r="B5316" s="1">
        <v>42809</v>
      </c>
      <c r="C5316" t="s">
        <v>5</v>
      </c>
      <c r="D5316" t="s">
        <v>2326</v>
      </c>
      <c r="E5316" s="4">
        <v>1</v>
      </c>
      <c r="F5316" s="4"/>
    </row>
    <row r="5317" spans="1:6" x14ac:dyDescent="0.25">
      <c r="A5317" t="s">
        <v>3621</v>
      </c>
      <c r="B5317" s="1">
        <v>42809</v>
      </c>
      <c r="C5317" t="s">
        <v>5</v>
      </c>
      <c r="D5317" t="s">
        <v>1222</v>
      </c>
      <c r="E5317" s="4">
        <v>2</v>
      </c>
      <c r="F5317" s="4"/>
    </row>
    <row r="5318" spans="1:6" x14ac:dyDescent="0.25">
      <c r="A5318" t="s">
        <v>3621</v>
      </c>
      <c r="B5318" s="1">
        <v>42809</v>
      </c>
      <c r="C5318" t="s">
        <v>5</v>
      </c>
      <c r="D5318" t="s">
        <v>2336</v>
      </c>
      <c r="E5318" s="4">
        <v>2</v>
      </c>
      <c r="F5318" s="4"/>
    </row>
    <row r="5319" spans="1:6" x14ac:dyDescent="0.25">
      <c r="A5319" t="s">
        <v>3621</v>
      </c>
      <c r="B5319" s="1">
        <v>42809</v>
      </c>
      <c r="C5319" t="s">
        <v>5</v>
      </c>
      <c r="D5319" t="s">
        <v>47</v>
      </c>
      <c r="E5319" s="4">
        <v>1</v>
      </c>
      <c r="F5319" s="4"/>
    </row>
    <row r="5320" spans="1:6" x14ac:dyDescent="0.25">
      <c r="A5320" t="s">
        <v>3621</v>
      </c>
      <c r="B5320" s="1">
        <v>42809</v>
      </c>
      <c r="C5320" t="s">
        <v>5</v>
      </c>
      <c r="D5320" t="s">
        <v>1037</v>
      </c>
      <c r="E5320" s="4">
        <v>1</v>
      </c>
      <c r="F5320" s="4"/>
    </row>
    <row r="5321" spans="1:6" x14ac:dyDescent="0.25">
      <c r="A5321" t="s">
        <v>3621</v>
      </c>
      <c r="B5321" s="1">
        <v>42809</v>
      </c>
      <c r="C5321" t="s">
        <v>5</v>
      </c>
      <c r="D5321" t="s">
        <v>1786</v>
      </c>
      <c r="E5321" s="4">
        <v>1</v>
      </c>
      <c r="F5321" s="4"/>
    </row>
    <row r="5322" spans="1:6" x14ac:dyDescent="0.25">
      <c r="A5322" t="s">
        <v>3621</v>
      </c>
      <c r="B5322" s="1">
        <v>42809</v>
      </c>
      <c r="C5322" t="s">
        <v>5</v>
      </c>
      <c r="D5322" t="s">
        <v>283</v>
      </c>
      <c r="E5322" s="4">
        <v>1</v>
      </c>
      <c r="F5322" s="4"/>
    </row>
    <row r="5323" spans="1:6" x14ac:dyDescent="0.25">
      <c r="A5323" t="s">
        <v>3621</v>
      </c>
      <c r="B5323" s="1">
        <v>42809</v>
      </c>
      <c r="C5323" t="s">
        <v>5</v>
      </c>
      <c r="D5323" t="s">
        <v>334</v>
      </c>
      <c r="E5323" s="4">
        <v>1</v>
      </c>
      <c r="F5323" s="4"/>
    </row>
    <row r="5324" spans="1:6" x14ac:dyDescent="0.25">
      <c r="A5324" t="s">
        <v>3621</v>
      </c>
      <c r="B5324" s="1">
        <v>42809</v>
      </c>
      <c r="C5324" t="s">
        <v>5</v>
      </c>
      <c r="D5324" t="s">
        <v>2283</v>
      </c>
      <c r="E5324" s="4">
        <v>1</v>
      </c>
      <c r="F5324" s="4"/>
    </row>
    <row r="5325" spans="1:6" x14ac:dyDescent="0.25">
      <c r="A5325" t="s">
        <v>3621</v>
      </c>
      <c r="B5325" s="1">
        <v>42809</v>
      </c>
      <c r="C5325" t="s">
        <v>5</v>
      </c>
      <c r="D5325" t="s">
        <v>1270</v>
      </c>
      <c r="E5325" s="4">
        <v>2</v>
      </c>
      <c r="F5325" s="4"/>
    </row>
    <row r="5326" spans="1:6" x14ac:dyDescent="0.25">
      <c r="A5326" t="s">
        <v>3621</v>
      </c>
      <c r="B5326" s="1">
        <v>42809</v>
      </c>
      <c r="C5326" t="s">
        <v>5</v>
      </c>
      <c r="D5326" t="s">
        <v>2284</v>
      </c>
      <c r="E5326" s="4">
        <v>1</v>
      </c>
      <c r="F5326" s="4"/>
    </row>
    <row r="5327" spans="1:6" x14ac:dyDescent="0.25">
      <c r="A5327" t="s">
        <v>3621</v>
      </c>
      <c r="B5327" s="1">
        <v>42809</v>
      </c>
      <c r="C5327" t="s">
        <v>5</v>
      </c>
      <c r="D5327" t="s">
        <v>2249</v>
      </c>
      <c r="E5327" s="4">
        <v>1</v>
      </c>
      <c r="F5327" s="4"/>
    </row>
    <row r="5328" spans="1:6" x14ac:dyDescent="0.25">
      <c r="A5328" t="s">
        <v>3621</v>
      </c>
      <c r="B5328" s="1">
        <v>42809</v>
      </c>
      <c r="C5328" t="s">
        <v>5</v>
      </c>
      <c r="D5328" t="s">
        <v>2093</v>
      </c>
      <c r="E5328" s="4">
        <v>1</v>
      </c>
      <c r="F5328" s="4"/>
    </row>
    <row r="5329" spans="1:6" x14ac:dyDescent="0.25">
      <c r="A5329" t="s">
        <v>3621</v>
      </c>
      <c r="B5329" s="1">
        <v>42809</v>
      </c>
      <c r="C5329" t="s">
        <v>5</v>
      </c>
      <c r="D5329" t="s">
        <v>2337</v>
      </c>
      <c r="E5329" s="4">
        <v>1</v>
      </c>
      <c r="F5329" s="4"/>
    </row>
    <row r="5330" spans="1:6" x14ac:dyDescent="0.25">
      <c r="A5330" t="s">
        <v>3621</v>
      </c>
      <c r="B5330" s="1">
        <v>42809</v>
      </c>
      <c r="C5330" t="s">
        <v>5</v>
      </c>
      <c r="D5330" t="s">
        <v>2338</v>
      </c>
      <c r="E5330" s="4">
        <v>1</v>
      </c>
      <c r="F5330" s="4"/>
    </row>
    <row r="5331" spans="1:6" x14ac:dyDescent="0.25">
      <c r="A5331" t="s">
        <v>3621</v>
      </c>
      <c r="B5331" s="1">
        <v>42809</v>
      </c>
      <c r="C5331" t="s">
        <v>5</v>
      </c>
      <c r="D5331" t="s">
        <v>1300</v>
      </c>
      <c r="E5331" s="4">
        <v>1</v>
      </c>
      <c r="F5331" s="4"/>
    </row>
    <row r="5332" spans="1:6" x14ac:dyDescent="0.25">
      <c r="A5332" t="s">
        <v>3621</v>
      </c>
      <c r="B5332" s="1">
        <v>42809</v>
      </c>
      <c r="C5332" t="s">
        <v>5</v>
      </c>
      <c r="D5332" t="s">
        <v>61</v>
      </c>
      <c r="E5332" s="4">
        <v>1</v>
      </c>
      <c r="F5332" s="4"/>
    </row>
    <row r="5333" spans="1:6" x14ac:dyDescent="0.25">
      <c r="A5333" t="s">
        <v>3621</v>
      </c>
      <c r="B5333" s="1">
        <v>42809</v>
      </c>
      <c r="C5333" t="s">
        <v>5</v>
      </c>
      <c r="D5333" t="s">
        <v>1725</v>
      </c>
      <c r="E5333" s="4">
        <v>1</v>
      </c>
      <c r="F5333" s="4"/>
    </row>
    <row r="5334" spans="1:6" x14ac:dyDescent="0.25">
      <c r="A5334" t="s">
        <v>3621</v>
      </c>
      <c r="B5334" s="1">
        <v>42810</v>
      </c>
      <c r="C5334" t="s">
        <v>5</v>
      </c>
      <c r="D5334" t="s">
        <v>2468</v>
      </c>
      <c r="E5334" s="4">
        <v>1</v>
      </c>
      <c r="F5334" s="4"/>
    </row>
    <row r="5335" spans="1:6" x14ac:dyDescent="0.25">
      <c r="A5335" t="s">
        <v>3621</v>
      </c>
      <c r="B5335" s="1">
        <v>42810</v>
      </c>
      <c r="C5335" t="s">
        <v>5</v>
      </c>
      <c r="D5335" t="s">
        <v>101</v>
      </c>
      <c r="E5335" s="4">
        <v>1</v>
      </c>
      <c r="F5335" s="4"/>
    </row>
    <row r="5336" spans="1:6" x14ac:dyDescent="0.25">
      <c r="A5336" t="s">
        <v>3621</v>
      </c>
      <c r="B5336" s="1">
        <v>42810</v>
      </c>
      <c r="C5336" t="s">
        <v>5</v>
      </c>
      <c r="D5336" t="s">
        <v>1712</v>
      </c>
      <c r="E5336" s="4">
        <v>1</v>
      </c>
      <c r="F5336" s="4"/>
    </row>
    <row r="5337" spans="1:6" x14ac:dyDescent="0.25">
      <c r="A5337" t="s">
        <v>3621</v>
      </c>
      <c r="B5337" s="1">
        <v>42810</v>
      </c>
      <c r="C5337" t="s">
        <v>5</v>
      </c>
      <c r="D5337" t="s">
        <v>318</v>
      </c>
      <c r="E5337" s="4">
        <v>1</v>
      </c>
      <c r="F5337" s="4"/>
    </row>
    <row r="5338" spans="1:6" x14ac:dyDescent="0.25">
      <c r="A5338" t="s">
        <v>3621</v>
      </c>
      <c r="B5338" s="1">
        <v>42810</v>
      </c>
      <c r="C5338" t="s">
        <v>5</v>
      </c>
      <c r="D5338" t="s">
        <v>2469</v>
      </c>
      <c r="E5338" s="4">
        <v>1</v>
      </c>
      <c r="F5338" s="4"/>
    </row>
    <row r="5339" spans="1:6" x14ac:dyDescent="0.25">
      <c r="A5339" t="s">
        <v>3621</v>
      </c>
      <c r="B5339" s="1">
        <v>42810</v>
      </c>
      <c r="C5339" t="s">
        <v>5</v>
      </c>
      <c r="D5339" t="s">
        <v>864</v>
      </c>
      <c r="E5339" s="4">
        <v>2</v>
      </c>
      <c r="F5339" s="4"/>
    </row>
    <row r="5340" spans="1:6" x14ac:dyDescent="0.25">
      <c r="A5340" t="s">
        <v>3621</v>
      </c>
      <c r="B5340" s="1">
        <v>42810</v>
      </c>
      <c r="C5340" t="s">
        <v>5</v>
      </c>
      <c r="D5340" t="s">
        <v>2470</v>
      </c>
      <c r="E5340" s="4">
        <v>1</v>
      </c>
      <c r="F5340" s="4"/>
    </row>
    <row r="5341" spans="1:6" x14ac:dyDescent="0.25">
      <c r="A5341" t="s">
        <v>3621</v>
      </c>
      <c r="B5341" s="1">
        <v>42810</v>
      </c>
      <c r="C5341" t="s">
        <v>5</v>
      </c>
      <c r="D5341" t="s">
        <v>1000</v>
      </c>
      <c r="E5341" s="4">
        <v>1</v>
      </c>
      <c r="F5341" s="4"/>
    </row>
    <row r="5342" spans="1:6" x14ac:dyDescent="0.25">
      <c r="A5342" t="s">
        <v>3621</v>
      </c>
      <c r="B5342" s="1">
        <v>42810</v>
      </c>
      <c r="C5342" t="s">
        <v>5</v>
      </c>
      <c r="D5342" t="s">
        <v>2471</v>
      </c>
      <c r="E5342" s="4">
        <v>1</v>
      </c>
      <c r="F5342" s="4"/>
    </row>
    <row r="5343" spans="1:6" x14ac:dyDescent="0.25">
      <c r="A5343" t="s">
        <v>3621</v>
      </c>
      <c r="B5343" s="1">
        <v>42810</v>
      </c>
      <c r="C5343" t="s">
        <v>5</v>
      </c>
      <c r="D5343" t="s">
        <v>302</v>
      </c>
      <c r="E5343" s="4">
        <v>2</v>
      </c>
      <c r="F5343" s="4"/>
    </row>
    <row r="5344" spans="1:6" x14ac:dyDescent="0.25">
      <c r="A5344" t="s">
        <v>3621</v>
      </c>
      <c r="B5344" s="1">
        <v>42810</v>
      </c>
      <c r="C5344" t="s">
        <v>5</v>
      </c>
      <c r="D5344" t="s">
        <v>2472</v>
      </c>
      <c r="E5344" s="4">
        <v>1</v>
      </c>
      <c r="F5344" s="4"/>
    </row>
    <row r="5345" spans="1:6" x14ac:dyDescent="0.25">
      <c r="A5345" t="s">
        <v>3621</v>
      </c>
      <c r="B5345" s="1">
        <v>42810</v>
      </c>
      <c r="C5345" t="s">
        <v>5</v>
      </c>
      <c r="D5345" t="s">
        <v>1642</v>
      </c>
      <c r="E5345" s="4">
        <v>1</v>
      </c>
      <c r="F5345" s="4"/>
    </row>
    <row r="5346" spans="1:6" x14ac:dyDescent="0.25">
      <c r="A5346" t="s">
        <v>3621</v>
      </c>
      <c r="B5346" s="1">
        <v>42810</v>
      </c>
      <c r="C5346" t="s">
        <v>5</v>
      </c>
      <c r="D5346" t="s">
        <v>2128</v>
      </c>
      <c r="E5346" s="4">
        <v>2</v>
      </c>
      <c r="F5346" s="4"/>
    </row>
    <row r="5347" spans="1:6" x14ac:dyDescent="0.25">
      <c r="A5347" t="s">
        <v>3621</v>
      </c>
      <c r="B5347" s="1">
        <v>42810</v>
      </c>
      <c r="C5347" t="s">
        <v>5</v>
      </c>
      <c r="D5347" t="s">
        <v>680</v>
      </c>
      <c r="E5347" s="4">
        <v>1</v>
      </c>
      <c r="F5347" s="4"/>
    </row>
    <row r="5348" spans="1:6" x14ac:dyDescent="0.25">
      <c r="A5348" t="s">
        <v>3621</v>
      </c>
      <c r="B5348" s="1">
        <v>42810</v>
      </c>
      <c r="C5348" t="s">
        <v>5</v>
      </c>
      <c r="D5348" t="s">
        <v>2250</v>
      </c>
      <c r="E5348" s="4">
        <v>1</v>
      </c>
      <c r="F5348" s="4"/>
    </row>
    <row r="5349" spans="1:6" x14ac:dyDescent="0.25">
      <c r="A5349" t="s">
        <v>3621</v>
      </c>
      <c r="B5349" s="1">
        <v>42810</v>
      </c>
      <c r="C5349" t="s">
        <v>5</v>
      </c>
      <c r="D5349" t="s">
        <v>1211</v>
      </c>
      <c r="E5349" s="4">
        <v>1</v>
      </c>
      <c r="F5349" s="4"/>
    </row>
    <row r="5350" spans="1:6" x14ac:dyDescent="0.25">
      <c r="A5350" t="s">
        <v>3621</v>
      </c>
      <c r="B5350" s="1">
        <v>42810</v>
      </c>
      <c r="C5350" t="s">
        <v>5</v>
      </c>
      <c r="D5350" t="s">
        <v>1869</v>
      </c>
      <c r="E5350" s="4">
        <v>1</v>
      </c>
      <c r="F5350" s="4"/>
    </row>
    <row r="5351" spans="1:6" x14ac:dyDescent="0.25">
      <c r="A5351" t="s">
        <v>3621</v>
      </c>
      <c r="B5351" s="1">
        <v>42810</v>
      </c>
      <c r="C5351" t="s">
        <v>5</v>
      </c>
      <c r="D5351" t="s">
        <v>2079</v>
      </c>
      <c r="E5351" s="4">
        <v>3</v>
      </c>
      <c r="F5351" s="4"/>
    </row>
    <row r="5352" spans="1:6" x14ac:dyDescent="0.25">
      <c r="A5352" t="s">
        <v>3621</v>
      </c>
      <c r="B5352" s="1">
        <v>42810</v>
      </c>
      <c r="C5352" t="s">
        <v>5</v>
      </c>
      <c r="D5352" t="s">
        <v>1812</v>
      </c>
      <c r="E5352" s="4">
        <v>2</v>
      </c>
      <c r="F5352" s="4"/>
    </row>
    <row r="5353" spans="1:6" x14ac:dyDescent="0.25">
      <c r="A5353" t="s">
        <v>3621</v>
      </c>
      <c r="B5353" s="1">
        <v>42810</v>
      </c>
      <c r="C5353" t="s">
        <v>5</v>
      </c>
      <c r="D5353" t="s">
        <v>1813</v>
      </c>
      <c r="E5353" s="4">
        <v>1</v>
      </c>
      <c r="F5353" s="4"/>
    </row>
    <row r="5354" spans="1:6" x14ac:dyDescent="0.25">
      <c r="A5354" t="s">
        <v>3621</v>
      </c>
      <c r="B5354" s="1">
        <v>42810</v>
      </c>
      <c r="C5354" t="s">
        <v>5</v>
      </c>
      <c r="D5354" t="s">
        <v>2384</v>
      </c>
      <c r="E5354" s="4">
        <v>1</v>
      </c>
      <c r="F5354" s="4"/>
    </row>
    <row r="5355" spans="1:6" x14ac:dyDescent="0.25">
      <c r="A5355" t="s">
        <v>3621</v>
      </c>
      <c r="B5355" s="1">
        <v>42810</v>
      </c>
      <c r="C5355" t="s">
        <v>5</v>
      </c>
      <c r="D5355" t="s">
        <v>2473</v>
      </c>
      <c r="E5355" s="4">
        <v>1</v>
      </c>
      <c r="F5355" s="4"/>
    </row>
    <row r="5356" spans="1:6" x14ac:dyDescent="0.25">
      <c r="A5356" t="s">
        <v>3621</v>
      </c>
      <c r="B5356" s="1">
        <v>42810</v>
      </c>
      <c r="C5356" t="s">
        <v>5</v>
      </c>
      <c r="D5356" t="s">
        <v>2386</v>
      </c>
      <c r="E5356" s="4">
        <v>1</v>
      </c>
      <c r="F5356" s="4"/>
    </row>
    <row r="5357" spans="1:6" x14ac:dyDescent="0.25">
      <c r="A5357" t="s">
        <v>3621</v>
      </c>
      <c r="B5357" s="1">
        <v>42810</v>
      </c>
      <c r="C5357" t="s">
        <v>5</v>
      </c>
      <c r="D5357" t="s">
        <v>2398</v>
      </c>
      <c r="E5357" s="4">
        <v>1</v>
      </c>
      <c r="F5357" s="4"/>
    </row>
    <row r="5358" spans="1:6" x14ac:dyDescent="0.25">
      <c r="A5358" t="s">
        <v>3621</v>
      </c>
      <c r="B5358" s="1">
        <v>42810</v>
      </c>
      <c r="C5358" t="s">
        <v>5</v>
      </c>
      <c r="D5358" t="s">
        <v>2474</v>
      </c>
      <c r="E5358" s="4">
        <v>1</v>
      </c>
      <c r="F5358" s="4"/>
    </row>
    <row r="5359" spans="1:6" x14ac:dyDescent="0.25">
      <c r="A5359" t="s">
        <v>3621</v>
      </c>
      <c r="B5359" s="1">
        <v>42810</v>
      </c>
      <c r="C5359" t="s">
        <v>5</v>
      </c>
      <c r="D5359" t="s">
        <v>2050</v>
      </c>
      <c r="E5359" s="4">
        <v>1</v>
      </c>
      <c r="F5359" s="4"/>
    </row>
    <row r="5360" spans="1:6" x14ac:dyDescent="0.25">
      <c r="A5360" t="s">
        <v>3621</v>
      </c>
      <c r="B5360" s="1">
        <v>42810</v>
      </c>
      <c r="C5360" t="s">
        <v>5</v>
      </c>
      <c r="D5360" t="s">
        <v>2422</v>
      </c>
      <c r="E5360" s="4">
        <v>1</v>
      </c>
      <c r="F5360" s="4"/>
    </row>
    <row r="5361" spans="1:6" x14ac:dyDescent="0.25">
      <c r="A5361" t="s">
        <v>3621</v>
      </c>
      <c r="B5361" s="1">
        <v>42810</v>
      </c>
      <c r="C5361" t="s">
        <v>5</v>
      </c>
      <c r="D5361" t="s">
        <v>1005</v>
      </c>
      <c r="E5361" s="4">
        <v>1</v>
      </c>
      <c r="F5361" s="4"/>
    </row>
    <row r="5362" spans="1:6" x14ac:dyDescent="0.25">
      <c r="A5362" t="s">
        <v>3621</v>
      </c>
      <c r="B5362" s="1">
        <v>42810</v>
      </c>
      <c r="C5362" t="s">
        <v>5</v>
      </c>
      <c r="D5362" t="s">
        <v>2182</v>
      </c>
      <c r="E5362" s="4">
        <v>1</v>
      </c>
      <c r="F5362" s="4"/>
    </row>
    <row r="5363" spans="1:6" x14ac:dyDescent="0.25">
      <c r="A5363" t="s">
        <v>3621</v>
      </c>
      <c r="B5363" s="1">
        <v>42810</v>
      </c>
      <c r="C5363" t="s">
        <v>5</v>
      </c>
      <c r="D5363" t="s">
        <v>138</v>
      </c>
      <c r="E5363" s="4">
        <v>1</v>
      </c>
      <c r="F5363" s="4"/>
    </row>
    <row r="5364" spans="1:6" x14ac:dyDescent="0.25">
      <c r="A5364" t="s">
        <v>3621</v>
      </c>
      <c r="B5364" s="1">
        <v>42811</v>
      </c>
      <c r="C5364" t="s">
        <v>5</v>
      </c>
      <c r="D5364" t="s">
        <v>144</v>
      </c>
      <c r="E5364" s="4">
        <v>1</v>
      </c>
      <c r="F5364" s="4"/>
    </row>
    <row r="5365" spans="1:6" x14ac:dyDescent="0.25">
      <c r="A5365" t="s">
        <v>3621</v>
      </c>
      <c r="B5365" s="1">
        <v>42811</v>
      </c>
      <c r="C5365" t="s">
        <v>5</v>
      </c>
      <c r="D5365" t="s">
        <v>1863</v>
      </c>
      <c r="E5365" s="4">
        <v>1</v>
      </c>
      <c r="F5365" s="4"/>
    </row>
    <row r="5366" spans="1:6" x14ac:dyDescent="0.25">
      <c r="A5366" t="s">
        <v>3621</v>
      </c>
      <c r="B5366" s="1">
        <v>42811</v>
      </c>
      <c r="C5366" t="s">
        <v>5</v>
      </c>
      <c r="D5366" t="s">
        <v>1424</v>
      </c>
      <c r="E5366" s="4">
        <v>1</v>
      </c>
      <c r="F5366" s="4"/>
    </row>
    <row r="5367" spans="1:6" x14ac:dyDescent="0.25">
      <c r="A5367" t="s">
        <v>3621</v>
      </c>
      <c r="B5367" s="1">
        <v>42811</v>
      </c>
      <c r="C5367" t="s">
        <v>5</v>
      </c>
      <c r="D5367" t="s">
        <v>2571</v>
      </c>
      <c r="E5367" s="4">
        <v>1</v>
      </c>
      <c r="F5367" s="4"/>
    </row>
    <row r="5368" spans="1:6" x14ac:dyDescent="0.25">
      <c r="A5368" t="s">
        <v>3621</v>
      </c>
      <c r="B5368" s="1">
        <v>42811</v>
      </c>
      <c r="C5368" t="s">
        <v>5</v>
      </c>
      <c r="D5368" t="s">
        <v>2388</v>
      </c>
      <c r="E5368" s="4">
        <v>1</v>
      </c>
      <c r="F5368" s="4"/>
    </row>
    <row r="5369" spans="1:6" x14ac:dyDescent="0.25">
      <c r="A5369" t="s">
        <v>3621</v>
      </c>
      <c r="B5369" s="1">
        <v>42811</v>
      </c>
      <c r="C5369" t="s">
        <v>5</v>
      </c>
      <c r="D5369" t="s">
        <v>2496</v>
      </c>
      <c r="E5369" s="4">
        <v>1</v>
      </c>
      <c r="F5369" s="4"/>
    </row>
    <row r="5370" spans="1:6" x14ac:dyDescent="0.25">
      <c r="A5370" t="s">
        <v>3621</v>
      </c>
      <c r="B5370" s="1">
        <v>42811</v>
      </c>
      <c r="C5370" t="s">
        <v>5</v>
      </c>
      <c r="D5370" t="s">
        <v>660</v>
      </c>
      <c r="E5370" s="4">
        <v>1</v>
      </c>
      <c r="F5370" s="4"/>
    </row>
    <row r="5371" spans="1:6" x14ac:dyDescent="0.25">
      <c r="A5371" t="s">
        <v>3621</v>
      </c>
      <c r="B5371" s="1">
        <v>42811</v>
      </c>
      <c r="C5371" t="s">
        <v>5</v>
      </c>
      <c r="D5371" t="s">
        <v>158</v>
      </c>
      <c r="E5371" s="4">
        <v>1</v>
      </c>
      <c r="F5371" s="4"/>
    </row>
    <row r="5372" spans="1:6" x14ac:dyDescent="0.25">
      <c r="A5372" t="s">
        <v>3621</v>
      </c>
      <c r="B5372" s="1">
        <v>42811</v>
      </c>
      <c r="C5372" t="s">
        <v>5</v>
      </c>
      <c r="D5372" t="s">
        <v>2128</v>
      </c>
      <c r="E5372" s="4">
        <v>1</v>
      </c>
      <c r="F5372" s="4"/>
    </row>
    <row r="5373" spans="1:6" x14ac:dyDescent="0.25">
      <c r="A5373" t="s">
        <v>3621</v>
      </c>
      <c r="B5373" s="1">
        <v>42811</v>
      </c>
      <c r="C5373" t="s">
        <v>5</v>
      </c>
      <c r="D5373" t="s">
        <v>2572</v>
      </c>
      <c r="E5373" s="4">
        <v>4</v>
      </c>
      <c r="F5373" s="4"/>
    </row>
    <row r="5374" spans="1:6" x14ac:dyDescent="0.25">
      <c r="A5374" t="s">
        <v>3621</v>
      </c>
      <c r="B5374" s="1">
        <v>42811</v>
      </c>
      <c r="C5374" t="s">
        <v>5</v>
      </c>
      <c r="D5374" t="s">
        <v>2526</v>
      </c>
      <c r="E5374" s="4">
        <v>1</v>
      </c>
      <c r="F5374" s="4"/>
    </row>
    <row r="5375" spans="1:6" x14ac:dyDescent="0.25">
      <c r="A5375" t="s">
        <v>3621</v>
      </c>
      <c r="B5375" s="1">
        <v>42811</v>
      </c>
      <c r="C5375" t="s">
        <v>5</v>
      </c>
      <c r="D5375" t="s">
        <v>1276</v>
      </c>
      <c r="E5375" s="4">
        <v>1</v>
      </c>
      <c r="F5375" s="4"/>
    </row>
    <row r="5376" spans="1:6" x14ac:dyDescent="0.25">
      <c r="A5376" t="s">
        <v>3621</v>
      </c>
      <c r="B5376" s="1">
        <v>42811</v>
      </c>
      <c r="C5376" t="s">
        <v>5</v>
      </c>
      <c r="D5376" t="s">
        <v>574</v>
      </c>
      <c r="E5376" s="4">
        <v>1</v>
      </c>
      <c r="F5376" s="4"/>
    </row>
    <row r="5377" spans="1:6" x14ac:dyDescent="0.25">
      <c r="A5377" t="s">
        <v>3621</v>
      </c>
      <c r="B5377" s="1">
        <v>42811</v>
      </c>
      <c r="C5377" t="s">
        <v>5</v>
      </c>
      <c r="D5377" t="s">
        <v>1748</v>
      </c>
      <c r="E5377" s="4">
        <v>1</v>
      </c>
      <c r="F5377" s="4"/>
    </row>
    <row r="5378" spans="1:6" x14ac:dyDescent="0.25">
      <c r="A5378" t="s">
        <v>3621</v>
      </c>
      <c r="B5378" s="1">
        <v>42811</v>
      </c>
      <c r="C5378" t="s">
        <v>5</v>
      </c>
      <c r="D5378" t="s">
        <v>744</v>
      </c>
      <c r="E5378" s="4">
        <v>1</v>
      </c>
      <c r="F5378" s="4"/>
    </row>
    <row r="5379" spans="1:6" x14ac:dyDescent="0.25">
      <c r="A5379" t="s">
        <v>3621</v>
      </c>
      <c r="B5379" s="1">
        <v>42811</v>
      </c>
      <c r="C5379" t="s">
        <v>5</v>
      </c>
      <c r="D5379" t="s">
        <v>944</v>
      </c>
      <c r="E5379" s="4">
        <v>1</v>
      </c>
      <c r="F5379" s="4"/>
    </row>
    <row r="5380" spans="1:6" x14ac:dyDescent="0.25">
      <c r="A5380" t="s">
        <v>3621</v>
      </c>
      <c r="B5380" s="1">
        <v>42811</v>
      </c>
      <c r="C5380" t="s">
        <v>5</v>
      </c>
      <c r="D5380" t="s">
        <v>2573</v>
      </c>
      <c r="E5380" s="4">
        <v>1</v>
      </c>
      <c r="F5380" s="4"/>
    </row>
    <row r="5381" spans="1:6" x14ac:dyDescent="0.25">
      <c r="A5381" t="s">
        <v>3621</v>
      </c>
      <c r="B5381" s="1">
        <v>42811</v>
      </c>
      <c r="C5381" t="s">
        <v>5</v>
      </c>
      <c r="D5381" t="s">
        <v>1853</v>
      </c>
      <c r="E5381" s="4">
        <v>1</v>
      </c>
      <c r="F5381" s="4"/>
    </row>
    <row r="5382" spans="1:6" x14ac:dyDescent="0.25">
      <c r="A5382" t="s">
        <v>3621</v>
      </c>
      <c r="B5382" s="1">
        <v>42811</v>
      </c>
      <c r="C5382" t="s">
        <v>5</v>
      </c>
      <c r="D5382" t="s">
        <v>2531</v>
      </c>
      <c r="E5382" s="4">
        <v>1</v>
      </c>
      <c r="F5382" s="4"/>
    </row>
    <row r="5383" spans="1:6" x14ac:dyDescent="0.25">
      <c r="A5383" t="s">
        <v>3621</v>
      </c>
      <c r="B5383" s="1">
        <v>42811</v>
      </c>
      <c r="C5383" t="s">
        <v>5</v>
      </c>
      <c r="D5383" t="s">
        <v>969</v>
      </c>
      <c r="E5383" s="4">
        <v>1</v>
      </c>
      <c r="F5383" s="4"/>
    </row>
    <row r="5384" spans="1:6" x14ac:dyDescent="0.25">
      <c r="A5384" t="s">
        <v>3621</v>
      </c>
      <c r="B5384" s="1">
        <v>42811</v>
      </c>
      <c r="C5384" t="s">
        <v>5</v>
      </c>
      <c r="D5384" t="s">
        <v>1981</v>
      </c>
      <c r="E5384" s="4">
        <v>2</v>
      </c>
      <c r="F5384" s="4"/>
    </row>
    <row r="5385" spans="1:6" x14ac:dyDescent="0.25">
      <c r="A5385" t="s">
        <v>3621</v>
      </c>
      <c r="B5385" s="1">
        <v>42811</v>
      </c>
      <c r="C5385" t="s">
        <v>5</v>
      </c>
      <c r="D5385" t="s">
        <v>214</v>
      </c>
      <c r="E5385" s="4">
        <v>1</v>
      </c>
      <c r="F5385" s="4"/>
    </row>
    <row r="5386" spans="1:6" x14ac:dyDescent="0.25">
      <c r="A5386" t="s">
        <v>3621</v>
      </c>
      <c r="B5386" s="1">
        <v>42811</v>
      </c>
      <c r="C5386" t="s">
        <v>5</v>
      </c>
      <c r="D5386" t="s">
        <v>2532</v>
      </c>
      <c r="E5386" s="4">
        <v>1</v>
      </c>
      <c r="F5386" s="4"/>
    </row>
    <row r="5387" spans="1:6" x14ac:dyDescent="0.25">
      <c r="A5387" t="s">
        <v>3621</v>
      </c>
      <c r="B5387" s="1">
        <v>42811</v>
      </c>
      <c r="C5387" t="s">
        <v>5</v>
      </c>
      <c r="D5387" t="s">
        <v>1736</v>
      </c>
      <c r="E5387" s="4">
        <v>1</v>
      </c>
      <c r="F5387" s="4"/>
    </row>
    <row r="5388" spans="1:6" x14ac:dyDescent="0.25">
      <c r="A5388" t="s">
        <v>3621</v>
      </c>
      <c r="B5388" s="1">
        <v>42814</v>
      </c>
      <c r="C5388" t="s">
        <v>5</v>
      </c>
      <c r="D5388" t="s">
        <v>552</v>
      </c>
      <c r="E5388" s="4">
        <v>1</v>
      </c>
      <c r="F5388" s="4"/>
    </row>
    <row r="5389" spans="1:6" x14ac:dyDescent="0.25">
      <c r="A5389" t="s">
        <v>3621</v>
      </c>
      <c r="B5389" s="1">
        <v>42814</v>
      </c>
      <c r="C5389" t="s">
        <v>5</v>
      </c>
      <c r="D5389" t="s">
        <v>2706</v>
      </c>
      <c r="E5389" s="4">
        <v>1</v>
      </c>
      <c r="F5389" s="4"/>
    </row>
    <row r="5390" spans="1:6" x14ac:dyDescent="0.25">
      <c r="A5390" t="s">
        <v>3621</v>
      </c>
      <c r="B5390" s="1">
        <v>42814</v>
      </c>
      <c r="C5390" t="s">
        <v>5</v>
      </c>
      <c r="D5390" t="s">
        <v>605</v>
      </c>
      <c r="E5390" s="4">
        <v>1</v>
      </c>
      <c r="F5390" s="4"/>
    </row>
    <row r="5391" spans="1:6" x14ac:dyDescent="0.25">
      <c r="A5391" t="s">
        <v>3621</v>
      </c>
      <c r="B5391" s="1">
        <v>42814</v>
      </c>
      <c r="C5391" t="s">
        <v>5</v>
      </c>
      <c r="D5391" t="s">
        <v>1050</v>
      </c>
      <c r="E5391" s="4">
        <v>1</v>
      </c>
      <c r="F5391" s="4"/>
    </row>
    <row r="5392" spans="1:6" x14ac:dyDescent="0.25">
      <c r="A5392" t="s">
        <v>3621</v>
      </c>
      <c r="B5392" s="1">
        <v>42814</v>
      </c>
      <c r="C5392" t="s">
        <v>5</v>
      </c>
      <c r="D5392" t="s">
        <v>1841</v>
      </c>
      <c r="E5392" s="4">
        <v>1</v>
      </c>
      <c r="F5392" s="4"/>
    </row>
    <row r="5393" spans="1:6" x14ac:dyDescent="0.25">
      <c r="A5393" t="s">
        <v>3621</v>
      </c>
      <c r="B5393" s="1">
        <v>42814</v>
      </c>
      <c r="C5393" t="s">
        <v>5</v>
      </c>
      <c r="D5393" t="s">
        <v>2557</v>
      </c>
      <c r="E5393" s="4">
        <v>1</v>
      </c>
      <c r="F5393" s="4"/>
    </row>
    <row r="5394" spans="1:6" x14ac:dyDescent="0.25">
      <c r="A5394" t="s">
        <v>3621</v>
      </c>
      <c r="B5394" s="1">
        <v>42814</v>
      </c>
      <c r="C5394" t="s">
        <v>5</v>
      </c>
      <c r="D5394" t="s">
        <v>1207</v>
      </c>
      <c r="E5394" s="4">
        <v>1</v>
      </c>
      <c r="F5394" s="4"/>
    </row>
    <row r="5395" spans="1:6" x14ac:dyDescent="0.25">
      <c r="A5395" t="s">
        <v>3621</v>
      </c>
      <c r="B5395" s="1">
        <v>42814</v>
      </c>
      <c r="C5395" t="s">
        <v>5</v>
      </c>
      <c r="D5395" t="s">
        <v>2333</v>
      </c>
      <c r="E5395" s="4">
        <v>1</v>
      </c>
      <c r="F5395" s="4"/>
    </row>
    <row r="5396" spans="1:6" x14ac:dyDescent="0.25">
      <c r="A5396" t="s">
        <v>3621</v>
      </c>
      <c r="B5396" s="1">
        <v>42814</v>
      </c>
      <c r="C5396" t="s">
        <v>5</v>
      </c>
      <c r="D5396" t="s">
        <v>2707</v>
      </c>
      <c r="E5396" s="4">
        <v>3</v>
      </c>
      <c r="F5396" s="4"/>
    </row>
    <row r="5397" spans="1:6" x14ac:dyDescent="0.25">
      <c r="A5397" t="s">
        <v>3621</v>
      </c>
      <c r="B5397" s="1">
        <v>42814</v>
      </c>
      <c r="C5397" t="s">
        <v>5</v>
      </c>
      <c r="D5397" t="s">
        <v>2626</v>
      </c>
      <c r="E5397" s="4">
        <v>1</v>
      </c>
      <c r="F5397" s="4"/>
    </row>
    <row r="5398" spans="1:6" x14ac:dyDescent="0.25">
      <c r="A5398" t="s">
        <v>3621</v>
      </c>
      <c r="B5398" s="1">
        <v>42814</v>
      </c>
      <c r="C5398" t="s">
        <v>5</v>
      </c>
      <c r="D5398" t="s">
        <v>2128</v>
      </c>
      <c r="E5398" s="4">
        <v>3</v>
      </c>
      <c r="F5398" s="4"/>
    </row>
    <row r="5399" spans="1:6" x14ac:dyDescent="0.25">
      <c r="A5399" t="s">
        <v>3621</v>
      </c>
      <c r="B5399" s="1">
        <v>42814</v>
      </c>
      <c r="C5399" t="s">
        <v>5</v>
      </c>
      <c r="D5399" t="s">
        <v>2708</v>
      </c>
      <c r="E5399" s="4">
        <v>1</v>
      </c>
      <c r="F5399" s="4"/>
    </row>
    <row r="5400" spans="1:6" x14ac:dyDescent="0.25">
      <c r="A5400" t="s">
        <v>3621</v>
      </c>
      <c r="B5400" s="1">
        <v>42814</v>
      </c>
      <c r="C5400" t="s">
        <v>5</v>
      </c>
      <c r="D5400" t="s">
        <v>1338</v>
      </c>
      <c r="E5400" s="4">
        <v>1</v>
      </c>
      <c r="F5400" s="4"/>
    </row>
    <row r="5401" spans="1:6" x14ac:dyDescent="0.25">
      <c r="A5401" t="s">
        <v>3621</v>
      </c>
      <c r="B5401" s="1">
        <v>42814</v>
      </c>
      <c r="C5401" t="s">
        <v>5</v>
      </c>
      <c r="D5401" t="s">
        <v>2709</v>
      </c>
      <c r="E5401" s="4">
        <v>1</v>
      </c>
      <c r="F5401" s="4"/>
    </row>
    <row r="5402" spans="1:6" x14ac:dyDescent="0.25">
      <c r="A5402" t="s">
        <v>3621</v>
      </c>
      <c r="B5402" s="1">
        <v>42814</v>
      </c>
      <c r="C5402" t="s">
        <v>5</v>
      </c>
      <c r="D5402" t="s">
        <v>2452</v>
      </c>
      <c r="E5402" s="4">
        <v>1</v>
      </c>
      <c r="F5402" s="4"/>
    </row>
    <row r="5403" spans="1:6" x14ac:dyDescent="0.25">
      <c r="A5403" t="s">
        <v>3621</v>
      </c>
      <c r="B5403" s="1">
        <v>42814</v>
      </c>
      <c r="C5403" t="s">
        <v>5</v>
      </c>
      <c r="D5403" t="s">
        <v>2710</v>
      </c>
      <c r="E5403" s="4">
        <v>2</v>
      </c>
      <c r="F5403" s="4"/>
    </row>
    <row r="5404" spans="1:6" x14ac:dyDescent="0.25">
      <c r="A5404" t="s">
        <v>3621</v>
      </c>
      <c r="B5404" s="1">
        <v>42814</v>
      </c>
      <c r="C5404" t="s">
        <v>5</v>
      </c>
      <c r="D5404" t="s">
        <v>1425</v>
      </c>
      <c r="E5404" s="4">
        <v>1</v>
      </c>
      <c r="F5404" s="4"/>
    </row>
    <row r="5405" spans="1:6" x14ac:dyDescent="0.25">
      <c r="A5405" t="s">
        <v>3621</v>
      </c>
      <c r="B5405" s="1">
        <v>42814</v>
      </c>
      <c r="C5405" t="s">
        <v>5</v>
      </c>
      <c r="D5405" t="s">
        <v>1602</v>
      </c>
      <c r="E5405" s="4">
        <v>1</v>
      </c>
      <c r="F5405" s="4"/>
    </row>
    <row r="5406" spans="1:6" x14ac:dyDescent="0.25">
      <c r="A5406" t="s">
        <v>3621</v>
      </c>
      <c r="B5406" s="1">
        <v>42814</v>
      </c>
      <c r="C5406" t="s">
        <v>5</v>
      </c>
      <c r="D5406" t="s">
        <v>2620</v>
      </c>
      <c r="E5406" s="4">
        <v>1</v>
      </c>
      <c r="F5406" s="4"/>
    </row>
    <row r="5407" spans="1:6" x14ac:dyDescent="0.25">
      <c r="A5407" t="s">
        <v>3621</v>
      </c>
      <c r="B5407" s="1">
        <v>42814</v>
      </c>
      <c r="C5407" t="s">
        <v>5</v>
      </c>
      <c r="D5407" t="s">
        <v>2600</v>
      </c>
      <c r="E5407" s="4">
        <v>1</v>
      </c>
      <c r="F5407" s="4"/>
    </row>
    <row r="5408" spans="1:6" x14ac:dyDescent="0.25">
      <c r="A5408" t="s">
        <v>3621</v>
      </c>
      <c r="B5408" s="1">
        <v>42814</v>
      </c>
      <c r="C5408" t="s">
        <v>5</v>
      </c>
      <c r="D5408" t="s">
        <v>2249</v>
      </c>
      <c r="E5408" s="4">
        <v>1</v>
      </c>
      <c r="F5408" s="4"/>
    </row>
    <row r="5409" spans="1:6" x14ac:dyDescent="0.25">
      <c r="A5409" t="s">
        <v>3621</v>
      </c>
      <c r="B5409" s="1">
        <v>42814</v>
      </c>
      <c r="C5409" t="s">
        <v>5</v>
      </c>
      <c r="D5409" t="s">
        <v>1861</v>
      </c>
      <c r="E5409" s="4">
        <v>1</v>
      </c>
      <c r="F5409" s="4"/>
    </row>
    <row r="5410" spans="1:6" x14ac:dyDescent="0.25">
      <c r="A5410" t="s">
        <v>3621</v>
      </c>
      <c r="B5410" s="1">
        <v>42814</v>
      </c>
      <c r="C5410" t="s">
        <v>5</v>
      </c>
      <c r="D5410" t="s">
        <v>2700</v>
      </c>
      <c r="E5410" s="4">
        <v>1</v>
      </c>
      <c r="F5410" s="4"/>
    </row>
    <row r="5411" spans="1:6" x14ac:dyDescent="0.25">
      <c r="A5411" t="s">
        <v>3621</v>
      </c>
      <c r="B5411" s="1">
        <v>42814</v>
      </c>
      <c r="C5411" t="s">
        <v>5</v>
      </c>
      <c r="D5411" t="s">
        <v>2701</v>
      </c>
      <c r="E5411" s="4">
        <v>1</v>
      </c>
      <c r="F5411" s="4"/>
    </row>
    <row r="5412" spans="1:6" x14ac:dyDescent="0.25">
      <c r="A5412" t="s">
        <v>3621</v>
      </c>
      <c r="B5412" s="1">
        <v>42814</v>
      </c>
      <c r="C5412" t="s">
        <v>5</v>
      </c>
      <c r="D5412" t="s">
        <v>2711</v>
      </c>
      <c r="E5412" s="4">
        <v>1</v>
      </c>
      <c r="F5412" s="4"/>
    </row>
    <row r="5413" spans="1:6" x14ac:dyDescent="0.25">
      <c r="A5413" t="s">
        <v>3621</v>
      </c>
      <c r="B5413" s="1">
        <v>42814</v>
      </c>
      <c r="C5413" t="s">
        <v>5</v>
      </c>
      <c r="D5413" t="s">
        <v>288</v>
      </c>
      <c r="E5413" s="4">
        <v>1</v>
      </c>
      <c r="F5413" s="4"/>
    </row>
    <row r="5414" spans="1:6" x14ac:dyDescent="0.25">
      <c r="A5414" t="s">
        <v>3621</v>
      </c>
      <c r="B5414" s="1">
        <v>42815</v>
      </c>
      <c r="C5414" t="s">
        <v>5</v>
      </c>
      <c r="D5414" t="s">
        <v>2791</v>
      </c>
      <c r="E5414" s="4">
        <v>1</v>
      </c>
      <c r="F5414" s="4"/>
    </row>
    <row r="5415" spans="1:6" x14ac:dyDescent="0.25">
      <c r="A5415" t="s">
        <v>3621</v>
      </c>
      <c r="B5415" s="1">
        <v>42815</v>
      </c>
      <c r="C5415" t="s">
        <v>5</v>
      </c>
      <c r="D5415" t="s">
        <v>337</v>
      </c>
      <c r="E5415" s="4">
        <v>1</v>
      </c>
      <c r="F5415" s="4"/>
    </row>
    <row r="5416" spans="1:6" x14ac:dyDescent="0.25">
      <c r="A5416" t="s">
        <v>3621</v>
      </c>
      <c r="B5416" s="1">
        <v>42815</v>
      </c>
      <c r="C5416" t="s">
        <v>5</v>
      </c>
      <c r="D5416" t="s">
        <v>6</v>
      </c>
      <c r="E5416" s="4">
        <v>1</v>
      </c>
      <c r="F5416" s="4"/>
    </row>
    <row r="5417" spans="1:6" x14ac:dyDescent="0.25">
      <c r="A5417" t="s">
        <v>3621</v>
      </c>
      <c r="B5417" s="1">
        <v>42815</v>
      </c>
      <c r="C5417" t="s">
        <v>5</v>
      </c>
      <c r="D5417" t="s">
        <v>2492</v>
      </c>
      <c r="E5417" s="4">
        <v>1</v>
      </c>
      <c r="F5417" s="4"/>
    </row>
    <row r="5418" spans="1:6" x14ac:dyDescent="0.25">
      <c r="A5418" t="s">
        <v>3621</v>
      </c>
      <c r="B5418" s="1">
        <v>42815</v>
      </c>
      <c r="C5418" t="s">
        <v>5</v>
      </c>
      <c r="D5418" t="s">
        <v>2219</v>
      </c>
      <c r="E5418" s="4">
        <v>1</v>
      </c>
      <c r="F5418" s="4"/>
    </row>
    <row r="5419" spans="1:6" x14ac:dyDescent="0.25">
      <c r="A5419" t="s">
        <v>3621</v>
      </c>
      <c r="B5419" s="1">
        <v>42815</v>
      </c>
      <c r="C5419" t="s">
        <v>5</v>
      </c>
      <c r="D5419" t="s">
        <v>2805</v>
      </c>
      <c r="E5419" s="4">
        <v>1</v>
      </c>
      <c r="F5419" s="4"/>
    </row>
    <row r="5420" spans="1:6" x14ac:dyDescent="0.25">
      <c r="A5420" t="s">
        <v>3621</v>
      </c>
      <c r="B5420" s="1">
        <v>42815</v>
      </c>
      <c r="C5420" t="s">
        <v>5</v>
      </c>
      <c r="D5420" t="s">
        <v>2806</v>
      </c>
      <c r="E5420" s="4">
        <v>1</v>
      </c>
      <c r="F5420" s="4"/>
    </row>
    <row r="5421" spans="1:6" x14ac:dyDescent="0.25">
      <c r="A5421" t="s">
        <v>3621</v>
      </c>
      <c r="B5421" s="1">
        <v>42815</v>
      </c>
      <c r="C5421" t="s">
        <v>5</v>
      </c>
      <c r="D5421" t="s">
        <v>456</v>
      </c>
      <c r="E5421" s="4">
        <v>1</v>
      </c>
      <c r="F5421" s="4"/>
    </row>
    <row r="5422" spans="1:6" x14ac:dyDescent="0.25">
      <c r="A5422" t="s">
        <v>3621</v>
      </c>
      <c r="B5422" s="1">
        <v>42815</v>
      </c>
      <c r="C5422" t="s">
        <v>5</v>
      </c>
      <c r="D5422" t="s">
        <v>489</v>
      </c>
      <c r="E5422" s="4">
        <v>2</v>
      </c>
      <c r="F5422" s="4"/>
    </row>
    <row r="5423" spans="1:6" x14ac:dyDescent="0.25">
      <c r="A5423" t="s">
        <v>3621</v>
      </c>
      <c r="B5423" s="1">
        <v>42815</v>
      </c>
      <c r="C5423" t="s">
        <v>5</v>
      </c>
      <c r="D5423" t="s">
        <v>2662</v>
      </c>
      <c r="E5423" s="4">
        <v>1</v>
      </c>
      <c r="F5423" s="4"/>
    </row>
    <row r="5424" spans="1:6" x14ac:dyDescent="0.25">
      <c r="A5424" t="s">
        <v>3621</v>
      </c>
      <c r="B5424" s="1">
        <v>42815</v>
      </c>
      <c r="C5424" t="s">
        <v>5</v>
      </c>
      <c r="D5424" t="s">
        <v>66</v>
      </c>
      <c r="E5424" s="4">
        <v>1</v>
      </c>
      <c r="F5424" s="4"/>
    </row>
    <row r="5425" spans="1:6" x14ac:dyDescent="0.25">
      <c r="A5425" t="s">
        <v>3621</v>
      </c>
      <c r="B5425" s="1">
        <v>42815</v>
      </c>
      <c r="C5425" t="s">
        <v>5</v>
      </c>
      <c r="D5425" t="s">
        <v>1865</v>
      </c>
      <c r="E5425" s="4">
        <v>1</v>
      </c>
      <c r="F5425" s="4"/>
    </row>
    <row r="5426" spans="1:6" x14ac:dyDescent="0.25">
      <c r="A5426" t="s">
        <v>3621</v>
      </c>
      <c r="B5426" s="1">
        <v>42815</v>
      </c>
      <c r="C5426" t="s">
        <v>5</v>
      </c>
      <c r="D5426" t="s">
        <v>1954</v>
      </c>
      <c r="E5426" s="4">
        <v>1</v>
      </c>
      <c r="F5426" s="4"/>
    </row>
    <row r="5427" spans="1:6" x14ac:dyDescent="0.25">
      <c r="A5427" t="s">
        <v>3621</v>
      </c>
      <c r="B5427" s="1">
        <v>42815</v>
      </c>
      <c r="C5427" t="s">
        <v>5</v>
      </c>
      <c r="D5427" t="s">
        <v>202</v>
      </c>
      <c r="E5427" s="4">
        <v>1</v>
      </c>
      <c r="F5427" s="4"/>
    </row>
    <row r="5428" spans="1:6" x14ac:dyDescent="0.25">
      <c r="A5428" t="s">
        <v>3621</v>
      </c>
      <c r="B5428" s="1">
        <v>42815</v>
      </c>
      <c r="C5428" t="s">
        <v>5</v>
      </c>
      <c r="D5428" t="s">
        <v>141</v>
      </c>
      <c r="E5428" s="4">
        <v>1</v>
      </c>
      <c r="F5428" s="4"/>
    </row>
    <row r="5429" spans="1:6" x14ac:dyDescent="0.25">
      <c r="A5429" t="s">
        <v>3621</v>
      </c>
      <c r="B5429" s="1">
        <v>42815</v>
      </c>
      <c r="C5429" t="s">
        <v>5</v>
      </c>
      <c r="D5429" t="s">
        <v>2807</v>
      </c>
      <c r="E5429" s="4">
        <v>1</v>
      </c>
      <c r="F5429" s="4"/>
    </row>
    <row r="5430" spans="1:6" x14ac:dyDescent="0.25">
      <c r="A5430" t="s">
        <v>3621</v>
      </c>
      <c r="B5430" s="1">
        <v>42815</v>
      </c>
      <c r="C5430" t="s">
        <v>5</v>
      </c>
      <c r="D5430" t="s">
        <v>620</v>
      </c>
      <c r="E5430" s="4">
        <v>1</v>
      </c>
      <c r="F5430" s="4"/>
    </row>
    <row r="5431" spans="1:6" x14ac:dyDescent="0.25">
      <c r="A5431" t="s">
        <v>3621</v>
      </c>
      <c r="B5431" s="1">
        <v>42815</v>
      </c>
      <c r="C5431" t="s">
        <v>5</v>
      </c>
      <c r="D5431" t="s">
        <v>1095</v>
      </c>
      <c r="E5431" s="4">
        <v>1</v>
      </c>
      <c r="F5431" s="4"/>
    </row>
    <row r="5432" spans="1:6" x14ac:dyDescent="0.25">
      <c r="A5432" t="s">
        <v>3621</v>
      </c>
      <c r="B5432" s="1">
        <v>42815</v>
      </c>
      <c r="C5432" t="s">
        <v>5</v>
      </c>
      <c r="D5432" t="s">
        <v>83</v>
      </c>
      <c r="E5432" s="4">
        <v>2</v>
      </c>
      <c r="F5432" s="4"/>
    </row>
    <row r="5433" spans="1:6" x14ac:dyDescent="0.25">
      <c r="A5433" t="s">
        <v>3621</v>
      </c>
      <c r="B5433" s="1">
        <v>42815</v>
      </c>
      <c r="C5433" t="s">
        <v>5</v>
      </c>
      <c r="D5433" t="s">
        <v>84</v>
      </c>
      <c r="E5433" s="4">
        <v>1</v>
      </c>
      <c r="F5433" s="4"/>
    </row>
    <row r="5434" spans="1:6" x14ac:dyDescent="0.25">
      <c r="A5434" t="s">
        <v>3621</v>
      </c>
      <c r="B5434" s="1">
        <v>42815</v>
      </c>
      <c r="C5434" t="s">
        <v>5</v>
      </c>
      <c r="D5434" t="s">
        <v>386</v>
      </c>
      <c r="E5434" s="4">
        <v>1</v>
      </c>
      <c r="F5434" s="4"/>
    </row>
    <row r="5435" spans="1:6" x14ac:dyDescent="0.25">
      <c r="A5435" t="s">
        <v>3621</v>
      </c>
      <c r="B5435" s="1">
        <v>42815</v>
      </c>
      <c r="C5435" t="s">
        <v>5</v>
      </c>
      <c r="D5435" t="s">
        <v>2808</v>
      </c>
      <c r="E5435" s="4">
        <v>1</v>
      </c>
      <c r="F5435" s="4"/>
    </row>
    <row r="5436" spans="1:6" x14ac:dyDescent="0.25">
      <c r="A5436" t="s">
        <v>3621</v>
      </c>
      <c r="B5436" s="1">
        <v>42815</v>
      </c>
      <c r="C5436" t="s">
        <v>5</v>
      </c>
      <c r="D5436" t="s">
        <v>2631</v>
      </c>
      <c r="E5436" s="4">
        <v>1</v>
      </c>
      <c r="F5436" s="4"/>
    </row>
    <row r="5437" spans="1:6" x14ac:dyDescent="0.25">
      <c r="A5437" t="s">
        <v>3621</v>
      </c>
      <c r="B5437" s="1">
        <v>42815</v>
      </c>
      <c r="C5437" t="s">
        <v>5</v>
      </c>
      <c r="D5437" t="s">
        <v>2809</v>
      </c>
      <c r="E5437" s="4">
        <v>2</v>
      </c>
      <c r="F5437" s="4"/>
    </row>
    <row r="5438" spans="1:6" x14ac:dyDescent="0.25">
      <c r="A5438" t="s">
        <v>3621</v>
      </c>
      <c r="B5438" s="1">
        <v>42815</v>
      </c>
      <c r="C5438" t="s">
        <v>5</v>
      </c>
      <c r="D5438" t="s">
        <v>2564</v>
      </c>
      <c r="E5438" s="4">
        <v>1</v>
      </c>
      <c r="F5438" s="4"/>
    </row>
    <row r="5439" spans="1:6" x14ac:dyDescent="0.25">
      <c r="A5439" t="s">
        <v>3621</v>
      </c>
      <c r="B5439" s="1">
        <v>42815</v>
      </c>
      <c r="C5439" t="s">
        <v>5</v>
      </c>
      <c r="D5439" t="s">
        <v>2810</v>
      </c>
      <c r="E5439" s="4">
        <v>1</v>
      </c>
      <c r="F5439" s="4"/>
    </row>
    <row r="5440" spans="1:6" x14ac:dyDescent="0.25">
      <c r="A5440" t="s">
        <v>3621</v>
      </c>
      <c r="B5440" s="1">
        <v>42815</v>
      </c>
      <c r="C5440" t="s">
        <v>5</v>
      </c>
      <c r="D5440" t="s">
        <v>997</v>
      </c>
      <c r="E5440" s="4">
        <v>1</v>
      </c>
      <c r="F5440" s="4"/>
    </row>
    <row r="5441" spans="1:6" x14ac:dyDescent="0.25">
      <c r="A5441" t="s">
        <v>3621</v>
      </c>
      <c r="B5441" s="1">
        <v>42815</v>
      </c>
      <c r="C5441" t="s">
        <v>5</v>
      </c>
      <c r="D5441" t="s">
        <v>1653</v>
      </c>
      <c r="E5441" s="4">
        <v>1</v>
      </c>
      <c r="F5441" s="4"/>
    </row>
    <row r="5442" spans="1:6" x14ac:dyDescent="0.25">
      <c r="A5442" t="s">
        <v>3621</v>
      </c>
      <c r="B5442" s="1">
        <v>42815</v>
      </c>
      <c r="C5442" t="s">
        <v>5</v>
      </c>
      <c r="D5442" t="s">
        <v>2654</v>
      </c>
      <c r="E5442" s="4">
        <v>1</v>
      </c>
      <c r="F5442" s="4"/>
    </row>
    <row r="5443" spans="1:6" x14ac:dyDescent="0.25">
      <c r="A5443" t="s">
        <v>3621</v>
      </c>
      <c r="B5443" s="1">
        <v>42815</v>
      </c>
      <c r="C5443" t="s">
        <v>5</v>
      </c>
      <c r="D5443" t="s">
        <v>916</v>
      </c>
      <c r="E5443" s="4">
        <v>1</v>
      </c>
      <c r="F5443" s="4"/>
    </row>
    <row r="5444" spans="1:6" x14ac:dyDescent="0.25">
      <c r="A5444" t="s">
        <v>3621</v>
      </c>
      <c r="B5444" s="1">
        <v>42816</v>
      </c>
      <c r="C5444" t="s">
        <v>5</v>
      </c>
      <c r="D5444" t="s">
        <v>691</v>
      </c>
      <c r="E5444" s="4">
        <v>1</v>
      </c>
      <c r="F5444" s="4"/>
    </row>
    <row r="5445" spans="1:6" x14ac:dyDescent="0.25">
      <c r="A5445" t="s">
        <v>3621</v>
      </c>
      <c r="B5445" s="1">
        <v>42816</v>
      </c>
      <c r="C5445" t="s">
        <v>5</v>
      </c>
      <c r="D5445" t="s">
        <v>844</v>
      </c>
      <c r="E5445" s="4">
        <v>1</v>
      </c>
      <c r="F5445" s="4"/>
    </row>
    <row r="5446" spans="1:6" x14ac:dyDescent="0.25">
      <c r="A5446" t="s">
        <v>3621</v>
      </c>
      <c r="B5446" s="1">
        <v>42816</v>
      </c>
      <c r="C5446" t="s">
        <v>5</v>
      </c>
      <c r="D5446" t="s">
        <v>1202</v>
      </c>
      <c r="E5446" s="4">
        <v>1</v>
      </c>
      <c r="F5446" s="4"/>
    </row>
    <row r="5447" spans="1:6" x14ac:dyDescent="0.25">
      <c r="A5447" t="s">
        <v>3621</v>
      </c>
      <c r="B5447" s="1">
        <v>42816</v>
      </c>
      <c r="C5447" t="s">
        <v>5</v>
      </c>
      <c r="D5447" t="s">
        <v>191</v>
      </c>
      <c r="E5447" s="4">
        <v>1</v>
      </c>
      <c r="F5447" s="4"/>
    </row>
    <row r="5448" spans="1:6" x14ac:dyDescent="0.25">
      <c r="A5448" t="s">
        <v>3621</v>
      </c>
      <c r="B5448" s="1">
        <v>42816</v>
      </c>
      <c r="C5448" t="s">
        <v>5</v>
      </c>
      <c r="D5448" t="s">
        <v>606</v>
      </c>
      <c r="E5448" s="4">
        <v>2</v>
      </c>
      <c r="F5448" s="4"/>
    </row>
    <row r="5449" spans="1:6" x14ac:dyDescent="0.25">
      <c r="A5449" t="s">
        <v>3621</v>
      </c>
      <c r="B5449" s="1">
        <v>42816</v>
      </c>
      <c r="C5449" t="s">
        <v>5</v>
      </c>
      <c r="D5449" t="s">
        <v>353</v>
      </c>
      <c r="E5449" s="4">
        <v>1</v>
      </c>
      <c r="F5449" s="4"/>
    </row>
    <row r="5450" spans="1:6" x14ac:dyDescent="0.25">
      <c r="A5450" t="s">
        <v>3621</v>
      </c>
      <c r="B5450" s="1">
        <v>42816</v>
      </c>
      <c r="C5450" t="s">
        <v>5</v>
      </c>
      <c r="D5450" t="s">
        <v>2624</v>
      </c>
      <c r="E5450" s="4">
        <v>1</v>
      </c>
      <c r="F5450" s="4"/>
    </row>
    <row r="5451" spans="1:6" x14ac:dyDescent="0.25">
      <c r="A5451" t="s">
        <v>3621</v>
      </c>
      <c r="B5451" s="1">
        <v>42816</v>
      </c>
      <c r="C5451" t="s">
        <v>5</v>
      </c>
      <c r="D5451" t="s">
        <v>1207</v>
      </c>
      <c r="E5451" s="4">
        <v>1</v>
      </c>
      <c r="F5451" s="4"/>
    </row>
    <row r="5452" spans="1:6" x14ac:dyDescent="0.25">
      <c r="A5452" t="s">
        <v>3621</v>
      </c>
      <c r="B5452" s="1">
        <v>42816</v>
      </c>
      <c r="C5452" t="s">
        <v>5</v>
      </c>
      <c r="D5452" t="s">
        <v>2302</v>
      </c>
      <c r="E5452" s="4">
        <v>1</v>
      </c>
      <c r="F5452" s="4"/>
    </row>
    <row r="5453" spans="1:6" x14ac:dyDescent="0.25">
      <c r="A5453" t="s">
        <v>3621</v>
      </c>
      <c r="B5453" s="1">
        <v>42816</v>
      </c>
      <c r="C5453" t="s">
        <v>5</v>
      </c>
      <c r="D5453" t="s">
        <v>1956</v>
      </c>
      <c r="E5453" s="4">
        <v>1</v>
      </c>
      <c r="F5453" s="4"/>
    </row>
    <row r="5454" spans="1:6" x14ac:dyDescent="0.25">
      <c r="A5454" t="s">
        <v>3621</v>
      </c>
      <c r="B5454" s="1">
        <v>42816</v>
      </c>
      <c r="C5454" t="s">
        <v>5</v>
      </c>
      <c r="D5454" t="s">
        <v>697</v>
      </c>
      <c r="E5454" s="4">
        <v>1</v>
      </c>
      <c r="F5454" s="4"/>
    </row>
    <row r="5455" spans="1:6" x14ac:dyDescent="0.25">
      <c r="A5455" t="s">
        <v>3621</v>
      </c>
      <c r="B5455" s="1">
        <v>42816</v>
      </c>
      <c r="C5455" t="s">
        <v>5</v>
      </c>
      <c r="D5455" t="s">
        <v>1611</v>
      </c>
      <c r="E5455" s="4">
        <v>1</v>
      </c>
      <c r="F5455" s="4"/>
    </row>
    <row r="5456" spans="1:6" x14ac:dyDescent="0.25">
      <c r="A5456" t="s">
        <v>3621</v>
      </c>
      <c r="B5456" s="1">
        <v>42816</v>
      </c>
      <c r="C5456" t="s">
        <v>5</v>
      </c>
      <c r="D5456" t="s">
        <v>904</v>
      </c>
      <c r="E5456" s="4">
        <v>1</v>
      </c>
      <c r="F5456" s="4"/>
    </row>
    <row r="5457" spans="1:6" x14ac:dyDescent="0.25">
      <c r="A5457" t="s">
        <v>3621</v>
      </c>
      <c r="B5457" s="1">
        <v>42816</v>
      </c>
      <c r="C5457" t="s">
        <v>5</v>
      </c>
      <c r="D5457" t="s">
        <v>1057</v>
      </c>
      <c r="E5457" s="4">
        <v>1</v>
      </c>
      <c r="F5457" s="4"/>
    </row>
    <row r="5458" spans="1:6" x14ac:dyDescent="0.25">
      <c r="A5458" t="s">
        <v>3621</v>
      </c>
      <c r="B5458" s="1">
        <v>42816</v>
      </c>
      <c r="C5458" t="s">
        <v>5</v>
      </c>
      <c r="D5458" t="s">
        <v>2642</v>
      </c>
      <c r="E5458" s="4">
        <v>1</v>
      </c>
      <c r="F5458" s="4"/>
    </row>
    <row r="5459" spans="1:6" x14ac:dyDescent="0.25">
      <c r="A5459" t="s">
        <v>3621</v>
      </c>
      <c r="B5459" s="1">
        <v>42816</v>
      </c>
      <c r="C5459" t="s">
        <v>5</v>
      </c>
      <c r="D5459" t="s">
        <v>2457</v>
      </c>
      <c r="E5459" s="4">
        <v>1</v>
      </c>
      <c r="F5459" s="4"/>
    </row>
    <row r="5460" spans="1:6" x14ac:dyDescent="0.25">
      <c r="A5460" t="s">
        <v>3621</v>
      </c>
      <c r="B5460" s="1">
        <v>42816</v>
      </c>
      <c r="C5460" t="s">
        <v>5</v>
      </c>
      <c r="D5460" t="s">
        <v>2881</v>
      </c>
      <c r="E5460" s="4">
        <v>1</v>
      </c>
      <c r="F5460" s="4"/>
    </row>
    <row r="5461" spans="1:6" x14ac:dyDescent="0.25">
      <c r="A5461" t="s">
        <v>3621</v>
      </c>
      <c r="B5461" s="1">
        <v>42816</v>
      </c>
      <c r="C5461" t="s">
        <v>5</v>
      </c>
      <c r="D5461" t="s">
        <v>2664</v>
      </c>
      <c r="E5461" s="4">
        <v>1</v>
      </c>
      <c r="F5461" s="4"/>
    </row>
    <row r="5462" spans="1:6" x14ac:dyDescent="0.25">
      <c r="A5462" t="s">
        <v>3621</v>
      </c>
      <c r="B5462" s="1">
        <v>42816</v>
      </c>
      <c r="C5462" t="s">
        <v>5</v>
      </c>
      <c r="D5462" t="s">
        <v>2920</v>
      </c>
      <c r="E5462" s="4">
        <v>2</v>
      </c>
      <c r="F5462" s="4"/>
    </row>
    <row r="5463" spans="1:6" x14ac:dyDescent="0.25">
      <c r="A5463" t="s">
        <v>3621</v>
      </c>
      <c r="B5463" s="1">
        <v>42816</v>
      </c>
      <c r="C5463" t="s">
        <v>5</v>
      </c>
      <c r="D5463" t="s">
        <v>2921</v>
      </c>
      <c r="E5463" s="4">
        <v>1</v>
      </c>
      <c r="F5463" s="4"/>
    </row>
    <row r="5464" spans="1:6" x14ac:dyDescent="0.25">
      <c r="A5464" t="s">
        <v>3621</v>
      </c>
      <c r="B5464" s="1">
        <v>42816</v>
      </c>
      <c r="C5464" t="s">
        <v>5</v>
      </c>
      <c r="D5464" t="s">
        <v>2922</v>
      </c>
      <c r="E5464" s="4">
        <v>1</v>
      </c>
      <c r="F5464" s="4"/>
    </row>
    <row r="5465" spans="1:6" x14ac:dyDescent="0.25">
      <c r="A5465" t="s">
        <v>3621</v>
      </c>
      <c r="B5465" s="1">
        <v>42816</v>
      </c>
      <c r="C5465" t="s">
        <v>5</v>
      </c>
      <c r="D5465" t="s">
        <v>74</v>
      </c>
      <c r="E5465" s="4">
        <v>1</v>
      </c>
      <c r="F5465" s="4"/>
    </row>
    <row r="5466" spans="1:6" x14ac:dyDescent="0.25">
      <c r="A5466" t="s">
        <v>3621</v>
      </c>
      <c r="B5466" s="1">
        <v>42816</v>
      </c>
      <c r="C5466" t="s">
        <v>5</v>
      </c>
      <c r="D5466" t="s">
        <v>1458</v>
      </c>
      <c r="E5466" s="4">
        <v>1</v>
      </c>
      <c r="F5466" s="4"/>
    </row>
    <row r="5467" spans="1:6" x14ac:dyDescent="0.25">
      <c r="A5467" t="s">
        <v>3621</v>
      </c>
      <c r="B5467" s="1">
        <v>42816</v>
      </c>
      <c r="C5467" t="s">
        <v>5</v>
      </c>
      <c r="D5467" t="s">
        <v>1707</v>
      </c>
      <c r="E5467" s="4">
        <v>1</v>
      </c>
      <c r="F5467" s="4"/>
    </row>
    <row r="5468" spans="1:6" x14ac:dyDescent="0.25">
      <c r="A5468" t="s">
        <v>3621</v>
      </c>
      <c r="B5468" s="1">
        <v>42816</v>
      </c>
      <c r="C5468" t="s">
        <v>5</v>
      </c>
      <c r="D5468" t="s">
        <v>2923</v>
      </c>
      <c r="E5468" s="4">
        <v>1</v>
      </c>
      <c r="F5468" s="4"/>
    </row>
    <row r="5469" spans="1:6" x14ac:dyDescent="0.25">
      <c r="A5469" t="s">
        <v>3621</v>
      </c>
      <c r="B5469" s="1">
        <v>42816</v>
      </c>
      <c r="C5469" t="s">
        <v>5</v>
      </c>
      <c r="D5469" t="s">
        <v>2924</v>
      </c>
      <c r="E5469" s="4">
        <v>1</v>
      </c>
      <c r="F5469" s="4"/>
    </row>
    <row r="5470" spans="1:6" x14ac:dyDescent="0.25">
      <c r="A5470" t="s">
        <v>3621</v>
      </c>
      <c r="B5470" s="1">
        <v>42816</v>
      </c>
      <c r="C5470" t="s">
        <v>5</v>
      </c>
      <c r="D5470" t="s">
        <v>2925</v>
      </c>
      <c r="E5470" s="4">
        <v>2</v>
      </c>
      <c r="F5470" s="4"/>
    </row>
    <row r="5471" spans="1:6" x14ac:dyDescent="0.25">
      <c r="A5471" t="s">
        <v>3621</v>
      </c>
      <c r="B5471" s="1">
        <v>42816</v>
      </c>
      <c r="C5471" t="s">
        <v>5</v>
      </c>
      <c r="D5471" t="s">
        <v>2674</v>
      </c>
      <c r="E5471" s="4">
        <v>2</v>
      </c>
      <c r="F5471" s="4"/>
    </row>
    <row r="5472" spans="1:6" x14ac:dyDescent="0.25">
      <c r="A5472" t="s">
        <v>3621</v>
      </c>
      <c r="B5472" s="1">
        <v>42816</v>
      </c>
      <c r="C5472" t="s">
        <v>5</v>
      </c>
      <c r="D5472" t="s">
        <v>669</v>
      </c>
      <c r="E5472" s="4">
        <v>1</v>
      </c>
      <c r="F5472" s="4"/>
    </row>
    <row r="5473" spans="1:6" x14ac:dyDescent="0.25">
      <c r="A5473" t="s">
        <v>3621</v>
      </c>
      <c r="B5473" s="1">
        <v>42816</v>
      </c>
      <c r="C5473" t="s">
        <v>5</v>
      </c>
      <c r="D5473" t="s">
        <v>2263</v>
      </c>
      <c r="E5473" s="4">
        <v>1</v>
      </c>
      <c r="F5473" s="4"/>
    </row>
    <row r="5474" spans="1:6" x14ac:dyDescent="0.25">
      <c r="A5474" t="s">
        <v>3621</v>
      </c>
      <c r="B5474" s="1">
        <v>42816</v>
      </c>
      <c r="C5474" t="s">
        <v>5</v>
      </c>
      <c r="D5474" t="s">
        <v>2926</v>
      </c>
      <c r="E5474" s="4">
        <v>1</v>
      </c>
      <c r="F5474" s="4"/>
    </row>
    <row r="5475" spans="1:6" x14ac:dyDescent="0.25">
      <c r="A5475" t="s">
        <v>3621</v>
      </c>
      <c r="B5475" s="1">
        <v>42816</v>
      </c>
      <c r="C5475" t="s">
        <v>5</v>
      </c>
      <c r="D5475" t="s">
        <v>2927</v>
      </c>
      <c r="E5475" s="4">
        <v>3</v>
      </c>
      <c r="F5475" s="4"/>
    </row>
    <row r="5476" spans="1:6" x14ac:dyDescent="0.25">
      <c r="A5476" t="s">
        <v>3621</v>
      </c>
      <c r="B5476" s="1">
        <v>42816</v>
      </c>
      <c r="C5476" t="s">
        <v>5</v>
      </c>
      <c r="D5476" t="s">
        <v>966</v>
      </c>
      <c r="E5476" s="4">
        <v>2</v>
      </c>
      <c r="F5476" s="4"/>
    </row>
    <row r="5477" spans="1:6" x14ac:dyDescent="0.25">
      <c r="A5477" t="s">
        <v>3621</v>
      </c>
      <c r="B5477" s="1">
        <v>42816</v>
      </c>
      <c r="C5477" t="s">
        <v>5</v>
      </c>
      <c r="D5477" t="s">
        <v>916</v>
      </c>
      <c r="E5477" s="4">
        <v>3</v>
      </c>
      <c r="F5477" s="4"/>
    </row>
    <row r="5478" spans="1:6" x14ac:dyDescent="0.25">
      <c r="A5478" t="s">
        <v>3621</v>
      </c>
      <c r="B5478" s="1">
        <v>42816</v>
      </c>
      <c r="C5478" t="s">
        <v>5</v>
      </c>
      <c r="D5478" t="s">
        <v>1363</v>
      </c>
      <c r="E5478" s="4">
        <v>1</v>
      </c>
      <c r="F5478" s="4"/>
    </row>
    <row r="5479" spans="1:6" x14ac:dyDescent="0.25">
      <c r="A5479" t="s">
        <v>3621</v>
      </c>
      <c r="B5479" s="1">
        <v>42817</v>
      </c>
      <c r="C5479" t="s">
        <v>5</v>
      </c>
      <c r="D5479" t="s">
        <v>1481</v>
      </c>
      <c r="E5479" s="4">
        <v>1</v>
      </c>
      <c r="F5479" s="4"/>
    </row>
    <row r="5480" spans="1:6" x14ac:dyDescent="0.25">
      <c r="A5480" t="s">
        <v>3621</v>
      </c>
      <c r="B5480" s="1">
        <v>42817</v>
      </c>
      <c r="C5480" t="s">
        <v>5</v>
      </c>
      <c r="D5480" t="s">
        <v>140</v>
      </c>
      <c r="E5480" s="4">
        <v>2</v>
      </c>
      <c r="F5480" s="4"/>
    </row>
    <row r="5481" spans="1:6" x14ac:dyDescent="0.25">
      <c r="A5481" t="s">
        <v>3621</v>
      </c>
      <c r="B5481" s="1">
        <v>42817</v>
      </c>
      <c r="C5481" t="s">
        <v>5</v>
      </c>
      <c r="D5481" t="s">
        <v>3031</v>
      </c>
      <c r="E5481" s="4">
        <v>1</v>
      </c>
      <c r="F5481" s="4"/>
    </row>
    <row r="5482" spans="1:6" x14ac:dyDescent="0.25">
      <c r="A5482" t="s">
        <v>3621</v>
      </c>
      <c r="B5482" s="1">
        <v>42817</v>
      </c>
      <c r="C5482" t="s">
        <v>5</v>
      </c>
      <c r="D5482" t="s">
        <v>691</v>
      </c>
      <c r="E5482" s="4">
        <v>1</v>
      </c>
      <c r="F5482" s="4"/>
    </row>
    <row r="5483" spans="1:6" x14ac:dyDescent="0.25">
      <c r="A5483" t="s">
        <v>3621</v>
      </c>
      <c r="B5483" s="1">
        <v>42817</v>
      </c>
      <c r="C5483" t="s">
        <v>5</v>
      </c>
      <c r="D5483" t="s">
        <v>844</v>
      </c>
      <c r="E5483" s="4">
        <v>1</v>
      </c>
      <c r="F5483" s="4"/>
    </row>
    <row r="5484" spans="1:6" x14ac:dyDescent="0.25">
      <c r="A5484" t="s">
        <v>3621</v>
      </c>
      <c r="B5484" s="1">
        <v>42817</v>
      </c>
      <c r="C5484" t="s">
        <v>5</v>
      </c>
      <c r="D5484" t="s">
        <v>3032</v>
      </c>
      <c r="E5484" s="4">
        <v>1</v>
      </c>
      <c r="F5484" s="4"/>
    </row>
    <row r="5485" spans="1:6" x14ac:dyDescent="0.25">
      <c r="A5485" t="s">
        <v>3621</v>
      </c>
      <c r="B5485" s="1">
        <v>42817</v>
      </c>
      <c r="C5485" t="s">
        <v>5</v>
      </c>
      <c r="D5485" t="s">
        <v>3033</v>
      </c>
      <c r="E5485" s="4">
        <v>1</v>
      </c>
      <c r="F5485" s="4"/>
    </row>
    <row r="5486" spans="1:6" x14ac:dyDescent="0.25">
      <c r="A5486" t="s">
        <v>3621</v>
      </c>
      <c r="B5486" s="1">
        <v>42817</v>
      </c>
      <c r="C5486" t="s">
        <v>5</v>
      </c>
      <c r="D5486" t="s">
        <v>2735</v>
      </c>
      <c r="E5486" s="4">
        <v>1</v>
      </c>
      <c r="F5486" s="4"/>
    </row>
    <row r="5487" spans="1:6" x14ac:dyDescent="0.25">
      <c r="A5487" t="s">
        <v>3621</v>
      </c>
      <c r="B5487" s="1">
        <v>42817</v>
      </c>
      <c r="C5487" t="s">
        <v>5</v>
      </c>
      <c r="D5487" t="s">
        <v>3034</v>
      </c>
      <c r="E5487" s="4">
        <v>1</v>
      </c>
      <c r="F5487" s="4"/>
    </row>
    <row r="5488" spans="1:6" x14ac:dyDescent="0.25">
      <c r="A5488" t="s">
        <v>3621</v>
      </c>
      <c r="B5488" s="1">
        <v>42817</v>
      </c>
      <c r="C5488" t="s">
        <v>5</v>
      </c>
      <c r="D5488" t="s">
        <v>1227</v>
      </c>
      <c r="E5488" s="4">
        <v>1</v>
      </c>
      <c r="F5488" s="4"/>
    </row>
    <row r="5489" spans="1:6" x14ac:dyDescent="0.25">
      <c r="A5489" t="s">
        <v>3621</v>
      </c>
      <c r="B5489" s="1">
        <v>42817</v>
      </c>
      <c r="C5489" t="s">
        <v>5</v>
      </c>
      <c r="D5489" t="s">
        <v>1706</v>
      </c>
      <c r="E5489" s="4">
        <v>1</v>
      </c>
      <c r="F5489" s="4"/>
    </row>
    <row r="5490" spans="1:6" x14ac:dyDescent="0.25">
      <c r="A5490" t="s">
        <v>3621</v>
      </c>
      <c r="B5490" s="1">
        <v>42817</v>
      </c>
      <c r="C5490" t="s">
        <v>5</v>
      </c>
      <c r="D5490" t="s">
        <v>2559</v>
      </c>
      <c r="E5490" s="4">
        <v>1</v>
      </c>
      <c r="F5490" s="4"/>
    </row>
    <row r="5491" spans="1:6" x14ac:dyDescent="0.25">
      <c r="A5491" t="s">
        <v>3621</v>
      </c>
      <c r="B5491" s="1">
        <v>42817</v>
      </c>
      <c r="C5491" t="s">
        <v>5</v>
      </c>
      <c r="D5491" t="s">
        <v>592</v>
      </c>
      <c r="E5491" s="4">
        <v>1</v>
      </c>
      <c r="F5491" s="4"/>
    </row>
    <row r="5492" spans="1:6" x14ac:dyDescent="0.25">
      <c r="A5492" t="s">
        <v>3621</v>
      </c>
      <c r="B5492" s="1">
        <v>42817</v>
      </c>
      <c r="C5492" t="s">
        <v>5</v>
      </c>
      <c r="D5492" t="s">
        <v>765</v>
      </c>
      <c r="E5492" s="4">
        <v>1</v>
      </c>
      <c r="F5492" s="4"/>
    </row>
    <row r="5493" spans="1:6" x14ac:dyDescent="0.25">
      <c r="A5493" t="s">
        <v>3621</v>
      </c>
      <c r="B5493" s="1">
        <v>42817</v>
      </c>
      <c r="C5493" t="s">
        <v>5</v>
      </c>
      <c r="D5493" t="s">
        <v>2165</v>
      </c>
      <c r="E5493" s="4">
        <v>1</v>
      </c>
      <c r="F5493" s="4"/>
    </row>
    <row r="5494" spans="1:6" x14ac:dyDescent="0.25">
      <c r="A5494" t="s">
        <v>3621</v>
      </c>
      <c r="B5494" s="1">
        <v>42817</v>
      </c>
      <c r="C5494" t="s">
        <v>5</v>
      </c>
      <c r="D5494" t="s">
        <v>2908</v>
      </c>
      <c r="E5494" s="4">
        <v>1</v>
      </c>
      <c r="F5494" s="4"/>
    </row>
    <row r="5495" spans="1:6" x14ac:dyDescent="0.25">
      <c r="A5495" t="s">
        <v>3621</v>
      </c>
      <c r="B5495" s="1">
        <v>42817</v>
      </c>
      <c r="C5495" t="s">
        <v>5</v>
      </c>
      <c r="D5495" t="s">
        <v>2672</v>
      </c>
      <c r="E5495" s="4">
        <v>1</v>
      </c>
      <c r="F5495" s="4"/>
    </row>
    <row r="5496" spans="1:6" x14ac:dyDescent="0.25">
      <c r="A5496" t="s">
        <v>3621</v>
      </c>
      <c r="B5496" s="1">
        <v>42817</v>
      </c>
      <c r="C5496" t="s">
        <v>5</v>
      </c>
      <c r="D5496" t="s">
        <v>550</v>
      </c>
      <c r="E5496" s="4">
        <v>1</v>
      </c>
      <c r="F5496" s="4"/>
    </row>
    <row r="5497" spans="1:6" x14ac:dyDescent="0.25">
      <c r="A5497" t="s">
        <v>3621</v>
      </c>
      <c r="B5497" s="1">
        <v>42817</v>
      </c>
      <c r="C5497" t="s">
        <v>5</v>
      </c>
      <c r="D5497" t="s">
        <v>2263</v>
      </c>
      <c r="E5497" s="4">
        <v>1</v>
      </c>
      <c r="F5497" s="4"/>
    </row>
    <row r="5498" spans="1:6" x14ac:dyDescent="0.25">
      <c r="A5498" t="s">
        <v>3621</v>
      </c>
      <c r="B5498" s="1">
        <v>42817</v>
      </c>
      <c r="C5498" t="s">
        <v>5</v>
      </c>
      <c r="D5498" t="s">
        <v>2998</v>
      </c>
      <c r="E5498" s="4">
        <v>2</v>
      </c>
      <c r="F5498" s="4"/>
    </row>
    <row r="5499" spans="1:6" x14ac:dyDescent="0.25">
      <c r="A5499" t="s">
        <v>3621</v>
      </c>
      <c r="B5499" s="1">
        <v>42817</v>
      </c>
      <c r="C5499" t="s">
        <v>5</v>
      </c>
      <c r="D5499" t="s">
        <v>997</v>
      </c>
      <c r="E5499" s="4">
        <v>1</v>
      </c>
      <c r="F5499" s="4"/>
    </row>
    <row r="5500" spans="1:6" x14ac:dyDescent="0.25">
      <c r="A5500" t="s">
        <v>3621</v>
      </c>
      <c r="B5500" s="1">
        <v>42817</v>
      </c>
      <c r="C5500" t="s">
        <v>5</v>
      </c>
      <c r="D5500" t="s">
        <v>98</v>
      </c>
      <c r="E5500" s="4">
        <v>1</v>
      </c>
      <c r="F5500" s="4"/>
    </row>
    <row r="5501" spans="1:6" x14ac:dyDescent="0.25">
      <c r="A5501" t="s">
        <v>3621</v>
      </c>
      <c r="B5501" s="1">
        <v>42818</v>
      </c>
      <c r="C5501" t="s">
        <v>5</v>
      </c>
      <c r="D5501" t="s">
        <v>353</v>
      </c>
      <c r="E5501" s="4">
        <v>1</v>
      </c>
      <c r="F5501" s="4"/>
    </row>
    <row r="5502" spans="1:6" x14ac:dyDescent="0.25">
      <c r="A5502" t="s">
        <v>3621</v>
      </c>
      <c r="B5502" s="1">
        <v>42818</v>
      </c>
      <c r="C5502" t="s">
        <v>5</v>
      </c>
      <c r="D5502" t="s">
        <v>612</v>
      </c>
      <c r="E5502" s="4">
        <v>1</v>
      </c>
      <c r="F5502" s="4"/>
    </row>
    <row r="5503" spans="1:6" x14ac:dyDescent="0.25">
      <c r="A5503" t="s">
        <v>3621</v>
      </c>
      <c r="B5503" s="1">
        <v>42818</v>
      </c>
      <c r="C5503" t="s">
        <v>5</v>
      </c>
      <c r="D5503" t="s">
        <v>1423</v>
      </c>
      <c r="E5503" s="4">
        <v>1</v>
      </c>
      <c r="F5503" s="4"/>
    </row>
    <row r="5504" spans="1:6" x14ac:dyDescent="0.25">
      <c r="A5504" t="s">
        <v>3621</v>
      </c>
      <c r="B5504" s="1">
        <v>42818</v>
      </c>
      <c r="C5504" t="s">
        <v>5</v>
      </c>
      <c r="D5504" t="s">
        <v>848</v>
      </c>
      <c r="E5504" s="4">
        <v>1</v>
      </c>
      <c r="F5504" s="4"/>
    </row>
    <row r="5505" spans="1:6" x14ac:dyDescent="0.25">
      <c r="A5505" t="s">
        <v>3621</v>
      </c>
      <c r="B5505" s="1">
        <v>42818</v>
      </c>
      <c r="C5505" t="s">
        <v>5</v>
      </c>
      <c r="D5505" t="s">
        <v>436</v>
      </c>
      <c r="E5505" s="4">
        <v>3</v>
      </c>
      <c r="F5505" s="4"/>
    </row>
    <row r="5506" spans="1:6" x14ac:dyDescent="0.25">
      <c r="A5506" t="s">
        <v>3621</v>
      </c>
      <c r="B5506" s="1">
        <v>42818</v>
      </c>
      <c r="C5506" t="s">
        <v>5</v>
      </c>
      <c r="D5506" t="s">
        <v>94</v>
      </c>
      <c r="E5506" s="4">
        <v>1</v>
      </c>
      <c r="F5506" s="4"/>
    </row>
    <row r="5507" spans="1:6" x14ac:dyDescent="0.25">
      <c r="A5507" t="s">
        <v>3621</v>
      </c>
      <c r="B5507" s="1">
        <v>42818</v>
      </c>
      <c r="C5507" t="s">
        <v>5</v>
      </c>
      <c r="D5507" t="s">
        <v>3079</v>
      </c>
      <c r="E5507" s="4">
        <v>1</v>
      </c>
      <c r="F5507" s="4"/>
    </row>
    <row r="5508" spans="1:6" x14ac:dyDescent="0.25">
      <c r="A5508" t="s">
        <v>3621</v>
      </c>
      <c r="B5508" s="1">
        <v>42818</v>
      </c>
      <c r="C5508" t="s">
        <v>5</v>
      </c>
      <c r="D5508" t="s">
        <v>439</v>
      </c>
      <c r="E5508" s="4">
        <v>1</v>
      </c>
      <c r="F5508" s="4"/>
    </row>
    <row r="5509" spans="1:6" x14ac:dyDescent="0.25">
      <c r="A5509" t="s">
        <v>3621</v>
      </c>
      <c r="B5509" s="1">
        <v>42818</v>
      </c>
      <c r="C5509" t="s">
        <v>5</v>
      </c>
      <c r="D5509" t="s">
        <v>2271</v>
      </c>
      <c r="E5509" s="4">
        <v>1</v>
      </c>
      <c r="F5509" s="4"/>
    </row>
    <row r="5510" spans="1:6" x14ac:dyDescent="0.25">
      <c r="A5510" t="s">
        <v>3621</v>
      </c>
      <c r="B5510" s="1">
        <v>42818</v>
      </c>
      <c r="C5510" t="s">
        <v>5</v>
      </c>
      <c r="D5510" t="s">
        <v>662</v>
      </c>
      <c r="E5510" s="4">
        <v>1</v>
      </c>
      <c r="F5510" s="4"/>
    </row>
    <row r="5511" spans="1:6" x14ac:dyDescent="0.25">
      <c r="A5511" t="s">
        <v>3621</v>
      </c>
      <c r="B5511" s="1">
        <v>42818</v>
      </c>
      <c r="C5511" t="s">
        <v>5</v>
      </c>
      <c r="D5511" t="s">
        <v>1467</v>
      </c>
      <c r="E5511" s="4">
        <v>1</v>
      </c>
      <c r="F5511" s="4"/>
    </row>
    <row r="5512" spans="1:6" x14ac:dyDescent="0.25">
      <c r="A5512" t="s">
        <v>3621</v>
      </c>
      <c r="B5512" s="1">
        <v>42818</v>
      </c>
      <c r="C5512" t="s">
        <v>5</v>
      </c>
      <c r="D5512" t="s">
        <v>1612</v>
      </c>
      <c r="E5512" s="4">
        <v>2</v>
      </c>
      <c r="F5512" s="4"/>
    </row>
    <row r="5513" spans="1:6" x14ac:dyDescent="0.25">
      <c r="A5513" t="s">
        <v>3621</v>
      </c>
      <c r="B5513" s="1">
        <v>42818</v>
      </c>
      <c r="C5513" t="s">
        <v>5</v>
      </c>
      <c r="D5513" t="s">
        <v>1869</v>
      </c>
      <c r="E5513" s="4">
        <v>1</v>
      </c>
      <c r="F5513" s="4"/>
    </row>
    <row r="5514" spans="1:6" x14ac:dyDescent="0.25">
      <c r="A5514" t="s">
        <v>3621</v>
      </c>
      <c r="B5514" s="1">
        <v>42818</v>
      </c>
      <c r="C5514" t="s">
        <v>5</v>
      </c>
      <c r="D5514" t="s">
        <v>3080</v>
      </c>
      <c r="E5514" s="4">
        <v>1</v>
      </c>
      <c r="F5514" s="4"/>
    </row>
    <row r="5515" spans="1:6" x14ac:dyDescent="0.25">
      <c r="A5515" t="s">
        <v>3621</v>
      </c>
      <c r="B5515" s="1">
        <v>42818</v>
      </c>
      <c r="C5515" t="s">
        <v>5</v>
      </c>
      <c r="D5515" t="s">
        <v>2508</v>
      </c>
      <c r="E5515" s="4">
        <v>1</v>
      </c>
      <c r="F5515" s="4"/>
    </row>
    <row r="5516" spans="1:6" x14ac:dyDescent="0.25">
      <c r="A5516" t="s">
        <v>3621</v>
      </c>
      <c r="B5516" s="1">
        <v>42818</v>
      </c>
      <c r="C5516" t="s">
        <v>5</v>
      </c>
      <c r="D5516" t="s">
        <v>10</v>
      </c>
      <c r="E5516" s="4">
        <v>2</v>
      </c>
      <c r="F5516" s="4"/>
    </row>
    <row r="5517" spans="1:6" x14ac:dyDescent="0.25">
      <c r="A5517" t="s">
        <v>3621</v>
      </c>
      <c r="B5517" s="1">
        <v>42818</v>
      </c>
      <c r="C5517" t="s">
        <v>5</v>
      </c>
      <c r="D5517" t="s">
        <v>3127</v>
      </c>
      <c r="E5517" s="4">
        <v>1</v>
      </c>
      <c r="F5517" s="4"/>
    </row>
    <row r="5518" spans="1:6" x14ac:dyDescent="0.25">
      <c r="A5518" t="s">
        <v>3621</v>
      </c>
      <c r="B5518" s="1">
        <v>42818</v>
      </c>
      <c r="C5518" t="s">
        <v>5</v>
      </c>
      <c r="D5518" t="s">
        <v>3082</v>
      </c>
      <c r="E5518" s="4">
        <v>3</v>
      </c>
      <c r="F5518" s="4"/>
    </row>
    <row r="5519" spans="1:6" x14ac:dyDescent="0.25">
      <c r="A5519" t="s">
        <v>3621</v>
      </c>
      <c r="B5519" s="1">
        <v>42818</v>
      </c>
      <c r="C5519" t="s">
        <v>5</v>
      </c>
      <c r="D5519" t="s">
        <v>3128</v>
      </c>
      <c r="E5519" s="4">
        <v>1</v>
      </c>
      <c r="F5519" s="4"/>
    </row>
    <row r="5520" spans="1:6" x14ac:dyDescent="0.25">
      <c r="A5520" t="s">
        <v>3621</v>
      </c>
      <c r="B5520" s="1">
        <v>42818</v>
      </c>
      <c r="C5520" t="s">
        <v>5</v>
      </c>
      <c r="D5520" t="s">
        <v>3129</v>
      </c>
      <c r="E5520" s="4">
        <v>1</v>
      </c>
      <c r="F5520" s="4"/>
    </row>
    <row r="5521" spans="1:6" x14ac:dyDescent="0.25">
      <c r="A5521" t="s">
        <v>3621</v>
      </c>
      <c r="B5521" s="1">
        <v>42818</v>
      </c>
      <c r="C5521" t="s">
        <v>5</v>
      </c>
      <c r="D5521" t="s">
        <v>3130</v>
      </c>
      <c r="E5521" s="4">
        <v>1</v>
      </c>
      <c r="F5521" s="4"/>
    </row>
    <row r="5522" spans="1:6" x14ac:dyDescent="0.25">
      <c r="A5522" t="s">
        <v>3621</v>
      </c>
      <c r="B5522" s="1">
        <v>42818</v>
      </c>
      <c r="C5522" t="s">
        <v>5</v>
      </c>
      <c r="D5522" t="s">
        <v>3131</v>
      </c>
      <c r="E5522" s="4">
        <v>1</v>
      </c>
      <c r="F5522" s="4"/>
    </row>
    <row r="5523" spans="1:6" x14ac:dyDescent="0.25">
      <c r="A5523" t="s">
        <v>3621</v>
      </c>
      <c r="B5523" s="1">
        <v>42818</v>
      </c>
      <c r="C5523" t="s">
        <v>5</v>
      </c>
      <c r="D5523" t="s">
        <v>3132</v>
      </c>
      <c r="E5523" s="4">
        <v>1</v>
      </c>
      <c r="F5523" s="4"/>
    </row>
    <row r="5524" spans="1:6" x14ac:dyDescent="0.25">
      <c r="A5524" t="s">
        <v>3621</v>
      </c>
      <c r="B5524" s="1">
        <v>42818</v>
      </c>
      <c r="C5524" t="s">
        <v>5</v>
      </c>
      <c r="D5524" t="s">
        <v>2244</v>
      </c>
      <c r="E5524" s="4">
        <v>1</v>
      </c>
      <c r="F5524" s="4"/>
    </row>
    <row r="5525" spans="1:6" x14ac:dyDescent="0.25">
      <c r="A5525" t="s">
        <v>3621</v>
      </c>
      <c r="B5525" s="1">
        <v>42818</v>
      </c>
      <c r="C5525" t="s">
        <v>5</v>
      </c>
      <c r="D5525" t="s">
        <v>3084</v>
      </c>
      <c r="E5525" s="4">
        <v>1</v>
      </c>
      <c r="F5525" s="4"/>
    </row>
    <row r="5526" spans="1:6" x14ac:dyDescent="0.25">
      <c r="A5526" t="s">
        <v>3621</v>
      </c>
      <c r="B5526" s="1">
        <v>42818</v>
      </c>
      <c r="C5526" t="s">
        <v>5</v>
      </c>
      <c r="D5526" t="s">
        <v>2981</v>
      </c>
      <c r="E5526" s="4">
        <v>1</v>
      </c>
      <c r="F5526" s="4"/>
    </row>
    <row r="5527" spans="1:6" x14ac:dyDescent="0.25">
      <c r="A5527" t="s">
        <v>3621</v>
      </c>
      <c r="B5527" s="1">
        <v>42818</v>
      </c>
      <c r="C5527" t="s">
        <v>5</v>
      </c>
      <c r="D5527" t="s">
        <v>2025</v>
      </c>
      <c r="E5527" s="4">
        <v>1</v>
      </c>
      <c r="F5527" s="4"/>
    </row>
    <row r="5528" spans="1:6" x14ac:dyDescent="0.25">
      <c r="A5528" t="s">
        <v>3621</v>
      </c>
      <c r="B5528" s="1">
        <v>42818</v>
      </c>
      <c r="C5528" t="s">
        <v>5</v>
      </c>
      <c r="D5528" t="s">
        <v>3133</v>
      </c>
      <c r="E5528" s="4">
        <v>1</v>
      </c>
      <c r="F5528" s="4"/>
    </row>
    <row r="5529" spans="1:6" x14ac:dyDescent="0.25">
      <c r="A5529" t="s">
        <v>3621</v>
      </c>
      <c r="B5529" s="1">
        <v>42818</v>
      </c>
      <c r="C5529" t="s">
        <v>5</v>
      </c>
      <c r="D5529" t="s">
        <v>3134</v>
      </c>
      <c r="E5529" s="4">
        <v>1</v>
      </c>
      <c r="F5529" s="4"/>
    </row>
    <row r="5530" spans="1:6" x14ac:dyDescent="0.25">
      <c r="A5530" t="s">
        <v>3621</v>
      </c>
      <c r="B5530" s="1">
        <v>42818</v>
      </c>
      <c r="C5530" t="s">
        <v>5</v>
      </c>
      <c r="D5530" t="s">
        <v>3104</v>
      </c>
      <c r="E5530" s="4">
        <v>1</v>
      </c>
      <c r="F5530" s="4"/>
    </row>
    <row r="5531" spans="1:6" x14ac:dyDescent="0.25">
      <c r="A5531" t="s">
        <v>3621</v>
      </c>
      <c r="B5531" s="1">
        <v>42818</v>
      </c>
      <c r="C5531" t="s">
        <v>5</v>
      </c>
      <c r="D5531" t="s">
        <v>1997</v>
      </c>
      <c r="E5531" s="4">
        <v>1</v>
      </c>
      <c r="F5531" s="4"/>
    </row>
    <row r="5532" spans="1:6" x14ac:dyDescent="0.25">
      <c r="A5532" t="s">
        <v>3621</v>
      </c>
      <c r="B5532" s="1">
        <v>42818</v>
      </c>
      <c r="C5532" t="s">
        <v>5</v>
      </c>
      <c r="D5532" t="s">
        <v>97</v>
      </c>
      <c r="E5532" s="4">
        <v>2</v>
      </c>
      <c r="F5532" s="4"/>
    </row>
    <row r="5533" spans="1:6" x14ac:dyDescent="0.25">
      <c r="A5533" t="s">
        <v>3621</v>
      </c>
      <c r="B5533" s="1">
        <v>42818</v>
      </c>
      <c r="C5533" t="s">
        <v>5</v>
      </c>
      <c r="D5533" t="s">
        <v>916</v>
      </c>
      <c r="E5533" s="4">
        <v>2</v>
      </c>
      <c r="F5533" s="4"/>
    </row>
    <row r="5534" spans="1:6" x14ac:dyDescent="0.25">
      <c r="A5534" t="s">
        <v>3621</v>
      </c>
      <c r="B5534" s="1">
        <v>42818</v>
      </c>
      <c r="C5534" t="s">
        <v>5</v>
      </c>
      <c r="D5534" t="s">
        <v>98</v>
      </c>
      <c r="E5534" s="4">
        <v>1</v>
      </c>
      <c r="F5534" s="4"/>
    </row>
    <row r="5535" spans="1:6" x14ac:dyDescent="0.25">
      <c r="A5535" t="s">
        <v>3621</v>
      </c>
      <c r="B5535" s="1">
        <v>42821</v>
      </c>
      <c r="C5535" t="s">
        <v>5</v>
      </c>
      <c r="D5535" t="s">
        <v>1803</v>
      </c>
      <c r="E5535" s="4">
        <v>1</v>
      </c>
      <c r="F5535" s="4"/>
    </row>
    <row r="5536" spans="1:6" x14ac:dyDescent="0.25">
      <c r="A5536" t="s">
        <v>3621</v>
      </c>
      <c r="B5536" s="1">
        <v>42821</v>
      </c>
      <c r="C5536" t="s">
        <v>5</v>
      </c>
      <c r="D5536" t="s">
        <v>3109</v>
      </c>
      <c r="E5536" s="4">
        <v>1</v>
      </c>
      <c r="F5536" s="4"/>
    </row>
    <row r="5537" spans="1:6" x14ac:dyDescent="0.25">
      <c r="A5537" t="s">
        <v>3621</v>
      </c>
      <c r="B5537" s="1">
        <v>42821</v>
      </c>
      <c r="C5537" t="s">
        <v>5</v>
      </c>
      <c r="D5537" t="s">
        <v>3238</v>
      </c>
      <c r="E5537" s="4">
        <v>1</v>
      </c>
      <c r="F5537" s="4"/>
    </row>
    <row r="5538" spans="1:6" x14ac:dyDescent="0.25">
      <c r="A5538" t="s">
        <v>3621</v>
      </c>
      <c r="B5538" s="1">
        <v>42821</v>
      </c>
      <c r="C5538" t="s">
        <v>5</v>
      </c>
      <c r="D5538" t="s">
        <v>3239</v>
      </c>
      <c r="E5538" s="4">
        <v>1</v>
      </c>
      <c r="F5538" s="4"/>
    </row>
    <row r="5539" spans="1:6" x14ac:dyDescent="0.25">
      <c r="A5539" t="s">
        <v>3621</v>
      </c>
      <c r="B5539" s="1">
        <v>42821</v>
      </c>
      <c r="C5539" t="s">
        <v>5</v>
      </c>
      <c r="D5539" t="s">
        <v>1075</v>
      </c>
      <c r="E5539" s="4">
        <v>1</v>
      </c>
      <c r="F5539" s="4"/>
    </row>
    <row r="5540" spans="1:6" x14ac:dyDescent="0.25">
      <c r="A5540" t="s">
        <v>3621</v>
      </c>
      <c r="B5540" s="1">
        <v>42821</v>
      </c>
      <c r="C5540" t="s">
        <v>5</v>
      </c>
      <c r="D5540" t="s">
        <v>292</v>
      </c>
      <c r="E5540" s="4">
        <v>2</v>
      </c>
      <c r="F5540" s="4"/>
    </row>
    <row r="5541" spans="1:6" x14ac:dyDescent="0.25">
      <c r="A5541" t="s">
        <v>3621</v>
      </c>
      <c r="B5541" s="1">
        <v>42821</v>
      </c>
      <c r="C5541" t="s">
        <v>5</v>
      </c>
      <c r="D5541" t="s">
        <v>942</v>
      </c>
      <c r="E5541" s="4">
        <v>1</v>
      </c>
      <c r="F5541" s="4"/>
    </row>
    <row r="5542" spans="1:6" x14ac:dyDescent="0.25">
      <c r="A5542" t="s">
        <v>3621</v>
      </c>
      <c r="B5542" s="1">
        <v>42821</v>
      </c>
      <c r="C5542" t="s">
        <v>5</v>
      </c>
      <c r="D5542" t="s">
        <v>2746</v>
      </c>
      <c r="E5542" s="4">
        <v>1</v>
      </c>
      <c r="F5542" s="4"/>
    </row>
    <row r="5543" spans="1:6" x14ac:dyDescent="0.25">
      <c r="A5543" t="s">
        <v>3621</v>
      </c>
      <c r="B5543" s="1">
        <v>42821</v>
      </c>
      <c r="C5543" t="s">
        <v>5</v>
      </c>
      <c r="D5543" t="s">
        <v>3240</v>
      </c>
      <c r="E5543" s="4">
        <v>1</v>
      </c>
      <c r="F5543" s="4"/>
    </row>
    <row r="5544" spans="1:6" x14ac:dyDescent="0.25">
      <c r="A5544" t="s">
        <v>3621</v>
      </c>
      <c r="B5544" s="1">
        <v>42821</v>
      </c>
      <c r="C5544" t="s">
        <v>5</v>
      </c>
      <c r="D5544" t="s">
        <v>1610</v>
      </c>
      <c r="E5544" s="4">
        <v>1</v>
      </c>
      <c r="F5544" s="4"/>
    </row>
    <row r="5545" spans="1:6" x14ac:dyDescent="0.25">
      <c r="A5545" t="s">
        <v>3621</v>
      </c>
      <c r="B5545" s="1">
        <v>42821</v>
      </c>
      <c r="C5545" t="s">
        <v>5</v>
      </c>
      <c r="D5545" t="s">
        <v>1151</v>
      </c>
      <c r="E5545" s="4">
        <v>1</v>
      </c>
      <c r="F5545" s="4"/>
    </row>
    <row r="5546" spans="1:6" x14ac:dyDescent="0.25">
      <c r="A5546" t="s">
        <v>3621</v>
      </c>
      <c r="B5546" s="1">
        <v>42821</v>
      </c>
      <c r="C5546" t="s">
        <v>5</v>
      </c>
      <c r="D5546" t="s">
        <v>2388</v>
      </c>
      <c r="E5546" s="4">
        <v>1</v>
      </c>
      <c r="F5546" s="4"/>
    </row>
    <row r="5547" spans="1:6" x14ac:dyDescent="0.25">
      <c r="A5547" t="s">
        <v>3621</v>
      </c>
      <c r="B5547" s="1">
        <v>42821</v>
      </c>
      <c r="C5547" t="s">
        <v>5</v>
      </c>
      <c r="D5547" t="s">
        <v>533</v>
      </c>
      <c r="E5547" s="4">
        <v>1</v>
      </c>
      <c r="F5547" s="4"/>
    </row>
    <row r="5548" spans="1:6" x14ac:dyDescent="0.25">
      <c r="A5548" t="s">
        <v>3621</v>
      </c>
      <c r="B5548" s="1">
        <v>42821</v>
      </c>
      <c r="C5548" t="s">
        <v>5</v>
      </c>
      <c r="D5548" t="s">
        <v>2801</v>
      </c>
      <c r="E5548" s="4">
        <v>2</v>
      </c>
      <c r="F5548" s="4"/>
    </row>
    <row r="5549" spans="1:6" x14ac:dyDescent="0.25">
      <c r="A5549" t="s">
        <v>3621</v>
      </c>
      <c r="B5549" s="1">
        <v>42821</v>
      </c>
      <c r="C5549" t="s">
        <v>5</v>
      </c>
      <c r="D5549" t="s">
        <v>2074</v>
      </c>
      <c r="E5549" s="4">
        <v>1</v>
      </c>
      <c r="F5549" s="4"/>
    </row>
    <row r="5550" spans="1:6" x14ac:dyDescent="0.25">
      <c r="A5550" t="s">
        <v>3621</v>
      </c>
      <c r="B5550" s="1">
        <v>42821</v>
      </c>
      <c r="C5550" t="s">
        <v>5</v>
      </c>
      <c r="D5550" t="s">
        <v>439</v>
      </c>
      <c r="E5550" s="4">
        <v>1</v>
      </c>
      <c r="F5550" s="4"/>
    </row>
    <row r="5551" spans="1:6" x14ac:dyDescent="0.25">
      <c r="A5551" t="s">
        <v>3621</v>
      </c>
      <c r="B5551" s="1">
        <v>42821</v>
      </c>
      <c r="C5551" t="s">
        <v>5</v>
      </c>
      <c r="D5551" t="s">
        <v>273</v>
      </c>
      <c r="E5551" s="4">
        <v>1</v>
      </c>
      <c r="F5551" s="4"/>
    </row>
    <row r="5552" spans="1:6" x14ac:dyDescent="0.25">
      <c r="A5552" t="s">
        <v>3621</v>
      </c>
      <c r="B5552" s="1">
        <v>42821</v>
      </c>
      <c r="C5552" t="s">
        <v>5</v>
      </c>
      <c r="D5552" t="s">
        <v>2458</v>
      </c>
      <c r="E5552" s="4">
        <v>1</v>
      </c>
      <c r="F5552" s="4"/>
    </row>
    <row r="5553" spans="1:6" x14ac:dyDescent="0.25">
      <c r="A5553" t="s">
        <v>3621</v>
      </c>
      <c r="B5553" s="1">
        <v>42821</v>
      </c>
      <c r="C5553" t="s">
        <v>5</v>
      </c>
      <c r="D5553" t="s">
        <v>985</v>
      </c>
      <c r="E5553" s="4">
        <v>1</v>
      </c>
      <c r="F5553" s="4"/>
    </row>
    <row r="5554" spans="1:6" x14ac:dyDescent="0.25">
      <c r="A5554" t="s">
        <v>3621</v>
      </c>
      <c r="B5554" s="1">
        <v>42821</v>
      </c>
      <c r="C5554" t="s">
        <v>5</v>
      </c>
      <c r="D5554" t="s">
        <v>881</v>
      </c>
      <c r="E5554" s="4">
        <v>1</v>
      </c>
      <c r="F5554" s="4"/>
    </row>
    <row r="5555" spans="1:6" x14ac:dyDescent="0.25">
      <c r="A5555" t="s">
        <v>3621</v>
      </c>
      <c r="B5555" s="1">
        <v>42821</v>
      </c>
      <c r="C5555" t="s">
        <v>5</v>
      </c>
      <c r="D5555" t="s">
        <v>3241</v>
      </c>
      <c r="E5555" s="4">
        <v>1</v>
      </c>
      <c r="F5555" s="4"/>
    </row>
    <row r="5556" spans="1:6" x14ac:dyDescent="0.25">
      <c r="A5556" t="s">
        <v>3621</v>
      </c>
      <c r="B5556" s="1">
        <v>42821</v>
      </c>
      <c r="C5556" t="s">
        <v>5</v>
      </c>
      <c r="D5556" t="s">
        <v>3214</v>
      </c>
      <c r="E5556" s="4">
        <v>2</v>
      </c>
      <c r="F5556" s="4"/>
    </row>
    <row r="5557" spans="1:6" x14ac:dyDescent="0.25">
      <c r="A5557" t="s">
        <v>3621</v>
      </c>
      <c r="B5557" s="1">
        <v>42821</v>
      </c>
      <c r="C5557" t="s">
        <v>5</v>
      </c>
      <c r="D5557" t="s">
        <v>1260</v>
      </c>
      <c r="E5557" s="4">
        <v>2</v>
      </c>
      <c r="F5557" s="4"/>
    </row>
    <row r="5558" spans="1:6" x14ac:dyDescent="0.25">
      <c r="A5558" t="s">
        <v>3621</v>
      </c>
      <c r="B5558" s="1">
        <v>42821</v>
      </c>
      <c r="C5558" t="s">
        <v>5</v>
      </c>
      <c r="D5558" t="s">
        <v>281</v>
      </c>
      <c r="E5558" s="4">
        <v>1</v>
      </c>
      <c r="F5558" s="4"/>
    </row>
    <row r="5559" spans="1:6" x14ac:dyDescent="0.25">
      <c r="A5559" t="s">
        <v>3621</v>
      </c>
      <c r="B5559" s="1">
        <v>42821</v>
      </c>
      <c r="C5559" t="s">
        <v>5</v>
      </c>
      <c r="D5559" t="s">
        <v>3217</v>
      </c>
      <c r="E5559" s="4">
        <v>1</v>
      </c>
      <c r="F5559" s="4"/>
    </row>
    <row r="5560" spans="1:6" x14ac:dyDescent="0.25">
      <c r="A5560" t="s">
        <v>3621</v>
      </c>
      <c r="B5560" s="1">
        <v>42821</v>
      </c>
      <c r="C5560" t="s">
        <v>5</v>
      </c>
      <c r="D5560" t="s">
        <v>2180</v>
      </c>
      <c r="E5560" s="4">
        <v>2</v>
      </c>
      <c r="F5560" s="4"/>
    </row>
    <row r="5561" spans="1:6" x14ac:dyDescent="0.25">
      <c r="A5561" t="s">
        <v>3621</v>
      </c>
      <c r="B5561" s="1">
        <v>42821</v>
      </c>
      <c r="C5561" t="s">
        <v>5</v>
      </c>
      <c r="D5561" t="s">
        <v>2620</v>
      </c>
      <c r="E5561" s="4">
        <v>1</v>
      </c>
      <c r="F5561" s="4"/>
    </row>
    <row r="5562" spans="1:6" x14ac:dyDescent="0.25">
      <c r="A5562" t="s">
        <v>3621</v>
      </c>
      <c r="B5562" s="1">
        <v>42821</v>
      </c>
      <c r="C5562" t="s">
        <v>5</v>
      </c>
      <c r="D5562" t="s">
        <v>3242</v>
      </c>
      <c r="E5562" s="4">
        <v>1</v>
      </c>
      <c r="F5562" s="4"/>
    </row>
    <row r="5563" spans="1:6" x14ac:dyDescent="0.25">
      <c r="A5563" t="s">
        <v>3621</v>
      </c>
      <c r="B5563" s="1">
        <v>42821</v>
      </c>
      <c r="C5563" t="s">
        <v>5</v>
      </c>
      <c r="D5563" t="s">
        <v>994</v>
      </c>
      <c r="E5563" s="4">
        <v>1</v>
      </c>
      <c r="F5563" s="4"/>
    </row>
    <row r="5564" spans="1:6" x14ac:dyDescent="0.25">
      <c r="A5564" t="s">
        <v>3621</v>
      </c>
      <c r="B5564" s="1">
        <v>42821</v>
      </c>
      <c r="C5564" t="s">
        <v>5</v>
      </c>
      <c r="D5564" t="s">
        <v>3206</v>
      </c>
      <c r="E5564" s="4">
        <v>1</v>
      </c>
      <c r="F5564" s="4"/>
    </row>
    <row r="5565" spans="1:6" x14ac:dyDescent="0.25">
      <c r="A5565" t="s">
        <v>3621</v>
      </c>
      <c r="B5565" s="1">
        <v>42821</v>
      </c>
      <c r="C5565" t="s">
        <v>5</v>
      </c>
      <c r="D5565" t="s">
        <v>63</v>
      </c>
      <c r="E5565" s="4">
        <v>1</v>
      </c>
      <c r="F5565" s="4"/>
    </row>
    <row r="5566" spans="1:6" x14ac:dyDescent="0.25">
      <c r="A5566" t="s">
        <v>3621</v>
      </c>
      <c r="B5566" s="1">
        <v>42822</v>
      </c>
      <c r="C5566" t="s">
        <v>5</v>
      </c>
      <c r="D5566" t="s">
        <v>1271</v>
      </c>
      <c r="E5566" s="4">
        <v>1</v>
      </c>
      <c r="F5566" s="4"/>
    </row>
    <row r="5567" spans="1:6" x14ac:dyDescent="0.25">
      <c r="A5567" t="s">
        <v>3621</v>
      </c>
      <c r="B5567" s="1">
        <v>42822</v>
      </c>
      <c r="C5567" t="s">
        <v>5</v>
      </c>
      <c r="D5567" t="s">
        <v>1803</v>
      </c>
      <c r="E5567" s="4">
        <v>2</v>
      </c>
      <c r="F5567" s="4"/>
    </row>
    <row r="5568" spans="1:6" x14ac:dyDescent="0.25">
      <c r="A5568" t="s">
        <v>3621</v>
      </c>
      <c r="B5568" s="1">
        <v>42822</v>
      </c>
      <c r="C5568" t="s">
        <v>5</v>
      </c>
      <c r="D5568" t="s">
        <v>605</v>
      </c>
      <c r="E5568" s="4">
        <v>1</v>
      </c>
      <c r="F5568" s="4"/>
    </row>
    <row r="5569" spans="1:6" x14ac:dyDescent="0.25">
      <c r="A5569" t="s">
        <v>3621</v>
      </c>
      <c r="B5569" s="1">
        <v>42822</v>
      </c>
      <c r="C5569" t="s">
        <v>5</v>
      </c>
      <c r="D5569" t="s">
        <v>3271</v>
      </c>
      <c r="E5569" s="4">
        <v>1</v>
      </c>
      <c r="F5569" s="4"/>
    </row>
    <row r="5570" spans="1:6" x14ac:dyDescent="0.25">
      <c r="A5570" t="s">
        <v>3621</v>
      </c>
      <c r="B5570" s="1">
        <v>42822</v>
      </c>
      <c r="C5570" t="s">
        <v>5</v>
      </c>
      <c r="D5570" t="s">
        <v>917</v>
      </c>
      <c r="E5570" s="4">
        <v>1</v>
      </c>
      <c r="F5570" s="4"/>
    </row>
    <row r="5571" spans="1:6" x14ac:dyDescent="0.25">
      <c r="A5571" t="s">
        <v>3621</v>
      </c>
      <c r="B5571" s="1">
        <v>42822</v>
      </c>
      <c r="C5571" t="s">
        <v>5</v>
      </c>
      <c r="D5571" t="s">
        <v>3341</v>
      </c>
      <c r="E5571" s="4">
        <v>1</v>
      </c>
      <c r="F5571" s="4"/>
    </row>
    <row r="5572" spans="1:6" x14ac:dyDescent="0.25">
      <c r="A5572" t="s">
        <v>3621</v>
      </c>
      <c r="B5572" s="1">
        <v>42822</v>
      </c>
      <c r="C5572" t="s">
        <v>5</v>
      </c>
      <c r="D5572" t="s">
        <v>27</v>
      </c>
      <c r="E5572" s="4">
        <v>1</v>
      </c>
      <c r="F5572" s="4"/>
    </row>
    <row r="5573" spans="1:6" x14ac:dyDescent="0.25">
      <c r="A5573" t="s">
        <v>3621</v>
      </c>
      <c r="B5573" s="1">
        <v>42822</v>
      </c>
      <c r="C5573" t="s">
        <v>5</v>
      </c>
      <c r="D5573" t="s">
        <v>1776</v>
      </c>
      <c r="E5573" s="4">
        <v>1</v>
      </c>
      <c r="F5573" s="4"/>
    </row>
    <row r="5574" spans="1:6" x14ac:dyDescent="0.25">
      <c r="A5574" t="s">
        <v>3621</v>
      </c>
      <c r="B5574" s="1">
        <v>42822</v>
      </c>
      <c r="C5574" t="s">
        <v>5</v>
      </c>
      <c r="D5574" t="s">
        <v>1428</v>
      </c>
      <c r="E5574" s="4">
        <v>1</v>
      </c>
      <c r="F5574" s="4"/>
    </row>
    <row r="5575" spans="1:6" x14ac:dyDescent="0.25">
      <c r="A5575" t="s">
        <v>3621</v>
      </c>
      <c r="B5575" s="1">
        <v>42822</v>
      </c>
      <c r="C5575" t="s">
        <v>5</v>
      </c>
      <c r="D5575" t="s">
        <v>3342</v>
      </c>
      <c r="E5575" s="4">
        <v>2</v>
      </c>
      <c r="F5575" s="4"/>
    </row>
    <row r="5576" spans="1:6" x14ac:dyDescent="0.25">
      <c r="A5576" t="s">
        <v>3621</v>
      </c>
      <c r="B5576" s="1">
        <v>42822</v>
      </c>
      <c r="C5576" t="s">
        <v>5</v>
      </c>
      <c r="D5576" t="s">
        <v>3286</v>
      </c>
      <c r="E5576" s="4">
        <v>1</v>
      </c>
      <c r="F5576" s="4"/>
    </row>
    <row r="5577" spans="1:6" x14ac:dyDescent="0.25">
      <c r="A5577" t="s">
        <v>3621</v>
      </c>
      <c r="B5577" s="1">
        <v>42822</v>
      </c>
      <c r="C5577" t="s">
        <v>5</v>
      </c>
      <c r="D5577" t="s">
        <v>848</v>
      </c>
      <c r="E5577" s="4">
        <v>1</v>
      </c>
      <c r="F5577" s="4"/>
    </row>
    <row r="5578" spans="1:6" x14ac:dyDescent="0.25">
      <c r="A5578" t="s">
        <v>3621</v>
      </c>
      <c r="B5578" s="1">
        <v>42822</v>
      </c>
      <c r="C5578" t="s">
        <v>5</v>
      </c>
      <c r="D5578" t="s">
        <v>1238</v>
      </c>
      <c r="E5578" s="4">
        <v>1</v>
      </c>
      <c r="F5578" s="4"/>
    </row>
    <row r="5579" spans="1:6" x14ac:dyDescent="0.25">
      <c r="A5579" t="s">
        <v>3621</v>
      </c>
      <c r="B5579" s="1">
        <v>42822</v>
      </c>
      <c r="C5579" t="s">
        <v>5</v>
      </c>
      <c r="D5579" t="s">
        <v>1906</v>
      </c>
      <c r="E5579" s="4">
        <v>1</v>
      </c>
      <c r="F5579" s="4"/>
    </row>
    <row r="5580" spans="1:6" x14ac:dyDescent="0.25">
      <c r="A5580" t="s">
        <v>3621</v>
      </c>
      <c r="B5580" s="1">
        <v>42822</v>
      </c>
      <c r="C5580" t="s">
        <v>5</v>
      </c>
      <c r="D5580" t="s">
        <v>3343</v>
      </c>
      <c r="E5580" s="4">
        <v>1</v>
      </c>
      <c r="F5580" s="4"/>
    </row>
    <row r="5581" spans="1:6" x14ac:dyDescent="0.25">
      <c r="A5581" t="s">
        <v>3621</v>
      </c>
      <c r="B5581" s="1">
        <v>42822</v>
      </c>
      <c r="C5581" t="s">
        <v>5</v>
      </c>
      <c r="D5581" t="s">
        <v>3344</v>
      </c>
      <c r="E5581" s="4">
        <v>1</v>
      </c>
      <c r="F5581" s="4"/>
    </row>
    <row r="5582" spans="1:6" x14ac:dyDescent="0.25">
      <c r="A5582" t="s">
        <v>3621</v>
      </c>
      <c r="B5582" s="1">
        <v>42822</v>
      </c>
      <c r="C5582" t="s">
        <v>5</v>
      </c>
      <c r="D5582" t="s">
        <v>1330</v>
      </c>
      <c r="E5582" s="4">
        <v>3</v>
      </c>
      <c r="F5582" s="4"/>
    </row>
    <row r="5583" spans="1:6" x14ac:dyDescent="0.25">
      <c r="A5583" t="s">
        <v>3621</v>
      </c>
      <c r="B5583" s="1">
        <v>42822</v>
      </c>
      <c r="C5583" t="s">
        <v>5</v>
      </c>
      <c r="D5583" t="s">
        <v>3345</v>
      </c>
      <c r="E5583" s="4">
        <v>1</v>
      </c>
      <c r="F5583" s="4"/>
    </row>
    <row r="5584" spans="1:6" x14ac:dyDescent="0.25">
      <c r="A5584" t="s">
        <v>3621</v>
      </c>
      <c r="B5584" s="1">
        <v>42822</v>
      </c>
      <c r="C5584" t="s">
        <v>5</v>
      </c>
      <c r="D5584" t="s">
        <v>3323</v>
      </c>
      <c r="E5584" s="4">
        <v>1</v>
      </c>
      <c r="F5584" s="4"/>
    </row>
    <row r="5585" spans="1:6" x14ac:dyDescent="0.25">
      <c r="A5585" t="s">
        <v>3621</v>
      </c>
      <c r="B5585" s="1">
        <v>42822</v>
      </c>
      <c r="C5585" t="s">
        <v>5</v>
      </c>
      <c r="D5585" t="s">
        <v>87</v>
      </c>
      <c r="E5585" s="4">
        <v>1</v>
      </c>
      <c r="F5585" s="4"/>
    </row>
    <row r="5586" spans="1:6" x14ac:dyDescent="0.25">
      <c r="A5586" t="s">
        <v>3621</v>
      </c>
      <c r="B5586" s="1">
        <v>42822</v>
      </c>
      <c r="C5586" t="s">
        <v>5</v>
      </c>
      <c r="D5586" t="s">
        <v>2196</v>
      </c>
      <c r="E5586" s="4">
        <v>1</v>
      </c>
      <c r="F5586" s="4"/>
    </row>
    <row r="5587" spans="1:6" x14ac:dyDescent="0.25">
      <c r="A5587" t="s">
        <v>3621</v>
      </c>
      <c r="B5587" s="1">
        <v>42822</v>
      </c>
      <c r="C5587" t="s">
        <v>5</v>
      </c>
      <c r="D5587" t="s">
        <v>252</v>
      </c>
      <c r="E5587" s="4">
        <v>1</v>
      </c>
      <c r="F5587" s="4"/>
    </row>
    <row r="5588" spans="1:6" x14ac:dyDescent="0.25">
      <c r="A5588" t="s">
        <v>3621</v>
      </c>
      <c r="B5588" s="1">
        <v>42822</v>
      </c>
      <c r="C5588" t="s">
        <v>5</v>
      </c>
      <c r="D5588" t="s">
        <v>3346</v>
      </c>
      <c r="E5588" s="4">
        <v>1</v>
      </c>
      <c r="F5588" s="4"/>
    </row>
    <row r="5589" spans="1:6" x14ac:dyDescent="0.25">
      <c r="A5589" t="s">
        <v>3621</v>
      </c>
      <c r="B5589" s="1">
        <v>42822</v>
      </c>
      <c r="C5589" t="s">
        <v>5</v>
      </c>
      <c r="D5589" t="s">
        <v>1552</v>
      </c>
      <c r="E5589" s="4">
        <v>1</v>
      </c>
      <c r="F5589" s="4"/>
    </row>
    <row r="5590" spans="1:6" x14ac:dyDescent="0.25">
      <c r="A5590" t="s">
        <v>3621</v>
      </c>
      <c r="B5590" s="1">
        <v>42822</v>
      </c>
      <c r="C5590" t="s">
        <v>5</v>
      </c>
      <c r="D5590" t="s">
        <v>3327</v>
      </c>
      <c r="E5590" s="4">
        <v>1</v>
      </c>
      <c r="F5590" s="4"/>
    </row>
    <row r="5591" spans="1:6" x14ac:dyDescent="0.25">
      <c r="A5591" t="s">
        <v>3621</v>
      </c>
      <c r="B5591" s="1">
        <v>42822</v>
      </c>
      <c r="C5591" t="s">
        <v>5</v>
      </c>
      <c r="D5591" t="s">
        <v>257</v>
      </c>
      <c r="E5591" s="4">
        <v>1</v>
      </c>
      <c r="F5591" s="4"/>
    </row>
    <row r="5592" spans="1:6" x14ac:dyDescent="0.25">
      <c r="A5592" t="s">
        <v>3621</v>
      </c>
      <c r="B5592" s="1">
        <v>42822</v>
      </c>
      <c r="C5592" t="s">
        <v>5</v>
      </c>
      <c r="D5592" t="s">
        <v>1197</v>
      </c>
      <c r="E5592" s="4">
        <v>1</v>
      </c>
      <c r="F5592" s="4"/>
    </row>
    <row r="5593" spans="1:6" x14ac:dyDescent="0.25">
      <c r="A5593" t="s">
        <v>3621</v>
      </c>
      <c r="B5593" s="1">
        <v>42822</v>
      </c>
      <c r="C5593" t="s">
        <v>5</v>
      </c>
      <c r="D5593" t="s">
        <v>1690</v>
      </c>
      <c r="E5593" s="4">
        <v>1</v>
      </c>
      <c r="F5593" s="4"/>
    </row>
    <row r="5594" spans="1:6" x14ac:dyDescent="0.25">
      <c r="A5594" t="s">
        <v>3621</v>
      </c>
      <c r="B5594" s="1">
        <v>42822</v>
      </c>
      <c r="C5594" t="s">
        <v>5</v>
      </c>
      <c r="D5594" t="s">
        <v>2944</v>
      </c>
      <c r="E5594" s="4">
        <v>1</v>
      </c>
      <c r="F5594" s="4"/>
    </row>
    <row r="5595" spans="1:6" x14ac:dyDescent="0.25">
      <c r="A5595" t="s">
        <v>3621</v>
      </c>
      <c r="B5595" s="1">
        <v>42822</v>
      </c>
      <c r="C5595" t="s">
        <v>5</v>
      </c>
      <c r="D5595" t="s">
        <v>3115</v>
      </c>
      <c r="E5595" s="4">
        <v>1</v>
      </c>
      <c r="F5595" s="4"/>
    </row>
    <row r="5596" spans="1:6" x14ac:dyDescent="0.25">
      <c r="A5596" t="s">
        <v>3621</v>
      </c>
      <c r="B5596" s="1">
        <v>42822</v>
      </c>
      <c r="C5596" t="s">
        <v>5</v>
      </c>
      <c r="D5596" t="s">
        <v>774</v>
      </c>
      <c r="E5596" s="4">
        <v>1</v>
      </c>
      <c r="F5596" s="4"/>
    </row>
    <row r="5597" spans="1:6" x14ac:dyDescent="0.25">
      <c r="A5597" t="s">
        <v>3621</v>
      </c>
      <c r="B5597" s="1">
        <v>42822</v>
      </c>
      <c r="C5597" t="s">
        <v>5</v>
      </c>
      <c r="D5597" t="s">
        <v>3347</v>
      </c>
      <c r="E5597" s="4">
        <v>1</v>
      </c>
      <c r="F5597" s="4"/>
    </row>
    <row r="5598" spans="1:6" x14ac:dyDescent="0.25">
      <c r="A5598" t="s">
        <v>3621</v>
      </c>
      <c r="B5598" s="1">
        <v>42822</v>
      </c>
      <c r="C5598" t="s">
        <v>5</v>
      </c>
      <c r="D5598" t="s">
        <v>290</v>
      </c>
      <c r="E5598" s="4">
        <v>1</v>
      </c>
      <c r="F5598" s="4"/>
    </row>
    <row r="5599" spans="1:6" x14ac:dyDescent="0.25">
      <c r="A5599" t="s">
        <v>3621</v>
      </c>
      <c r="B5599" s="1">
        <v>42822</v>
      </c>
      <c r="C5599" t="s">
        <v>5</v>
      </c>
      <c r="D5599" t="s">
        <v>3339</v>
      </c>
      <c r="E5599" s="4">
        <v>1</v>
      </c>
      <c r="F5599" s="4"/>
    </row>
    <row r="5600" spans="1:6" x14ac:dyDescent="0.25">
      <c r="A5600" t="s">
        <v>3621</v>
      </c>
      <c r="B5600" s="1">
        <v>42822</v>
      </c>
      <c r="C5600" t="s">
        <v>5</v>
      </c>
      <c r="D5600" t="s">
        <v>63</v>
      </c>
      <c r="E5600" s="4">
        <v>1</v>
      </c>
      <c r="F5600" s="4"/>
    </row>
    <row r="5601" spans="1:6" x14ac:dyDescent="0.25">
      <c r="A5601" t="s">
        <v>3621</v>
      </c>
      <c r="B5601" s="1">
        <v>42823</v>
      </c>
      <c r="C5601" t="s">
        <v>5</v>
      </c>
      <c r="D5601" t="s">
        <v>2000</v>
      </c>
      <c r="E5601" s="4">
        <v>1</v>
      </c>
      <c r="F5601" s="4"/>
    </row>
    <row r="5602" spans="1:6" x14ac:dyDescent="0.25">
      <c r="A5602" t="s">
        <v>3621</v>
      </c>
      <c r="B5602" s="1">
        <v>42823</v>
      </c>
      <c r="C5602" t="s">
        <v>5</v>
      </c>
      <c r="D5602" t="s">
        <v>1756</v>
      </c>
      <c r="E5602" s="4">
        <v>1</v>
      </c>
      <c r="F5602" s="4"/>
    </row>
    <row r="5603" spans="1:6" x14ac:dyDescent="0.25">
      <c r="A5603" t="s">
        <v>3621</v>
      </c>
      <c r="B5603" s="1">
        <v>42823</v>
      </c>
      <c r="C5603" t="s">
        <v>5</v>
      </c>
      <c r="D5603" t="s">
        <v>2990</v>
      </c>
      <c r="E5603" s="4">
        <v>1</v>
      </c>
      <c r="F5603" s="4"/>
    </row>
    <row r="5604" spans="1:6" x14ac:dyDescent="0.25">
      <c r="A5604" t="s">
        <v>3621</v>
      </c>
      <c r="B5604" s="1">
        <v>42823</v>
      </c>
      <c r="C5604" t="s">
        <v>5</v>
      </c>
      <c r="D5604" t="s">
        <v>359</v>
      </c>
      <c r="E5604" s="4">
        <v>1</v>
      </c>
      <c r="F5604" s="4"/>
    </row>
    <row r="5605" spans="1:6" x14ac:dyDescent="0.25">
      <c r="A5605" t="s">
        <v>3621</v>
      </c>
      <c r="B5605" s="1">
        <v>42823</v>
      </c>
      <c r="C5605" t="s">
        <v>5</v>
      </c>
      <c r="D5605" t="s">
        <v>1204</v>
      </c>
      <c r="E5605" s="4">
        <v>1</v>
      </c>
      <c r="F5605" s="4"/>
    </row>
    <row r="5606" spans="1:6" x14ac:dyDescent="0.25">
      <c r="A5606" t="s">
        <v>3621</v>
      </c>
      <c r="B5606" s="1">
        <v>42823</v>
      </c>
      <c r="C5606" t="s">
        <v>5</v>
      </c>
      <c r="D5606" t="s">
        <v>93</v>
      </c>
      <c r="E5606" s="4">
        <v>1</v>
      </c>
      <c r="F5606" s="4"/>
    </row>
    <row r="5607" spans="1:6" x14ac:dyDescent="0.25">
      <c r="A5607" t="s">
        <v>3621</v>
      </c>
      <c r="B5607" s="1">
        <v>42823</v>
      </c>
      <c r="C5607" t="s">
        <v>5</v>
      </c>
      <c r="D5607" t="s">
        <v>1821</v>
      </c>
      <c r="E5607" s="4">
        <v>1</v>
      </c>
      <c r="F5607" s="4"/>
    </row>
    <row r="5608" spans="1:6" x14ac:dyDescent="0.25">
      <c r="A5608" t="s">
        <v>3621</v>
      </c>
      <c r="B5608" s="1">
        <v>42823</v>
      </c>
      <c r="C5608" t="s">
        <v>5</v>
      </c>
      <c r="D5608" t="s">
        <v>3184</v>
      </c>
      <c r="E5608" s="4">
        <v>3</v>
      </c>
      <c r="F5608" s="4"/>
    </row>
    <row r="5609" spans="1:6" x14ac:dyDescent="0.25">
      <c r="A5609" t="s">
        <v>3621</v>
      </c>
      <c r="B5609" s="1">
        <v>42823</v>
      </c>
      <c r="C5609" t="s">
        <v>5</v>
      </c>
      <c r="D5609" t="s">
        <v>27</v>
      </c>
      <c r="E5609" s="4">
        <v>1</v>
      </c>
      <c r="F5609" s="4"/>
    </row>
    <row r="5610" spans="1:6" x14ac:dyDescent="0.25">
      <c r="A5610" t="s">
        <v>3621</v>
      </c>
      <c r="B5610" s="1">
        <v>42823</v>
      </c>
      <c r="C5610" t="s">
        <v>5</v>
      </c>
      <c r="D5610" t="s">
        <v>1570</v>
      </c>
      <c r="E5610" s="4">
        <v>1</v>
      </c>
      <c r="F5610" s="4"/>
    </row>
    <row r="5611" spans="1:6" x14ac:dyDescent="0.25">
      <c r="A5611" t="s">
        <v>3621</v>
      </c>
      <c r="B5611" s="1">
        <v>42823</v>
      </c>
      <c r="C5611" t="s">
        <v>5</v>
      </c>
      <c r="D5611" t="s">
        <v>1349</v>
      </c>
      <c r="E5611" s="4">
        <v>2</v>
      </c>
      <c r="F5611" s="4"/>
    </row>
    <row r="5612" spans="1:6" x14ac:dyDescent="0.25">
      <c r="A5612" t="s">
        <v>3621</v>
      </c>
      <c r="B5612" s="1">
        <v>42823</v>
      </c>
      <c r="C5612" t="s">
        <v>5</v>
      </c>
      <c r="D5612" t="s">
        <v>888</v>
      </c>
      <c r="E5612" s="4">
        <v>1</v>
      </c>
      <c r="F5612" s="4"/>
    </row>
    <row r="5613" spans="1:6" x14ac:dyDescent="0.25">
      <c r="A5613" t="s">
        <v>3621</v>
      </c>
      <c r="B5613" s="1">
        <v>42823</v>
      </c>
      <c r="C5613" t="s">
        <v>5</v>
      </c>
      <c r="D5613" t="s">
        <v>3316</v>
      </c>
      <c r="E5613" s="4">
        <v>1</v>
      </c>
      <c r="F5613" s="4"/>
    </row>
    <row r="5614" spans="1:6" x14ac:dyDescent="0.25">
      <c r="A5614" t="s">
        <v>3621</v>
      </c>
      <c r="B5614" s="1">
        <v>42823</v>
      </c>
      <c r="C5614" t="s">
        <v>5</v>
      </c>
      <c r="D5614" t="s">
        <v>3423</v>
      </c>
      <c r="E5614" s="4">
        <v>2</v>
      </c>
      <c r="F5614" s="4"/>
    </row>
    <row r="5615" spans="1:6" x14ac:dyDescent="0.25">
      <c r="A5615" t="s">
        <v>3621</v>
      </c>
      <c r="B5615" s="1">
        <v>42823</v>
      </c>
      <c r="C5615" t="s">
        <v>5</v>
      </c>
      <c r="D5615" t="s">
        <v>185</v>
      </c>
      <c r="E5615" s="4">
        <v>3</v>
      </c>
      <c r="F5615" s="4"/>
    </row>
    <row r="5616" spans="1:6" x14ac:dyDescent="0.25">
      <c r="A5616" t="s">
        <v>3621</v>
      </c>
      <c r="B5616" s="1">
        <v>42823</v>
      </c>
      <c r="C5616" t="s">
        <v>5</v>
      </c>
      <c r="D5616" t="s">
        <v>10</v>
      </c>
      <c r="E5616" s="4">
        <v>1</v>
      </c>
      <c r="F5616" s="4"/>
    </row>
    <row r="5617" spans="1:6" x14ac:dyDescent="0.25">
      <c r="A5617" t="s">
        <v>3621</v>
      </c>
      <c r="B5617" s="1">
        <v>42823</v>
      </c>
      <c r="C5617" t="s">
        <v>5</v>
      </c>
      <c r="D5617" t="s">
        <v>744</v>
      </c>
      <c r="E5617" s="4">
        <v>2</v>
      </c>
      <c r="F5617" s="4"/>
    </row>
    <row r="5618" spans="1:6" x14ac:dyDescent="0.25">
      <c r="A5618" t="s">
        <v>3621</v>
      </c>
      <c r="B5618" s="1">
        <v>42823</v>
      </c>
      <c r="C5618" t="s">
        <v>5</v>
      </c>
      <c r="D5618" t="s">
        <v>3424</v>
      </c>
      <c r="E5618" s="4">
        <v>1</v>
      </c>
      <c r="F5618" s="4"/>
    </row>
    <row r="5619" spans="1:6" x14ac:dyDescent="0.25">
      <c r="A5619" t="s">
        <v>3621</v>
      </c>
      <c r="B5619" s="1">
        <v>42823</v>
      </c>
      <c r="C5619" t="s">
        <v>5</v>
      </c>
      <c r="D5619" t="s">
        <v>2536</v>
      </c>
      <c r="E5619" s="4">
        <v>1</v>
      </c>
      <c r="F5619" s="4"/>
    </row>
    <row r="5620" spans="1:6" x14ac:dyDescent="0.25">
      <c r="A5620" t="s">
        <v>3621</v>
      </c>
      <c r="B5620" s="1">
        <v>42823</v>
      </c>
      <c r="C5620" t="s">
        <v>5</v>
      </c>
      <c r="D5620" t="s">
        <v>251</v>
      </c>
      <c r="E5620" s="4">
        <v>1</v>
      </c>
      <c r="F5620" s="4"/>
    </row>
    <row r="5621" spans="1:6" x14ac:dyDescent="0.25">
      <c r="A5621" t="s">
        <v>3621</v>
      </c>
      <c r="B5621" s="1">
        <v>42823</v>
      </c>
      <c r="C5621" t="s">
        <v>5</v>
      </c>
      <c r="D5621" t="s">
        <v>2105</v>
      </c>
      <c r="E5621" s="4">
        <v>1</v>
      </c>
      <c r="F5621" s="4"/>
    </row>
    <row r="5622" spans="1:6" x14ac:dyDescent="0.25">
      <c r="A5622" t="s">
        <v>3621</v>
      </c>
      <c r="B5622" s="1">
        <v>42823</v>
      </c>
      <c r="C5622" t="s">
        <v>5</v>
      </c>
      <c r="D5622" t="s">
        <v>3169</v>
      </c>
      <c r="E5622" s="4">
        <v>1</v>
      </c>
      <c r="F5622" s="4"/>
    </row>
    <row r="5623" spans="1:6" x14ac:dyDescent="0.25">
      <c r="A5623" t="s">
        <v>3621</v>
      </c>
      <c r="B5623" s="1">
        <v>42823</v>
      </c>
      <c r="C5623" t="s">
        <v>5</v>
      </c>
      <c r="D5623" t="s">
        <v>684</v>
      </c>
      <c r="E5623" s="4">
        <v>1</v>
      </c>
      <c r="F5623" s="4"/>
    </row>
    <row r="5624" spans="1:6" x14ac:dyDescent="0.25">
      <c r="A5624" t="s">
        <v>3621</v>
      </c>
      <c r="B5624" s="1">
        <v>42823</v>
      </c>
      <c r="C5624" t="s">
        <v>5</v>
      </c>
      <c r="D5624" t="s">
        <v>2367</v>
      </c>
      <c r="E5624" s="4">
        <v>1</v>
      </c>
      <c r="F5624" s="4"/>
    </row>
    <row r="5625" spans="1:6" x14ac:dyDescent="0.25">
      <c r="A5625" t="s">
        <v>3621</v>
      </c>
      <c r="B5625" s="1">
        <v>42823</v>
      </c>
      <c r="C5625" t="s">
        <v>5</v>
      </c>
      <c r="D5625" t="s">
        <v>3400</v>
      </c>
      <c r="E5625" s="4">
        <v>1</v>
      </c>
      <c r="F5625" s="4"/>
    </row>
    <row r="5626" spans="1:6" x14ac:dyDescent="0.25">
      <c r="A5626" t="s">
        <v>3621</v>
      </c>
      <c r="B5626" s="1">
        <v>42823</v>
      </c>
      <c r="C5626" t="s">
        <v>5</v>
      </c>
      <c r="D5626" t="s">
        <v>564</v>
      </c>
      <c r="E5626" s="4">
        <v>2</v>
      </c>
      <c r="F5626" s="4"/>
    </row>
    <row r="5627" spans="1:6" x14ac:dyDescent="0.25">
      <c r="A5627" t="s">
        <v>3621</v>
      </c>
      <c r="B5627" s="1">
        <v>42823</v>
      </c>
      <c r="C5627" t="s">
        <v>5</v>
      </c>
      <c r="D5627" t="s">
        <v>3425</v>
      </c>
      <c r="E5627" s="4">
        <v>1</v>
      </c>
      <c r="F5627" s="4"/>
    </row>
    <row r="5628" spans="1:6" x14ac:dyDescent="0.25">
      <c r="A5628" t="s">
        <v>3621</v>
      </c>
      <c r="B5628" s="1">
        <v>42823</v>
      </c>
      <c r="C5628" t="s">
        <v>5</v>
      </c>
      <c r="D5628" t="s">
        <v>2927</v>
      </c>
      <c r="E5628" s="4">
        <v>1</v>
      </c>
      <c r="F5628" s="4"/>
    </row>
    <row r="5629" spans="1:6" x14ac:dyDescent="0.25">
      <c r="A5629" t="s">
        <v>3621</v>
      </c>
      <c r="B5629" s="1">
        <v>42823</v>
      </c>
      <c r="C5629" t="s">
        <v>5</v>
      </c>
      <c r="D5629" t="s">
        <v>3426</v>
      </c>
      <c r="E5629" s="4">
        <v>1</v>
      </c>
      <c r="F5629" s="4"/>
    </row>
    <row r="5630" spans="1:6" x14ac:dyDescent="0.25">
      <c r="A5630" t="s">
        <v>3621</v>
      </c>
      <c r="B5630" s="1">
        <v>42823</v>
      </c>
      <c r="C5630" t="s">
        <v>5</v>
      </c>
      <c r="D5630" t="s">
        <v>2217</v>
      </c>
      <c r="E5630" s="4">
        <v>1</v>
      </c>
      <c r="F5630" s="4"/>
    </row>
    <row r="5631" spans="1:6" x14ac:dyDescent="0.25">
      <c r="A5631" t="s">
        <v>3621</v>
      </c>
      <c r="B5631" s="1">
        <v>42824</v>
      </c>
      <c r="C5631" t="s">
        <v>5</v>
      </c>
      <c r="D5631" t="s">
        <v>2331</v>
      </c>
      <c r="E5631" s="4">
        <v>2</v>
      </c>
      <c r="F5631" s="4"/>
    </row>
    <row r="5632" spans="1:6" x14ac:dyDescent="0.25">
      <c r="A5632" t="s">
        <v>3621</v>
      </c>
      <c r="B5632" s="1">
        <v>42824</v>
      </c>
      <c r="C5632" t="s">
        <v>5</v>
      </c>
      <c r="D5632" t="s">
        <v>2583</v>
      </c>
      <c r="E5632" s="4">
        <v>3</v>
      </c>
      <c r="F5632" s="4"/>
    </row>
    <row r="5633" spans="1:6" x14ac:dyDescent="0.25">
      <c r="A5633" t="s">
        <v>3621</v>
      </c>
      <c r="B5633" s="1">
        <v>42824</v>
      </c>
      <c r="C5633" t="s">
        <v>5</v>
      </c>
      <c r="D5633" t="s">
        <v>3503</v>
      </c>
      <c r="E5633" s="4">
        <v>1</v>
      </c>
      <c r="F5633" s="4"/>
    </row>
    <row r="5634" spans="1:6" x14ac:dyDescent="0.25">
      <c r="A5634" t="s">
        <v>3621</v>
      </c>
      <c r="B5634" s="1">
        <v>42824</v>
      </c>
      <c r="C5634" t="s">
        <v>5</v>
      </c>
      <c r="D5634" t="s">
        <v>3109</v>
      </c>
      <c r="E5634" s="4">
        <v>1</v>
      </c>
      <c r="F5634" s="4"/>
    </row>
    <row r="5635" spans="1:6" x14ac:dyDescent="0.25">
      <c r="A5635" t="s">
        <v>3621</v>
      </c>
      <c r="B5635" s="1">
        <v>42824</v>
      </c>
      <c r="C5635" t="s">
        <v>5</v>
      </c>
      <c r="D5635" t="s">
        <v>3504</v>
      </c>
      <c r="E5635" s="4">
        <v>1</v>
      </c>
      <c r="F5635" s="4"/>
    </row>
    <row r="5636" spans="1:6" x14ac:dyDescent="0.25">
      <c r="A5636" t="s">
        <v>3621</v>
      </c>
      <c r="B5636" s="1">
        <v>42824</v>
      </c>
      <c r="C5636" t="s">
        <v>5</v>
      </c>
      <c r="D5636" t="s">
        <v>3179</v>
      </c>
      <c r="E5636" s="4">
        <v>1</v>
      </c>
      <c r="F5636" s="4"/>
    </row>
    <row r="5637" spans="1:6" x14ac:dyDescent="0.25">
      <c r="A5637" t="s">
        <v>3621</v>
      </c>
      <c r="B5637" s="1">
        <v>42824</v>
      </c>
      <c r="C5637" t="s">
        <v>5</v>
      </c>
      <c r="D5637" t="s">
        <v>3505</v>
      </c>
      <c r="E5637" s="4">
        <v>1</v>
      </c>
      <c r="F5637" s="4"/>
    </row>
    <row r="5638" spans="1:6" x14ac:dyDescent="0.25">
      <c r="A5638" t="s">
        <v>3621</v>
      </c>
      <c r="B5638" s="1">
        <v>42824</v>
      </c>
      <c r="C5638" t="s">
        <v>5</v>
      </c>
      <c r="D5638" t="s">
        <v>2858</v>
      </c>
      <c r="E5638" s="4">
        <v>1</v>
      </c>
      <c r="F5638" s="4"/>
    </row>
    <row r="5639" spans="1:6" x14ac:dyDescent="0.25">
      <c r="A5639" t="s">
        <v>3621</v>
      </c>
      <c r="B5639" s="1">
        <v>42824</v>
      </c>
      <c r="C5639" t="s">
        <v>5</v>
      </c>
      <c r="D5639" t="s">
        <v>3506</v>
      </c>
      <c r="E5639" s="4">
        <v>1</v>
      </c>
      <c r="F5639" s="4"/>
    </row>
    <row r="5640" spans="1:6" x14ac:dyDescent="0.25">
      <c r="A5640" t="s">
        <v>3621</v>
      </c>
      <c r="B5640" s="1">
        <v>42824</v>
      </c>
      <c r="C5640" t="s">
        <v>5</v>
      </c>
      <c r="D5640" t="s">
        <v>641</v>
      </c>
      <c r="E5640" s="4">
        <v>1</v>
      </c>
      <c r="F5640" s="4"/>
    </row>
    <row r="5641" spans="1:6" x14ac:dyDescent="0.25">
      <c r="A5641" t="s">
        <v>3621</v>
      </c>
      <c r="B5641" s="1">
        <v>42824</v>
      </c>
      <c r="C5641" t="s">
        <v>5</v>
      </c>
      <c r="D5641" t="s">
        <v>2388</v>
      </c>
      <c r="E5641" s="4">
        <v>3</v>
      </c>
      <c r="F5641" s="4"/>
    </row>
    <row r="5642" spans="1:6" x14ac:dyDescent="0.25">
      <c r="A5642" t="s">
        <v>3621</v>
      </c>
      <c r="B5642" s="1">
        <v>42824</v>
      </c>
      <c r="C5642" t="s">
        <v>5</v>
      </c>
      <c r="D5642" t="s">
        <v>3507</v>
      </c>
      <c r="E5642" s="4">
        <v>1</v>
      </c>
      <c r="F5642" s="4"/>
    </row>
    <row r="5643" spans="1:6" x14ac:dyDescent="0.25">
      <c r="A5643" t="s">
        <v>3621</v>
      </c>
      <c r="B5643" s="1">
        <v>42824</v>
      </c>
      <c r="C5643" t="s">
        <v>5</v>
      </c>
      <c r="D5643" t="s">
        <v>3508</v>
      </c>
      <c r="E5643" s="4">
        <v>1</v>
      </c>
      <c r="F5643" s="4"/>
    </row>
    <row r="5644" spans="1:6" x14ac:dyDescent="0.25">
      <c r="A5644" t="s">
        <v>3621</v>
      </c>
      <c r="B5644" s="1">
        <v>42824</v>
      </c>
      <c r="C5644" t="s">
        <v>5</v>
      </c>
      <c r="D5644" t="s">
        <v>3509</v>
      </c>
      <c r="E5644" s="4">
        <v>1</v>
      </c>
      <c r="F5644" s="4"/>
    </row>
    <row r="5645" spans="1:6" x14ac:dyDescent="0.25">
      <c r="A5645" t="s">
        <v>3621</v>
      </c>
      <c r="B5645" s="1">
        <v>42824</v>
      </c>
      <c r="C5645" t="s">
        <v>5</v>
      </c>
      <c r="D5645" t="s">
        <v>533</v>
      </c>
      <c r="E5645" s="4">
        <v>1</v>
      </c>
      <c r="F5645" s="4"/>
    </row>
    <row r="5646" spans="1:6" x14ac:dyDescent="0.25">
      <c r="A5646" t="s">
        <v>3621</v>
      </c>
      <c r="B5646" s="1">
        <v>42824</v>
      </c>
      <c r="C5646" t="s">
        <v>5</v>
      </c>
      <c r="D5646" t="s">
        <v>273</v>
      </c>
      <c r="E5646" s="4">
        <v>1</v>
      </c>
      <c r="F5646" s="4"/>
    </row>
    <row r="5647" spans="1:6" x14ac:dyDescent="0.25">
      <c r="A5647" t="s">
        <v>3621</v>
      </c>
      <c r="B5647" s="1">
        <v>42824</v>
      </c>
      <c r="C5647" t="s">
        <v>5</v>
      </c>
      <c r="D5647" t="s">
        <v>3245</v>
      </c>
      <c r="E5647" s="4">
        <v>1</v>
      </c>
      <c r="F5647" s="4"/>
    </row>
    <row r="5648" spans="1:6" x14ac:dyDescent="0.25">
      <c r="A5648" t="s">
        <v>3621</v>
      </c>
      <c r="B5648" s="1">
        <v>42824</v>
      </c>
      <c r="C5648" t="s">
        <v>5</v>
      </c>
      <c r="D5648" t="s">
        <v>2412</v>
      </c>
      <c r="E5648" s="4">
        <v>1</v>
      </c>
      <c r="F5648" s="4"/>
    </row>
    <row r="5649" spans="1:6" x14ac:dyDescent="0.25">
      <c r="A5649" t="s">
        <v>3621</v>
      </c>
      <c r="B5649" s="1">
        <v>42824</v>
      </c>
      <c r="C5649" t="s">
        <v>5</v>
      </c>
      <c r="D5649" t="s">
        <v>3284</v>
      </c>
      <c r="E5649" s="4">
        <v>1</v>
      </c>
      <c r="F5649" s="4"/>
    </row>
    <row r="5650" spans="1:6" x14ac:dyDescent="0.25">
      <c r="A5650" t="s">
        <v>3621</v>
      </c>
      <c r="B5650" s="1">
        <v>42824</v>
      </c>
      <c r="C5650" t="s">
        <v>5</v>
      </c>
      <c r="D5650" t="s">
        <v>3464</v>
      </c>
      <c r="E5650" s="4">
        <v>1</v>
      </c>
      <c r="F5650" s="4"/>
    </row>
    <row r="5651" spans="1:6" x14ac:dyDescent="0.25">
      <c r="A5651" t="s">
        <v>3621</v>
      </c>
      <c r="B5651" s="1">
        <v>42824</v>
      </c>
      <c r="C5651" t="s">
        <v>5</v>
      </c>
      <c r="D5651" t="s">
        <v>466</v>
      </c>
      <c r="E5651" s="4">
        <v>1</v>
      </c>
      <c r="F5651" s="4"/>
    </row>
    <row r="5652" spans="1:6" x14ac:dyDescent="0.25">
      <c r="A5652" t="s">
        <v>3621</v>
      </c>
      <c r="B5652" s="1">
        <v>42824</v>
      </c>
      <c r="C5652" t="s">
        <v>5</v>
      </c>
      <c r="D5652" t="s">
        <v>3510</v>
      </c>
      <c r="E5652" s="4">
        <v>1</v>
      </c>
      <c r="F5652" s="4"/>
    </row>
    <row r="5653" spans="1:6" x14ac:dyDescent="0.25">
      <c r="A5653" t="s">
        <v>3621</v>
      </c>
      <c r="B5653" s="1">
        <v>42824</v>
      </c>
      <c r="C5653" t="s">
        <v>5</v>
      </c>
      <c r="D5653" t="s">
        <v>3103</v>
      </c>
      <c r="E5653" s="4">
        <v>1</v>
      </c>
      <c r="F5653" s="4"/>
    </row>
    <row r="5654" spans="1:6" x14ac:dyDescent="0.25">
      <c r="A5654" t="s">
        <v>3621</v>
      </c>
      <c r="B5654" s="1">
        <v>42824</v>
      </c>
      <c r="C5654" t="s">
        <v>5</v>
      </c>
      <c r="D5654" t="s">
        <v>3511</v>
      </c>
      <c r="E5654" s="4">
        <v>1</v>
      </c>
      <c r="F5654" s="4"/>
    </row>
    <row r="5655" spans="1:6" x14ac:dyDescent="0.25">
      <c r="A5655" t="s">
        <v>3621</v>
      </c>
      <c r="B5655" s="1">
        <v>42824</v>
      </c>
      <c r="C5655" t="s">
        <v>5</v>
      </c>
      <c r="D5655" t="s">
        <v>3512</v>
      </c>
      <c r="E5655" s="4">
        <v>1</v>
      </c>
      <c r="F5655" s="4"/>
    </row>
    <row r="5656" spans="1:6" x14ac:dyDescent="0.25">
      <c r="A5656" t="s">
        <v>3621</v>
      </c>
      <c r="B5656" s="1">
        <v>42824</v>
      </c>
      <c r="C5656" t="s">
        <v>5</v>
      </c>
      <c r="D5656" t="s">
        <v>916</v>
      </c>
      <c r="E5656" s="4">
        <v>2</v>
      </c>
      <c r="F5656" s="4"/>
    </row>
    <row r="5657" spans="1:6" x14ac:dyDescent="0.25">
      <c r="A5657" t="s">
        <v>3621</v>
      </c>
      <c r="B5657" s="1">
        <v>42824</v>
      </c>
      <c r="C5657" t="s">
        <v>5</v>
      </c>
      <c r="D5657" t="s">
        <v>3056</v>
      </c>
      <c r="E5657" s="4">
        <v>1</v>
      </c>
      <c r="F5657" s="4"/>
    </row>
    <row r="5658" spans="1:6" x14ac:dyDescent="0.25">
      <c r="A5658" t="s">
        <v>3621</v>
      </c>
      <c r="B5658" s="1">
        <v>42824</v>
      </c>
      <c r="C5658" t="s">
        <v>5</v>
      </c>
      <c r="D5658" t="s">
        <v>1754</v>
      </c>
      <c r="E5658" s="4">
        <v>2</v>
      </c>
      <c r="F5658" s="4"/>
    </row>
    <row r="5659" spans="1:6" x14ac:dyDescent="0.25">
      <c r="A5659" t="s">
        <v>3621</v>
      </c>
      <c r="B5659" s="1">
        <v>42824</v>
      </c>
      <c r="C5659" t="s">
        <v>5</v>
      </c>
      <c r="D5659" t="s">
        <v>3283</v>
      </c>
      <c r="E5659" s="4">
        <v>1</v>
      </c>
      <c r="F5659" s="4"/>
    </row>
    <row r="5660" spans="1:6" x14ac:dyDescent="0.25">
      <c r="A5660" t="s">
        <v>3621</v>
      </c>
      <c r="B5660" s="1">
        <v>42824</v>
      </c>
      <c r="C5660" t="s">
        <v>5</v>
      </c>
      <c r="D5660" t="s">
        <v>560</v>
      </c>
      <c r="E5660" s="4">
        <v>1</v>
      </c>
      <c r="F5660" s="4"/>
    </row>
    <row r="5661" spans="1:6" x14ac:dyDescent="0.25">
      <c r="A5661" t="s">
        <v>3621</v>
      </c>
      <c r="B5661" s="1">
        <v>42824</v>
      </c>
      <c r="C5661" t="s">
        <v>5</v>
      </c>
      <c r="D5661" t="s">
        <v>63</v>
      </c>
      <c r="E5661" s="4">
        <v>1</v>
      </c>
      <c r="F5661" s="4"/>
    </row>
    <row r="5662" spans="1:6" x14ac:dyDescent="0.25">
      <c r="A5662" t="s">
        <v>3621</v>
      </c>
      <c r="B5662" s="1">
        <v>42825</v>
      </c>
      <c r="C5662" t="s">
        <v>5</v>
      </c>
      <c r="D5662" t="s">
        <v>672</v>
      </c>
      <c r="E5662" s="4">
        <v>2</v>
      </c>
      <c r="F5662" s="4"/>
    </row>
    <row r="5663" spans="1:6" x14ac:dyDescent="0.25">
      <c r="A5663" t="s">
        <v>3621</v>
      </c>
      <c r="B5663" s="1">
        <v>42825</v>
      </c>
      <c r="C5663" t="s">
        <v>5</v>
      </c>
      <c r="D5663" t="s">
        <v>3581</v>
      </c>
      <c r="E5663" s="4">
        <v>1</v>
      </c>
      <c r="F5663" s="4"/>
    </row>
    <row r="5664" spans="1:6" x14ac:dyDescent="0.25">
      <c r="A5664" t="s">
        <v>3621</v>
      </c>
      <c r="B5664" s="1">
        <v>42825</v>
      </c>
      <c r="C5664" t="s">
        <v>5</v>
      </c>
      <c r="D5664" t="s">
        <v>3582</v>
      </c>
      <c r="E5664" s="4">
        <v>4</v>
      </c>
      <c r="F5664" s="4"/>
    </row>
    <row r="5665" spans="1:6" x14ac:dyDescent="0.25">
      <c r="A5665" t="s">
        <v>3621</v>
      </c>
      <c r="B5665" s="1">
        <v>42825</v>
      </c>
      <c r="C5665" t="s">
        <v>5</v>
      </c>
      <c r="D5665" t="s">
        <v>2332</v>
      </c>
      <c r="E5665" s="4">
        <v>1</v>
      </c>
      <c r="F5665" s="4"/>
    </row>
    <row r="5666" spans="1:6" x14ac:dyDescent="0.25">
      <c r="A5666" t="s">
        <v>3621</v>
      </c>
      <c r="B5666" s="1">
        <v>42825</v>
      </c>
      <c r="C5666" t="s">
        <v>5</v>
      </c>
      <c r="D5666" t="s">
        <v>3583</v>
      </c>
      <c r="E5666" s="4">
        <v>1</v>
      </c>
      <c r="F5666" s="4"/>
    </row>
    <row r="5667" spans="1:6" x14ac:dyDescent="0.25">
      <c r="A5667" t="s">
        <v>3621</v>
      </c>
      <c r="B5667" s="1">
        <v>42825</v>
      </c>
      <c r="C5667" t="s">
        <v>5</v>
      </c>
      <c r="D5667" t="s">
        <v>3584</v>
      </c>
      <c r="E5667" s="4">
        <v>2</v>
      </c>
      <c r="F5667" s="4"/>
    </row>
    <row r="5668" spans="1:6" x14ac:dyDescent="0.25">
      <c r="A5668" t="s">
        <v>3621</v>
      </c>
      <c r="B5668" s="1">
        <v>42825</v>
      </c>
      <c r="C5668" t="s">
        <v>5</v>
      </c>
      <c r="D5668" t="s">
        <v>2003</v>
      </c>
      <c r="E5668" s="4">
        <v>1</v>
      </c>
      <c r="F5668" s="4"/>
    </row>
    <row r="5669" spans="1:6" x14ac:dyDescent="0.25">
      <c r="A5669" t="s">
        <v>3621</v>
      </c>
      <c r="B5669" s="1">
        <v>42825</v>
      </c>
      <c r="C5669" t="s">
        <v>5</v>
      </c>
      <c r="D5669" t="s">
        <v>1021</v>
      </c>
      <c r="E5669" s="4">
        <v>1</v>
      </c>
      <c r="F5669" s="4"/>
    </row>
    <row r="5670" spans="1:6" x14ac:dyDescent="0.25">
      <c r="A5670" t="s">
        <v>3621</v>
      </c>
      <c r="B5670" s="1">
        <v>42825</v>
      </c>
      <c r="C5670" t="s">
        <v>5</v>
      </c>
      <c r="D5670" t="s">
        <v>385</v>
      </c>
      <c r="E5670" s="4">
        <v>1</v>
      </c>
      <c r="F5670" s="4"/>
    </row>
    <row r="5671" spans="1:6" x14ac:dyDescent="0.25">
      <c r="A5671" t="s">
        <v>3621</v>
      </c>
      <c r="B5671" s="1">
        <v>42825</v>
      </c>
      <c r="C5671" t="s">
        <v>5</v>
      </c>
      <c r="D5671" t="s">
        <v>10</v>
      </c>
      <c r="E5671" s="4">
        <v>1</v>
      </c>
      <c r="F5671" s="4"/>
    </row>
    <row r="5672" spans="1:6" x14ac:dyDescent="0.25">
      <c r="A5672" t="s">
        <v>3621</v>
      </c>
      <c r="B5672" s="1">
        <v>42825</v>
      </c>
      <c r="C5672" t="s">
        <v>5</v>
      </c>
      <c r="D5672" t="s">
        <v>3272</v>
      </c>
      <c r="E5672" s="4">
        <v>1</v>
      </c>
      <c r="F5672" s="4"/>
    </row>
    <row r="5673" spans="1:6" x14ac:dyDescent="0.25">
      <c r="A5673" t="s">
        <v>3621</v>
      </c>
      <c r="B5673" s="1">
        <v>42825</v>
      </c>
      <c r="C5673" t="s">
        <v>5</v>
      </c>
      <c r="D5673" t="s">
        <v>2873</v>
      </c>
      <c r="E5673" s="4">
        <v>1</v>
      </c>
      <c r="F5673" s="4"/>
    </row>
    <row r="5674" spans="1:6" x14ac:dyDescent="0.25">
      <c r="A5674" t="s">
        <v>3621</v>
      </c>
      <c r="B5674" s="1">
        <v>42825</v>
      </c>
      <c r="C5674" t="s">
        <v>5</v>
      </c>
      <c r="D5674" t="s">
        <v>793</v>
      </c>
      <c r="E5674" s="4">
        <v>1</v>
      </c>
      <c r="F5674" s="4"/>
    </row>
    <row r="5675" spans="1:6" x14ac:dyDescent="0.25">
      <c r="A5675" t="s">
        <v>3621</v>
      </c>
      <c r="B5675" s="1">
        <v>42825</v>
      </c>
      <c r="C5675" t="s">
        <v>5</v>
      </c>
      <c r="D5675" t="s">
        <v>3585</v>
      </c>
      <c r="E5675" s="4">
        <v>1</v>
      </c>
      <c r="F5675" s="4"/>
    </row>
    <row r="5676" spans="1:6" x14ac:dyDescent="0.25">
      <c r="A5676" t="s">
        <v>3621</v>
      </c>
      <c r="B5676" s="1">
        <v>42825</v>
      </c>
      <c r="C5676" t="s">
        <v>5</v>
      </c>
      <c r="D5676" t="s">
        <v>3150</v>
      </c>
      <c r="E5676" s="4">
        <v>2</v>
      </c>
      <c r="F5676" s="4"/>
    </row>
    <row r="5677" spans="1:6" x14ac:dyDescent="0.25">
      <c r="A5677" t="s">
        <v>3621</v>
      </c>
      <c r="B5677" s="1">
        <v>42825</v>
      </c>
      <c r="C5677" t="s">
        <v>5</v>
      </c>
      <c r="D5677" t="s">
        <v>3586</v>
      </c>
      <c r="E5677" s="4">
        <v>1</v>
      </c>
      <c r="F5677" s="4"/>
    </row>
    <row r="5678" spans="1:6" x14ac:dyDescent="0.25">
      <c r="A5678" t="s">
        <v>3621</v>
      </c>
      <c r="B5678" s="1">
        <v>42825</v>
      </c>
      <c r="C5678" t="s">
        <v>5</v>
      </c>
      <c r="D5678" t="s">
        <v>3587</v>
      </c>
      <c r="E5678" s="4">
        <v>1</v>
      </c>
      <c r="F5678" s="4"/>
    </row>
    <row r="5679" spans="1:6" x14ac:dyDescent="0.25">
      <c r="A5679" t="s">
        <v>3621</v>
      </c>
      <c r="B5679" s="1">
        <v>42825</v>
      </c>
      <c r="C5679" t="s">
        <v>5</v>
      </c>
      <c r="D5679" t="s">
        <v>217</v>
      </c>
      <c r="E5679" s="4">
        <v>2</v>
      </c>
      <c r="F5679" s="4"/>
    </row>
    <row r="5680" spans="1:6" x14ac:dyDescent="0.25">
      <c r="A5680" t="s">
        <v>3621</v>
      </c>
      <c r="B5680" s="1">
        <v>42825</v>
      </c>
      <c r="C5680" t="s">
        <v>5</v>
      </c>
      <c r="D5680" t="s">
        <v>229</v>
      </c>
      <c r="E5680" s="4">
        <v>1</v>
      </c>
      <c r="F5680" s="4"/>
    </row>
    <row r="5681" spans="1:6" x14ac:dyDescent="0.25">
      <c r="A5681" t="s">
        <v>3621</v>
      </c>
      <c r="B5681" s="1">
        <v>42825</v>
      </c>
      <c r="C5681" t="s">
        <v>5</v>
      </c>
      <c r="D5681" t="s">
        <v>2430</v>
      </c>
      <c r="E5681" s="4">
        <v>1</v>
      </c>
      <c r="F5681" s="4"/>
    </row>
    <row r="5682" spans="1:6" x14ac:dyDescent="0.25">
      <c r="A5682" t="s">
        <v>3621</v>
      </c>
      <c r="B5682" s="1">
        <v>42825</v>
      </c>
      <c r="C5682" t="s">
        <v>5</v>
      </c>
      <c r="D5682" t="s">
        <v>3588</v>
      </c>
      <c r="E5682" s="4">
        <v>1</v>
      </c>
      <c r="F5682" s="4"/>
    </row>
    <row r="5683" spans="1:6" x14ac:dyDescent="0.25">
      <c r="A5683" t="s">
        <v>3621</v>
      </c>
      <c r="B5683" s="1">
        <v>42825</v>
      </c>
      <c r="C5683" t="s">
        <v>5</v>
      </c>
      <c r="D5683" t="s">
        <v>3535</v>
      </c>
      <c r="E5683" s="4">
        <v>1</v>
      </c>
      <c r="F5683" s="4"/>
    </row>
    <row r="5684" spans="1:6" x14ac:dyDescent="0.25">
      <c r="A5684" t="s">
        <v>3621</v>
      </c>
      <c r="B5684" s="1">
        <v>42825</v>
      </c>
      <c r="C5684" t="s">
        <v>5</v>
      </c>
      <c r="D5684" t="s">
        <v>1044</v>
      </c>
      <c r="E5684" s="4">
        <v>1</v>
      </c>
      <c r="F5684" s="4"/>
    </row>
    <row r="5685" spans="1:6" x14ac:dyDescent="0.25">
      <c r="A5685" t="s">
        <v>3621</v>
      </c>
      <c r="B5685" s="1">
        <v>42825</v>
      </c>
      <c r="C5685" t="s">
        <v>5</v>
      </c>
      <c r="D5685" t="s">
        <v>3589</v>
      </c>
      <c r="E5685" s="4">
        <v>2</v>
      </c>
      <c r="F5685" s="4"/>
    </row>
    <row r="5686" spans="1:6" x14ac:dyDescent="0.25">
      <c r="A5686" t="s">
        <v>3621</v>
      </c>
      <c r="B5686" s="1">
        <v>42825</v>
      </c>
      <c r="C5686" t="s">
        <v>5</v>
      </c>
      <c r="D5686" t="s">
        <v>3578</v>
      </c>
      <c r="E5686" s="4">
        <v>1</v>
      </c>
      <c r="F5686" s="4"/>
    </row>
    <row r="5687" spans="1:6" x14ac:dyDescent="0.25">
      <c r="A5687" t="s">
        <v>3621</v>
      </c>
      <c r="B5687" s="1">
        <v>42825</v>
      </c>
      <c r="C5687" t="s">
        <v>5</v>
      </c>
      <c r="D5687" t="s">
        <v>3516</v>
      </c>
      <c r="E5687" s="4">
        <v>1</v>
      </c>
      <c r="F5687" s="4"/>
    </row>
    <row r="5688" spans="1:6" x14ac:dyDescent="0.25">
      <c r="A5688" t="s">
        <v>3622</v>
      </c>
      <c r="B5688" s="1">
        <v>42795</v>
      </c>
      <c r="C5688" t="s">
        <v>5</v>
      </c>
      <c r="D5688" t="s">
        <v>337</v>
      </c>
      <c r="E5688" s="4">
        <v>1</v>
      </c>
      <c r="F5688" s="4"/>
    </row>
    <row r="5689" spans="1:6" x14ac:dyDescent="0.25">
      <c r="A5689" t="s">
        <v>3622</v>
      </c>
      <c r="B5689" s="1">
        <v>42795</v>
      </c>
      <c r="C5689" t="s">
        <v>5</v>
      </c>
      <c r="D5689" t="s">
        <v>338</v>
      </c>
      <c r="E5689" s="4">
        <v>1</v>
      </c>
      <c r="F5689" s="4"/>
    </row>
    <row r="5690" spans="1:6" x14ac:dyDescent="0.25">
      <c r="A5690" t="s">
        <v>3622</v>
      </c>
      <c r="B5690" s="1">
        <v>42795</v>
      </c>
      <c r="C5690" t="s">
        <v>5</v>
      </c>
      <c r="D5690" t="s">
        <v>339</v>
      </c>
      <c r="E5690" s="4">
        <v>2</v>
      </c>
      <c r="F5690" s="4"/>
    </row>
    <row r="5691" spans="1:6" x14ac:dyDescent="0.25">
      <c r="A5691" t="s">
        <v>3622</v>
      </c>
      <c r="B5691" s="1">
        <v>42795</v>
      </c>
      <c r="C5691" t="s">
        <v>5</v>
      </c>
      <c r="D5691" t="s">
        <v>78</v>
      </c>
      <c r="E5691" s="4">
        <v>1</v>
      </c>
      <c r="F5691" s="4"/>
    </row>
    <row r="5692" spans="1:6" x14ac:dyDescent="0.25">
      <c r="A5692" t="s">
        <v>3622</v>
      </c>
      <c r="B5692" s="1">
        <v>42795</v>
      </c>
      <c r="C5692" t="s">
        <v>5</v>
      </c>
      <c r="D5692" t="s">
        <v>264</v>
      </c>
      <c r="E5692" s="4">
        <v>1</v>
      </c>
      <c r="F5692" s="4"/>
    </row>
    <row r="5693" spans="1:6" x14ac:dyDescent="0.25">
      <c r="A5693" t="s">
        <v>3622</v>
      </c>
      <c r="B5693" s="1">
        <v>42795</v>
      </c>
      <c r="C5693" t="s">
        <v>5</v>
      </c>
      <c r="D5693" t="s">
        <v>340</v>
      </c>
      <c r="E5693" s="4">
        <v>1</v>
      </c>
      <c r="F5693" s="4"/>
    </row>
    <row r="5694" spans="1:6" x14ac:dyDescent="0.25">
      <c r="A5694" t="s">
        <v>3622</v>
      </c>
      <c r="B5694" s="1">
        <v>42795</v>
      </c>
      <c r="C5694" t="s">
        <v>5</v>
      </c>
      <c r="D5694" t="s">
        <v>341</v>
      </c>
      <c r="E5694" s="4">
        <v>1</v>
      </c>
      <c r="F5694" s="4"/>
    </row>
    <row r="5695" spans="1:6" x14ac:dyDescent="0.25">
      <c r="A5695" t="s">
        <v>3622</v>
      </c>
      <c r="B5695" s="1">
        <v>42795</v>
      </c>
      <c r="C5695" t="s">
        <v>5</v>
      </c>
      <c r="D5695" t="s">
        <v>342</v>
      </c>
      <c r="E5695" s="4">
        <v>1</v>
      </c>
      <c r="F5695" s="4"/>
    </row>
    <row r="5696" spans="1:6" x14ac:dyDescent="0.25">
      <c r="A5696" t="s">
        <v>3622</v>
      </c>
      <c r="B5696" s="1">
        <v>42795</v>
      </c>
      <c r="C5696" t="s">
        <v>5</v>
      </c>
      <c r="D5696" t="s">
        <v>79</v>
      </c>
      <c r="E5696" s="4">
        <v>2</v>
      </c>
      <c r="F5696" s="4"/>
    </row>
    <row r="5697" spans="1:6" x14ac:dyDescent="0.25">
      <c r="A5697" t="s">
        <v>3622</v>
      </c>
      <c r="B5697" s="1">
        <v>42795</v>
      </c>
      <c r="C5697" t="s">
        <v>5</v>
      </c>
      <c r="D5697" t="s">
        <v>343</v>
      </c>
      <c r="E5697" s="4">
        <v>1</v>
      </c>
      <c r="F5697" s="4"/>
    </row>
    <row r="5698" spans="1:6" x14ac:dyDescent="0.25">
      <c r="A5698" t="s">
        <v>3622</v>
      </c>
      <c r="B5698" s="1">
        <v>42795</v>
      </c>
      <c r="C5698" t="s">
        <v>5</v>
      </c>
      <c r="D5698" t="s">
        <v>182</v>
      </c>
      <c r="E5698" s="4">
        <v>2</v>
      </c>
      <c r="F5698" s="4"/>
    </row>
    <row r="5699" spans="1:6" x14ac:dyDescent="0.25">
      <c r="A5699" t="s">
        <v>3622</v>
      </c>
      <c r="B5699" s="1">
        <v>42795</v>
      </c>
      <c r="C5699" t="s">
        <v>5</v>
      </c>
      <c r="D5699" t="s">
        <v>183</v>
      </c>
      <c r="E5699" s="4">
        <v>1</v>
      </c>
      <c r="F5699" s="4"/>
    </row>
    <row r="5700" spans="1:6" x14ac:dyDescent="0.25">
      <c r="A5700" t="s">
        <v>3622</v>
      </c>
      <c r="B5700" s="1">
        <v>42795</v>
      </c>
      <c r="C5700" t="s">
        <v>5</v>
      </c>
      <c r="D5700" t="s">
        <v>344</v>
      </c>
      <c r="E5700" s="4">
        <v>1</v>
      </c>
      <c r="F5700" s="4"/>
    </row>
    <row r="5701" spans="1:6" x14ac:dyDescent="0.25">
      <c r="A5701" t="s">
        <v>3622</v>
      </c>
      <c r="B5701" s="1">
        <v>42795</v>
      </c>
      <c r="C5701" t="s">
        <v>5</v>
      </c>
      <c r="D5701" t="s">
        <v>345</v>
      </c>
      <c r="E5701" s="4">
        <v>1</v>
      </c>
      <c r="F5701" s="4"/>
    </row>
    <row r="5702" spans="1:6" x14ac:dyDescent="0.25">
      <c r="A5702" t="s">
        <v>3622</v>
      </c>
      <c r="B5702" s="1">
        <v>42795</v>
      </c>
      <c r="C5702" t="s">
        <v>5</v>
      </c>
      <c r="D5702" t="s">
        <v>346</v>
      </c>
      <c r="E5702" s="4">
        <v>1</v>
      </c>
      <c r="F5702" s="4"/>
    </row>
    <row r="5703" spans="1:6" x14ac:dyDescent="0.25">
      <c r="A5703" t="s">
        <v>3622</v>
      </c>
      <c r="B5703" s="1">
        <v>42795</v>
      </c>
      <c r="C5703" t="s">
        <v>5</v>
      </c>
      <c r="D5703" t="s">
        <v>96</v>
      </c>
      <c r="E5703" s="4">
        <v>1</v>
      </c>
      <c r="F5703" s="4"/>
    </row>
    <row r="5704" spans="1:6" x14ac:dyDescent="0.25">
      <c r="A5704" t="s">
        <v>3622</v>
      </c>
      <c r="B5704" s="1">
        <v>42795</v>
      </c>
      <c r="C5704" t="s">
        <v>5</v>
      </c>
      <c r="D5704" t="s">
        <v>76</v>
      </c>
      <c r="E5704" s="4">
        <v>1</v>
      </c>
      <c r="F5704" s="4"/>
    </row>
    <row r="5705" spans="1:6" x14ac:dyDescent="0.25">
      <c r="A5705" t="s">
        <v>3622</v>
      </c>
      <c r="B5705" s="1">
        <v>42795</v>
      </c>
      <c r="C5705" t="s">
        <v>5</v>
      </c>
      <c r="D5705" t="s">
        <v>347</v>
      </c>
      <c r="E5705" s="4">
        <v>1</v>
      </c>
      <c r="F5705" s="4"/>
    </row>
    <row r="5706" spans="1:6" x14ac:dyDescent="0.25">
      <c r="A5706" t="s">
        <v>3622</v>
      </c>
      <c r="B5706" s="1">
        <v>42795</v>
      </c>
      <c r="C5706" t="s">
        <v>5</v>
      </c>
      <c r="D5706" t="s">
        <v>348</v>
      </c>
      <c r="E5706" s="4">
        <v>1</v>
      </c>
      <c r="F5706" s="4"/>
    </row>
    <row r="5707" spans="1:6" x14ac:dyDescent="0.25">
      <c r="A5707" t="s">
        <v>3622</v>
      </c>
      <c r="B5707" s="1">
        <v>42795</v>
      </c>
      <c r="C5707" t="s">
        <v>5</v>
      </c>
      <c r="D5707" t="s">
        <v>349</v>
      </c>
      <c r="E5707" s="4">
        <v>1</v>
      </c>
      <c r="F5707" s="4"/>
    </row>
    <row r="5708" spans="1:6" x14ac:dyDescent="0.25">
      <c r="A5708" t="s">
        <v>3622</v>
      </c>
      <c r="B5708" s="1">
        <v>42795</v>
      </c>
      <c r="C5708" t="s">
        <v>5</v>
      </c>
      <c r="D5708" t="s">
        <v>350</v>
      </c>
      <c r="E5708" s="4">
        <v>1</v>
      </c>
      <c r="F5708" s="4"/>
    </row>
    <row r="5709" spans="1:6" x14ac:dyDescent="0.25">
      <c r="A5709" t="s">
        <v>3622</v>
      </c>
      <c r="B5709" s="1">
        <v>42795</v>
      </c>
      <c r="C5709" t="s">
        <v>5</v>
      </c>
      <c r="D5709" t="s">
        <v>351</v>
      </c>
      <c r="E5709" s="4">
        <v>1</v>
      </c>
      <c r="F5709" s="4"/>
    </row>
    <row r="5710" spans="1:6" x14ac:dyDescent="0.25">
      <c r="A5710" t="s">
        <v>3622</v>
      </c>
      <c r="B5710" s="1">
        <v>42795</v>
      </c>
      <c r="C5710" t="s">
        <v>5</v>
      </c>
      <c r="D5710" t="s">
        <v>352</v>
      </c>
      <c r="E5710" s="4">
        <v>1</v>
      </c>
      <c r="F5710" s="4"/>
    </row>
    <row r="5711" spans="1:6" x14ac:dyDescent="0.25">
      <c r="A5711" t="s">
        <v>3622</v>
      </c>
      <c r="B5711" s="1">
        <v>42796</v>
      </c>
      <c r="C5711" t="s">
        <v>5</v>
      </c>
      <c r="D5711" t="s">
        <v>604</v>
      </c>
      <c r="E5711" s="4">
        <v>1</v>
      </c>
      <c r="F5711" s="4"/>
    </row>
    <row r="5712" spans="1:6" x14ac:dyDescent="0.25">
      <c r="A5712" t="s">
        <v>3622</v>
      </c>
      <c r="B5712" s="1">
        <v>42796</v>
      </c>
      <c r="C5712" t="s">
        <v>5</v>
      </c>
      <c r="D5712" t="s">
        <v>658</v>
      </c>
      <c r="E5712" s="4">
        <v>1</v>
      </c>
      <c r="F5712" s="4"/>
    </row>
    <row r="5713" spans="1:6" x14ac:dyDescent="0.25">
      <c r="A5713" t="s">
        <v>3622</v>
      </c>
      <c r="B5713" s="1">
        <v>42796</v>
      </c>
      <c r="C5713" t="s">
        <v>5</v>
      </c>
      <c r="D5713" t="s">
        <v>455</v>
      </c>
      <c r="E5713" s="4">
        <v>1</v>
      </c>
      <c r="F5713" s="4"/>
    </row>
    <row r="5714" spans="1:6" x14ac:dyDescent="0.25">
      <c r="A5714" t="s">
        <v>3622</v>
      </c>
      <c r="B5714" s="1">
        <v>42796</v>
      </c>
      <c r="C5714" t="s">
        <v>5</v>
      </c>
      <c r="D5714" t="s">
        <v>531</v>
      </c>
      <c r="E5714" s="4">
        <v>1</v>
      </c>
      <c r="F5714" s="4"/>
    </row>
    <row r="5715" spans="1:6" x14ac:dyDescent="0.25">
      <c r="A5715" t="s">
        <v>3622</v>
      </c>
      <c r="B5715" s="1">
        <v>42796</v>
      </c>
      <c r="C5715" t="s">
        <v>5</v>
      </c>
      <c r="D5715" t="s">
        <v>659</v>
      </c>
      <c r="E5715" s="4">
        <v>1</v>
      </c>
      <c r="F5715" s="4"/>
    </row>
    <row r="5716" spans="1:6" x14ac:dyDescent="0.25">
      <c r="A5716" t="s">
        <v>3622</v>
      </c>
      <c r="B5716" s="1">
        <v>42796</v>
      </c>
      <c r="C5716" t="s">
        <v>5</v>
      </c>
      <c r="D5716" t="s">
        <v>93</v>
      </c>
      <c r="E5716" s="4">
        <v>1</v>
      </c>
      <c r="F5716" s="4"/>
    </row>
    <row r="5717" spans="1:6" x14ac:dyDescent="0.25">
      <c r="A5717" t="s">
        <v>3622</v>
      </c>
      <c r="B5717" s="1">
        <v>42796</v>
      </c>
      <c r="C5717" t="s">
        <v>5</v>
      </c>
      <c r="D5717" t="s">
        <v>324</v>
      </c>
      <c r="E5717" s="4">
        <v>1</v>
      </c>
      <c r="F5717" s="4"/>
    </row>
    <row r="5718" spans="1:6" x14ac:dyDescent="0.25">
      <c r="A5718" t="s">
        <v>3622</v>
      </c>
      <c r="B5718" s="1">
        <v>42796</v>
      </c>
      <c r="C5718" t="s">
        <v>5</v>
      </c>
      <c r="D5718" t="s">
        <v>534</v>
      </c>
      <c r="E5718" s="4">
        <v>1</v>
      </c>
      <c r="F5718" s="4"/>
    </row>
    <row r="5719" spans="1:6" x14ac:dyDescent="0.25">
      <c r="A5719" t="s">
        <v>3622</v>
      </c>
      <c r="B5719" s="1">
        <v>42796</v>
      </c>
      <c r="C5719" t="s">
        <v>5</v>
      </c>
      <c r="D5719" t="s">
        <v>246</v>
      </c>
      <c r="E5719" s="4">
        <v>1</v>
      </c>
      <c r="F5719" s="4"/>
    </row>
    <row r="5720" spans="1:6" x14ac:dyDescent="0.25">
      <c r="A5720" t="s">
        <v>3622</v>
      </c>
      <c r="B5720" s="1">
        <v>42796</v>
      </c>
      <c r="C5720" t="s">
        <v>5</v>
      </c>
      <c r="D5720" t="s">
        <v>555</v>
      </c>
      <c r="E5720" s="4">
        <v>1</v>
      </c>
      <c r="F5720" s="4"/>
    </row>
    <row r="5721" spans="1:6" x14ac:dyDescent="0.25">
      <c r="A5721" t="s">
        <v>3622</v>
      </c>
      <c r="B5721" s="1">
        <v>42796</v>
      </c>
      <c r="C5721" t="s">
        <v>5</v>
      </c>
      <c r="D5721" t="s">
        <v>660</v>
      </c>
      <c r="E5721" s="4">
        <v>1</v>
      </c>
      <c r="F5721" s="4"/>
    </row>
    <row r="5722" spans="1:6" x14ac:dyDescent="0.25">
      <c r="A5722" t="s">
        <v>3622</v>
      </c>
      <c r="B5722" s="1">
        <v>42796</v>
      </c>
      <c r="C5722" t="s">
        <v>5</v>
      </c>
      <c r="D5722" t="s">
        <v>158</v>
      </c>
      <c r="E5722" s="4">
        <v>1</v>
      </c>
      <c r="F5722" s="4"/>
    </row>
    <row r="5723" spans="1:6" x14ac:dyDescent="0.25">
      <c r="A5723" t="s">
        <v>3622</v>
      </c>
      <c r="B5723" s="1">
        <v>42796</v>
      </c>
      <c r="C5723" t="s">
        <v>5</v>
      </c>
      <c r="D5723" t="s">
        <v>661</v>
      </c>
      <c r="E5723" s="4">
        <v>1</v>
      </c>
      <c r="F5723" s="4"/>
    </row>
    <row r="5724" spans="1:6" x14ac:dyDescent="0.25">
      <c r="A5724" t="s">
        <v>3622</v>
      </c>
      <c r="B5724" s="1">
        <v>42796</v>
      </c>
      <c r="C5724" t="s">
        <v>5</v>
      </c>
      <c r="D5724" t="s">
        <v>662</v>
      </c>
      <c r="E5724" s="4">
        <v>1</v>
      </c>
      <c r="F5724" s="4"/>
    </row>
    <row r="5725" spans="1:6" x14ac:dyDescent="0.25">
      <c r="A5725" t="s">
        <v>3622</v>
      </c>
      <c r="B5725" s="1">
        <v>42796</v>
      </c>
      <c r="C5725" t="s">
        <v>5</v>
      </c>
      <c r="D5725" t="s">
        <v>663</v>
      </c>
      <c r="E5725" s="4">
        <v>1</v>
      </c>
      <c r="F5725" s="4"/>
    </row>
    <row r="5726" spans="1:6" x14ac:dyDescent="0.25">
      <c r="A5726" t="s">
        <v>3622</v>
      </c>
      <c r="B5726" s="1">
        <v>42796</v>
      </c>
      <c r="C5726" t="s">
        <v>5</v>
      </c>
      <c r="D5726" t="s">
        <v>664</v>
      </c>
      <c r="E5726" s="4">
        <v>1</v>
      </c>
      <c r="F5726" s="4"/>
    </row>
    <row r="5727" spans="1:6" x14ac:dyDescent="0.25">
      <c r="A5727" t="s">
        <v>3622</v>
      </c>
      <c r="B5727" s="1">
        <v>42796</v>
      </c>
      <c r="C5727" t="s">
        <v>5</v>
      </c>
      <c r="D5727" t="s">
        <v>665</v>
      </c>
      <c r="E5727" s="4">
        <v>1</v>
      </c>
      <c r="F5727" s="4"/>
    </row>
    <row r="5728" spans="1:6" x14ac:dyDescent="0.25">
      <c r="A5728" t="s">
        <v>3622</v>
      </c>
      <c r="B5728" s="1">
        <v>42796</v>
      </c>
      <c r="C5728" t="s">
        <v>5</v>
      </c>
      <c r="D5728" t="s">
        <v>645</v>
      </c>
      <c r="E5728" s="4">
        <v>1</v>
      </c>
      <c r="F5728" s="4"/>
    </row>
    <row r="5729" spans="1:6" x14ac:dyDescent="0.25">
      <c r="A5729" t="s">
        <v>3622</v>
      </c>
      <c r="B5729" s="1">
        <v>42796</v>
      </c>
      <c r="C5729" t="s">
        <v>5</v>
      </c>
      <c r="D5729" t="s">
        <v>515</v>
      </c>
      <c r="E5729" s="4">
        <v>1</v>
      </c>
      <c r="F5729" s="4"/>
    </row>
    <row r="5730" spans="1:6" x14ac:dyDescent="0.25">
      <c r="A5730" t="s">
        <v>3622</v>
      </c>
      <c r="B5730" s="1">
        <v>42796</v>
      </c>
      <c r="C5730" t="s">
        <v>5</v>
      </c>
      <c r="D5730" t="s">
        <v>516</v>
      </c>
      <c r="E5730" s="4">
        <v>1</v>
      </c>
      <c r="F5730" s="4"/>
    </row>
    <row r="5731" spans="1:6" x14ac:dyDescent="0.25">
      <c r="A5731" t="s">
        <v>3622</v>
      </c>
      <c r="B5731" s="1">
        <v>42796</v>
      </c>
      <c r="C5731" t="s">
        <v>5</v>
      </c>
      <c r="D5731" t="s">
        <v>666</v>
      </c>
      <c r="E5731" s="4">
        <v>1</v>
      </c>
      <c r="F5731" s="4"/>
    </row>
    <row r="5732" spans="1:6" x14ac:dyDescent="0.25">
      <c r="A5732" t="s">
        <v>3622</v>
      </c>
      <c r="B5732" s="1">
        <v>42796</v>
      </c>
      <c r="C5732" t="s">
        <v>5</v>
      </c>
      <c r="D5732" t="s">
        <v>667</v>
      </c>
      <c r="E5732" s="4">
        <v>1</v>
      </c>
      <c r="F5732" s="4"/>
    </row>
    <row r="5733" spans="1:6" x14ac:dyDescent="0.25">
      <c r="A5733" t="s">
        <v>3622</v>
      </c>
      <c r="B5733" s="1">
        <v>42796</v>
      </c>
      <c r="C5733" t="s">
        <v>5</v>
      </c>
      <c r="D5733" t="s">
        <v>42</v>
      </c>
      <c r="E5733" s="4">
        <v>1</v>
      </c>
      <c r="F5733" s="4"/>
    </row>
    <row r="5734" spans="1:6" x14ac:dyDescent="0.25">
      <c r="A5734" t="s">
        <v>3622</v>
      </c>
      <c r="B5734" s="1">
        <v>42796</v>
      </c>
      <c r="C5734" t="s">
        <v>5</v>
      </c>
      <c r="D5734" t="s">
        <v>634</v>
      </c>
      <c r="E5734" s="4">
        <v>2</v>
      </c>
      <c r="F5734" s="4"/>
    </row>
    <row r="5735" spans="1:6" x14ac:dyDescent="0.25">
      <c r="A5735" t="s">
        <v>3622</v>
      </c>
      <c r="B5735" s="1">
        <v>42796</v>
      </c>
      <c r="C5735" t="s">
        <v>5</v>
      </c>
      <c r="D5735" t="s">
        <v>668</v>
      </c>
      <c r="E5735" s="4">
        <v>1</v>
      </c>
      <c r="F5735" s="4"/>
    </row>
    <row r="5736" spans="1:6" x14ac:dyDescent="0.25">
      <c r="A5736" t="s">
        <v>3622</v>
      </c>
      <c r="B5736" s="1">
        <v>42796</v>
      </c>
      <c r="C5736" t="s">
        <v>5</v>
      </c>
      <c r="D5736" t="s">
        <v>147</v>
      </c>
      <c r="E5736" s="4">
        <v>1</v>
      </c>
      <c r="F5736" s="4"/>
    </row>
    <row r="5737" spans="1:6" x14ac:dyDescent="0.25">
      <c r="A5737" t="s">
        <v>3622</v>
      </c>
      <c r="B5737" s="1">
        <v>42796</v>
      </c>
      <c r="C5737" t="s">
        <v>5</v>
      </c>
      <c r="D5737" t="s">
        <v>76</v>
      </c>
      <c r="E5737" s="4">
        <v>1</v>
      </c>
      <c r="F5737" s="4"/>
    </row>
    <row r="5738" spans="1:6" x14ac:dyDescent="0.25">
      <c r="A5738" t="s">
        <v>3622</v>
      </c>
      <c r="B5738" s="1">
        <v>42796</v>
      </c>
      <c r="C5738" t="s">
        <v>5</v>
      </c>
      <c r="D5738" t="s">
        <v>453</v>
      </c>
      <c r="E5738" s="4">
        <v>1</v>
      </c>
      <c r="F5738" s="4"/>
    </row>
    <row r="5739" spans="1:6" x14ac:dyDescent="0.25">
      <c r="A5739" t="s">
        <v>3622</v>
      </c>
      <c r="B5739" s="1">
        <v>42796</v>
      </c>
      <c r="C5739" t="s">
        <v>5</v>
      </c>
      <c r="D5739" t="s">
        <v>669</v>
      </c>
      <c r="E5739" s="4">
        <v>1</v>
      </c>
      <c r="F5739" s="4"/>
    </row>
    <row r="5740" spans="1:6" x14ac:dyDescent="0.25">
      <c r="A5740" t="s">
        <v>3622</v>
      </c>
      <c r="B5740" s="1">
        <v>42796</v>
      </c>
      <c r="C5740" t="s">
        <v>5</v>
      </c>
      <c r="D5740" t="s">
        <v>670</v>
      </c>
      <c r="E5740" s="4">
        <v>1</v>
      </c>
      <c r="F5740" s="4"/>
    </row>
    <row r="5741" spans="1:6" x14ac:dyDescent="0.25">
      <c r="A5741" t="s">
        <v>3622</v>
      </c>
      <c r="B5741" s="1">
        <v>42796</v>
      </c>
      <c r="C5741" t="s">
        <v>5</v>
      </c>
      <c r="D5741" t="s">
        <v>624</v>
      </c>
      <c r="E5741" s="4">
        <v>1</v>
      </c>
      <c r="F5741" s="4"/>
    </row>
    <row r="5742" spans="1:6" x14ac:dyDescent="0.25">
      <c r="A5742" t="s">
        <v>3622</v>
      </c>
      <c r="B5742" s="1">
        <v>42797</v>
      </c>
      <c r="C5742" t="s">
        <v>5</v>
      </c>
      <c r="D5742" t="s">
        <v>899</v>
      </c>
      <c r="E5742" s="4">
        <v>1</v>
      </c>
      <c r="F5742" s="4"/>
    </row>
    <row r="5743" spans="1:6" x14ac:dyDescent="0.25">
      <c r="A5743" t="s">
        <v>3622</v>
      </c>
      <c r="B5743" s="1">
        <v>42797</v>
      </c>
      <c r="C5743" t="s">
        <v>5</v>
      </c>
      <c r="D5743" t="s">
        <v>900</v>
      </c>
      <c r="E5743" s="4">
        <v>1</v>
      </c>
      <c r="F5743" s="4"/>
    </row>
    <row r="5744" spans="1:6" x14ac:dyDescent="0.25">
      <c r="A5744" t="s">
        <v>3622</v>
      </c>
      <c r="B5744" s="1">
        <v>42797</v>
      </c>
      <c r="C5744" t="s">
        <v>5</v>
      </c>
      <c r="D5744" t="s">
        <v>901</v>
      </c>
      <c r="E5744" s="4">
        <v>1</v>
      </c>
      <c r="F5744" s="4"/>
    </row>
    <row r="5745" spans="1:6" x14ac:dyDescent="0.25">
      <c r="A5745" t="s">
        <v>3622</v>
      </c>
      <c r="B5745" s="1">
        <v>42797</v>
      </c>
      <c r="C5745" t="s">
        <v>5</v>
      </c>
      <c r="D5745" t="s">
        <v>902</v>
      </c>
      <c r="E5745" s="4">
        <v>1</v>
      </c>
      <c r="F5745" s="4"/>
    </row>
    <row r="5746" spans="1:6" x14ac:dyDescent="0.25">
      <c r="A5746" t="s">
        <v>3622</v>
      </c>
      <c r="B5746" s="1">
        <v>42797</v>
      </c>
      <c r="C5746" t="s">
        <v>5</v>
      </c>
      <c r="D5746" t="s">
        <v>676</v>
      </c>
      <c r="E5746" s="4">
        <v>1</v>
      </c>
      <c r="F5746" s="4"/>
    </row>
    <row r="5747" spans="1:6" x14ac:dyDescent="0.25">
      <c r="A5747" t="s">
        <v>3622</v>
      </c>
      <c r="B5747" s="1">
        <v>42797</v>
      </c>
      <c r="C5747" t="s">
        <v>5</v>
      </c>
      <c r="D5747" t="s">
        <v>903</v>
      </c>
      <c r="E5747" s="4">
        <v>1</v>
      </c>
      <c r="F5747" s="4"/>
    </row>
    <row r="5748" spans="1:6" x14ac:dyDescent="0.25">
      <c r="A5748" t="s">
        <v>3622</v>
      </c>
      <c r="B5748" s="1">
        <v>42797</v>
      </c>
      <c r="C5748" t="s">
        <v>5</v>
      </c>
      <c r="D5748" t="s">
        <v>568</v>
      </c>
      <c r="E5748" s="4">
        <v>1</v>
      </c>
      <c r="F5748" s="4"/>
    </row>
    <row r="5749" spans="1:6" x14ac:dyDescent="0.25">
      <c r="A5749" t="s">
        <v>3622</v>
      </c>
      <c r="B5749" s="1">
        <v>42797</v>
      </c>
      <c r="C5749" t="s">
        <v>5</v>
      </c>
      <c r="D5749" t="s">
        <v>554</v>
      </c>
      <c r="E5749" s="4">
        <v>1</v>
      </c>
      <c r="F5749" s="4"/>
    </row>
    <row r="5750" spans="1:6" x14ac:dyDescent="0.25">
      <c r="A5750" t="s">
        <v>3622</v>
      </c>
      <c r="B5750" s="1">
        <v>42797</v>
      </c>
      <c r="C5750" t="s">
        <v>5</v>
      </c>
      <c r="D5750" t="s">
        <v>800</v>
      </c>
      <c r="E5750" s="4">
        <v>1</v>
      </c>
      <c r="F5750" s="4"/>
    </row>
    <row r="5751" spans="1:6" x14ac:dyDescent="0.25">
      <c r="A5751" t="s">
        <v>3622</v>
      </c>
      <c r="B5751" s="1">
        <v>42797</v>
      </c>
      <c r="C5751" t="s">
        <v>5</v>
      </c>
      <c r="D5751" t="s">
        <v>904</v>
      </c>
      <c r="E5751" s="4">
        <v>1</v>
      </c>
      <c r="F5751" s="4"/>
    </row>
    <row r="5752" spans="1:6" x14ac:dyDescent="0.25">
      <c r="A5752" t="s">
        <v>3622</v>
      </c>
      <c r="B5752" s="1">
        <v>42797</v>
      </c>
      <c r="C5752" t="s">
        <v>5</v>
      </c>
      <c r="D5752" t="s">
        <v>203</v>
      </c>
      <c r="E5752" s="4">
        <v>1</v>
      </c>
      <c r="F5752" s="4"/>
    </row>
    <row r="5753" spans="1:6" x14ac:dyDescent="0.25">
      <c r="A5753" t="s">
        <v>3622</v>
      </c>
      <c r="B5753" s="1">
        <v>42797</v>
      </c>
      <c r="C5753" t="s">
        <v>5</v>
      </c>
      <c r="D5753" t="s">
        <v>905</v>
      </c>
      <c r="E5753" s="4">
        <v>1</v>
      </c>
      <c r="F5753" s="4"/>
    </row>
    <row r="5754" spans="1:6" x14ac:dyDescent="0.25">
      <c r="A5754" t="s">
        <v>3622</v>
      </c>
      <c r="B5754" s="1">
        <v>42797</v>
      </c>
      <c r="C5754" t="s">
        <v>5</v>
      </c>
      <c r="D5754" t="s">
        <v>906</v>
      </c>
      <c r="E5754" s="4">
        <v>1</v>
      </c>
      <c r="F5754" s="4"/>
    </row>
    <row r="5755" spans="1:6" x14ac:dyDescent="0.25">
      <c r="A5755" t="s">
        <v>3622</v>
      </c>
      <c r="B5755" s="1">
        <v>42797</v>
      </c>
      <c r="C5755" t="s">
        <v>5</v>
      </c>
      <c r="D5755" t="s">
        <v>907</v>
      </c>
      <c r="E5755" s="4">
        <v>1</v>
      </c>
      <c r="F5755" s="4"/>
    </row>
    <row r="5756" spans="1:6" x14ac:dyDescent="0.25">
      <c r="A5756" t="s">
        <v>3622</v>
      </c>
      <c r="B5756" s="1">
        <v>42797</v>
      </c>
      <c r="C5756" t="s">
        <v>5</v>
      </c>
      <c r="D5756" t="s">
        <v>329</v>
      </c>
      <c r="E5756" s="4">
        <v>1</v>
      </c>
      <c r="F5756" s="4"/>
    </row>
    <row r="5757" spans="1:6" x14ac:dyDescent="0.25">
      <c r="A5757" t="s">
        <v>3622</v>
      </c>
      <c r="B5757" s="1">
        <v>42797</v>
      </c>
      <c r="C5757" t="s">
        <v>5</v>
      </c>
      <c r="D5757" t="s">
        <v>252</v>
      </c>
      <c r="E5757" s="4">
        <v>1</v>
      </c>
      <c r="F5757" s="4"/>
    </row>
    <row r="5758" spans="1:6" x14ac:dyDescent="0.25">
      <c r="A5758" t="s">
        <v>3622</v>
      </c>
      <c r="B5758" s="1">
        <v>42797</v>
      </c>
      <c r="C5758" t="s">
        <v>5</v>
      </c>
      <c r="D5758" t="s">
        <v>164</v>
      </c>
      <c r="E5758" s="4">
        <v>1</v>
      </c>
      <c r="F5758" s="4"/>
    </row>
    <row r="5759" spans="1:6" x14ac:dyDescent="0.25">
      <c r="A5759" t="s">
        <v>3622</v>
      </c>
      <c r="B5759" s="1">
        <v>42797</v>
      </c>
      <c r="C5759" t="s">
        <v>5</v>
      </c>
      <c r="D5759" t="s">
        <v>369</v>
      </c>
      <c r="E5759" s="4">
        <v>1</v>
      </c>
      <c r="F5759" s="4"/>
    </row>
    <row r="5760" spans="1:6" x14ac:dyDescent="0.25">
      <c r="A5760" t="s">
        <v>3622</v>
      </c>
      <c r="B5760" s="1">
        <v>42797</v>
      </c>
      <c r="C5760" t="s">
        <v>5</v>
      </c>
      <c r="D5760" t="s">
        <v>908</v>
      </c>
      <c r="E5760" s="4">
        <v>1</v>
      </c>
      <c r="F5760" s="4"/>
    </row>
    <row r="5761" spans="1:6" x14ac:dyDescent="0.25">
      <c r="A5761" t="s">
        <v>3622</v>
      </c>
      <c r="B5761" s="1">
        <v>42797</v>
      </c>
      <c r="C5761" t="s">
        <v>5</v>
      </c>
      <c r="D5761" t="s">
        <v>839</v>
      </c>
      <c r="E5761" s="4">
        <v>1</v>
      </c>
      <c r="F5761" s="4"/>
    </row>
    <row r="5762" spans="1:6" x14ac:dyDescent="0.25">
      <c r="A5762" t="s">
        <v>3622</v>
      </c>
      <c r="B5762" s="1">
        <v>42797</v>
      </c>
      <c r="C5762" t="s">
        <v>5</v>
      </c>
      <c r="D5762" t="s">
        <v>909</v>
      </c>
      <c r="E5762" s="4">
        <v>1</v>
      </c>
      <c r="F5762" s="4"/>
    </row>
    <row r="5763" spans="1:6" x14ac:dyDescent="0.25">
      <c r="A5763" t="s">
        <v>3622</v>
      </c>
      <c r="B5763" s="1">
        <v>42797</v>
      </c>
      <c r="C5763" t="s">
        <v>5</v>
      </c>
      <c r="D5763" t="s">
        <v>910</v>
      </c>
      <c r="E5763" s="4">
        <v>1</v>
      </c>
      <c r="F5763" s="4"/>
    </row>
    <row r="5764" spans="1:6" x14ac:dyDescent="0.25">
      <c r="A5764" t="s">
        <v>3622</v>
      </c>
      <c r="B5764" s="1">
        <v>42797</v>
      </c>
      <c r="C5764" t="s">
        <v>5</v>
      </c>
      <c r="D5764" t="s">
        <v>911</v>
      </c>
      <c r="E5764" s="4">
        <v>1</v>
      </c>
      <c r="F5764" s="4"/>
    </row>
    <row r="5765" spans="1:6" x14ac:dyDescent="0.25">
      <c r="A5765" t="s">
        <v>3622</v>
      </c>
      <c r="B5765" s="1">
        <v>42797</v>
      </c>
      <c r="C5765" t="s">
        <v>5</v>
      </c>
      <c r="D5765" t="s">
        <v>231</v>
      </c>
      <c r="E5765" s="4">
        <v>1</v>
      </c>
      <c r="F5765" s="4"/>
    </row>
    <row r="5766" spans="1:6" x14ac:dyDescent="0.25">
      <c r="A5766" t="s">
        <v>3622</v>
      </c>
      <c r="B5766" s="1">
        <v>42797</v>
      </c>
      <c r="C5766" t="s">
        <v>5</v>
      </c>
      <c r="D5766" t="s">
        <v>912</v>
      </c>
      <c r="E5766" s="4">
        <v>1</v>
      </c>
      <c r="F5766" s="4"/>
    </row>
    <row r="5767" spans="1:6" x14ac:dyDescent="0.25">
      <c r="A5767" t="s">
        <v>3622</v>
      </c>
      <c r="B5767" s="1">
        <v>42800</v>
      </c>
      <c r="C5767" t="s">
        <v>5</v>
      </c>
      <c r="D5767" t="s">
        <v>973</v>
      </c>
      <c r="E5767" s="4">
        <v>1</v>
      </c>
      <c r="F5767" s="4"/>
    </row>
    <row r="5768" spans="1:6" x14ac:dyDescent="0.25">
      <c r="A5768" t="s">
        <v>3622</v>
      </c>
      <c r="B5768" s="1">
        <v>42800</v>
      </c>
      <c r="C5768" t="s">
        <v>5</v>
      </c>
      <c r="D5768" t="s">
        <v>938</v>
      </c>
      <c r="E5768" s="4">
        <v>1</v>
      </c>
      <c r="F5768" s="4"/>
    </row>
    <row r="5769" spans="1:6" x14ac:dyDescent="0.25">
      <c r="A5769" t="s">
        <v>3622</v>
      </c>
      <c r="B5769" s="1">
        <v>42800</v>
      </c>
      <c r="C5769" t="s">
        <v>5</v>
      </c>
      <c r="D5769" t="s">
        <v>1133</v>
      </c>
      <c r="E5769" s="4">
        <v>1</v>
      </c>
      <c r="F5769" s="4"/>
    </row>
    <row r="5770" spans="1:6" x14ac:dyDescent="0.25">
      <c r="A5770" t="s">
        <v>3622</v>
      </c>
      <c r="B5770" s="1">
        <v>42800</v>
      </c>
      <c r="C5770" t="s">
        <v>5</v>
      </c>
      <c r="D5770" t="s">
        <v>1134</v>
      </c>
      <c r="E5770" s="4">
        <v>1</v>
      </c>
      <c r="F5770" s="4"/>
    </row>
    <row r="5771" spans="1:6" x14ac:dyDescent="0.25">
      <c r="A5771" t="s">
        <v>3622</v>
      </c>
      <c r="B5771" s="1">
        <v>42800</v>
      </c>
      <c r="C5771" t="s">
        <v>5</v>
      </c>
      <c r="D5771" t="s">
        <v>1135</v>
      </c>
      <c r="E5771" s="4">
        <v>1</v>
      </c>
      <c r="F5771" s="4"/>
    </row>
    <row r="5772" spans="1:6" x14ac:dyDescent="0.25">
      <c r="A5772" t="s">
        <v>3622</v>
      </c>
      <c r="B5772" s="1">
        <v>42800</v>
      </c>
      <c r="C5772" t="s">
        <v>5</v>
      </c>
      <c r="D5772" t="s">
        <v>1029</v>
      </c>
      <c r="E5772" s="4">
        <v>1</v>
      </c>
      <c r="F5772" s="4"/>
    </row>
    <row r="5773" spans="1:6" x14ac:dyDescent="0.25">
      <c r="A5773" t="s">
        <v>3622</v>
      </c>
      <c r="B5773" s="1">
        <v>42800</v>
      </c>
      <c r="C5773" t="s">
        <v>5</v>
      </c>
      <c r="D5773" t="s">
        <v>1054</v>
      </c>
      <c r="E5773" s="4">
        <v>1</v>
      </c>
      <c r="F5773" s="4"/>
    </row>
    <row r="5774" spans="1:6" x14ac:dyDescent="0.25">
      <c r="A5774" t="s">
        <v>3622</v>
      </c>
      <c r="B5774" s="1">
        <v>42800</v>
      </c>
      <c r="C5774" t="s">
        <v>5</v>
      </c>
      <c r="D5774" t="s">
        <v>1136</v>
      </c>
      <c r="E5774" s="4">
        <v>2</v>
      </c>
      <c r="F5774" s="4"/>
    </row>
    <row r="5775" spans="1:6" x14ac:dyDescent="0.25">
      <c r="A5775" t="s">
        <v>3622</v>
      </c>
      <c r="B5775" s="1">
        <v>42800</v>
      </c>
      <c r="C5775" t="s">
        <v>5</v>
      </c>
      <c r="D5775" t="s">
        <v>554</v>
      </c>
      <c r="E5775" s="4">
        <v>1</v>
      </c>
      <c r="F5775" s="4"/>
    </row>
    <row r="5776" spans="1:6" x14ac:dyDescent="0.25">
      <c r="A5776" t="s">
        <v>3622</v>
      </c>
      <c r="B5776" s="1">
        <v>42800</v>
      </c>
      <c r="C5776" t="s">
        <v>5</v>
      </c>
      <c r="D5776" t="s">
        <v>1137</v>
      </c>
      <c r="E5776" s="4">
        <v>1</v>
      </c>
      <c r="F5776" s="4"/>
    </row>
    <row r="5777" spans="1:6" x14ac:dyDescent="0.25">
      <c r="A5777" t="s">
        <v>3622</v>
      </c>
      <c r="B5777" s="1">
        <v>42800</v>
      </c>
      <c r="C5777" t="s">
        <v>5</v>
      </c>
      <c r="D5777" t="s">
        <v>1138</v>
      </c>
      <c r="E5777" s="4">
        <v>1</v>
      </c>
      <c r="F5777" s="4"/>
    </row>
    <row r="5778" spans="1:6" x14ac:dyDescent="0.25">
      <c r="A5778" t="s">
        <v>3622</v>
      </c>
      <c r="B5778" s="1">
        <v>42800</v>
      </c>
      <c r="C5778" t="s">
        <v>5</v>
      </c>
      <c r="D5778" t="s">
        <v>1139</v>
      </c>
      <c r="E5778" s="4">
        <v>1</v>
      </c>
      <c r="F5778" s="4"/>
    </row>
    <row r="5779" spans="1:6" x14ac:dyDescent="0.25">
      <c r="A5779" t="s">
        <v>3622</v>
      </c>
      <c r="B5779" s="1">
        <v>42800</v>
      </c>
      <c r="C5779" t="s">
        <v>5</v>
      </c>
      <c r="D5779" t="s">
        <v>981</v>
      </c>
      <c r="E5779" s="4">
        <v>1</v>
      </c>
      <c r="F5779" s="4"/>
    </row>
    <row r="5780" spans="1:6" x14ac:dyDescent="0.25">
      <c r="A5780" t="s">
        <v>3622</v>
      </c>
      <c r="B5780" s="1">
        <v>42800</v>
      </c>
      <c r="C5780" t="s">
        <v>5</v>
      </c>
      <c r="D5780" t="s">
        <v>1140</v>
      </c>
      <c r="E5780" s="4">
        <v>1</v>
      </c>
      <c r="F5780" s="4"/>
    </row>
    <row r="5781" spans="1:6" x14ac:dyDescent="0.25">
      <c r="A5781" t="s">
        <v>3622</v>
      </c>
      <c r="B5781" s="1">
        <v>42800</v>
      </c>
      <c r="C5781" t="s">
        <v>5</v>
      </c>
      <c r="D5781" t="s">
        <v>1141</v>
      </c>
      <c r="E5781" s="4">
        <v>1</v>
      </c>
      <c r="F5781" s="4"/>
    </row>
    <row r="5782" spans="1:6" x14ac:dyDescent="0.25">
      <c r="A5782" t="s">
        <v>3622</v>
      </c>
      <c r="B5782" s="1">
        <v>42800</v>
      </c>
      <c r="C5782" t="s">
        <v>5</v>
      </c>
      <c r="D5782" t="s">
        <v>1142</v>
      </c>
      <c r="E5782" s="4">
        <v>1</v>
      </c>
      <c r="F5782" s="4"/>
    </row>
    <row r="5783" spans="1:6" x14ac:dyDescent="0.25">
      <c r="A5783" t="s">
        <v>3622</v>
      </c>
      <c r="B5783" s="1">
        <v>42800</v>
      </c>
      <c r="C5783" t="s">
        <v>5</v>
      </c>
      <c r="D5783" t="s">
        <v>164</v>
      </c>
      <c r="E5783" s="4">
        <v>1</v>
      </c>
      <c r="F5783" s="4"/>
    </row>
    <row r="5784" spans="1:6" x14ac:dyDescent="0.25">
      <c r="A5784" t="s">
        <v>3622</v>
      </c>
      <c r="B5784" s="1">
        <v>42800</v>
      </c>
      <c r="C5784" t="s">
        <v>5</v>
      </c>
      <c r="D5784" t="s">
        <v>1143</v>
      </c>
      <c r="E5784" s="4">
        <v>1</v>
      </c>
      <c r="F5784" s="4"/>
    </row>
    <row r="5785" spans="1:6" x14ac:dyDescent="0.25">
      <c r="A5785" t="s">
        <v>3622</v>
      </c>
      <c r="B5785" s="1">
        <v>42800</v>
      </c>
      <c r="C5785" t="s">
        <v>5</v>
      </c>
      <c r="D5785" t="s">
        <v>309</v>
      </c>
      <c r="E5785" s="4">
        <v>1</v>
      </c>
      <c r="F5785" s="4"/>
    </row>
    <row r="5786" spans="1:6" x14ac:dyDescent="0.25">
      <c r="A5786" t="s">
        <v>3622</v>
      </c>
      <c r="B5786" s="1">
        <v>42800</v>
      </c>
      <c r="C5786" t="s">
        <v>5</v>
      </c>
      <c r="D5786" t="s">
        <v>724</v>
      </c>
      <c r="E5786" s="4">
        <v>1</v>
      </c>
      <c r="F5786" s="4"/>
    </row>
    <row r="5787" spans="1:6" x14ac:dyDescent="0.25">
      <c r="A5787" t="s">
        <v>3622</v>
      </c>
      <c r="B5787" s="1">
        <v>42800</v>
      </c>
      <c r="C5787" t="s">
        <v>5</v>
      </c>
      <c r="D5787" t="s">
        <v>142</v>
      </c>
      <c r="E5787" s="4">
        <v>1</v>
      </c>
      <c r="F5787" s="4"/>
    </row>
    <row r="5788" spans="1:6" x14ac:dyDescent="0.25">
      <c r="A5788" t="s">
        <v>3622</v>
      </c>
      <c r="B5788" s="1">
        <v>42800</v>
      </c>
      <c r="C5788" t="s">
        <v>5</v>
      </c>
      <c r="D5788" t="s">
        <v>446</v>
      </c>
      <c r="E5788" s="4">
        <v>1</v>
      </c>
      <c r="F5788" s="4"/>
    </row>
    <row r="5789" spans="1:6" x14ac:dyDescent="0.25">
      <c r="A5789" t="s">
        <v>3622</v>
      </c>
      <c r="B5789" s="1">
        <v>42800</v>
      </c>
      <c r="C5789" t="s">
        <v>5</v>
      </c>
      <c r="D5789" t="s">
        <v>1144</v>
      </c>
      <c r="E5789" s="4">
        <v>1</v>
      </c>
      <c r="F5789" s="4"/>
    </row>
    <row r="5790" spans="1:6" x14ac:dyDescent="0.25">
      <c r="A5790" t="s">
        <v>3622</v>
      </c>
      <c r="B5790" s="1">
        <v>42800</v>
      </c>
      <c r="C5790" t="s">
        <v>5</v>
      </c>
      <c r="D5790" t="s">
        <v>1145</v>
      </c>
      <c r="E5790" s="4">
        <v>1</v>
      </c>
      <c r="F5790" s="4"/>
    </row>
    <row r="5791" spans="1:6" x14ac:dyDescent="0.25">
      <c r="A5791" t="s">
        <v>3622</v>
      </c>
      <c r="B5791" s="1">
        <v>42800</v>
      </c>
      <c r="C5791" t="s">
        <v>5</v>
      </c>
      <c r="D5791" t="s">
        <v>1146</v>
      </c>
      <c r="E5791" s="4">
        <v>1</v>
      </c>
      <c r="F5791" s="4"/>
    </row>
    <row r="5792" spans="1:6" x14ac:dyDescent="0.25">
      <c r="A5792" t="s">
        <v>3622</v>
      </c>
      <c r="B5792" s="1">
        <v>42800</v>
      </c>
      <c r="C5792" t="s">
        <v>5</v>
      </c>
      <c r="D5792" t="s">
        <v>995</v>
      </c>
      <c r="E5792" s="4">
        <v>1</v>
      </c>
      <c r="F5792" s="4"/>
    </row>
    <row r="5793" spans="1:6" x14ac:dyDescent="0.25">
      <c r="A5793" t="s">
        <v>3622</v>
      </c>
      <c r="B5793" s="1">
        <v>42800</v>
      </c>
      <c r="C5793" t="s">
        <v>5</v>
      </c>
      <c r="D5793" t="s">
        <v>150</v>
      </c>
      <c r="E5793" s="4">
        <v>1</v>
      </c>
      <c r="F5793" s="4"/>
    </row>
    <row r="5794" spans="1:6" x14ac:dyDescent="0.25">
      <c r="A5794" t="s">
        <v>3622</v>
      </c>
      <c r="B5794" s="1">
        <v>42800</v>
      </c>
      <c r="C5794" t="s">
        <v>5</v>
      </c>
      <c r="D5794" t="s">
        <v>1119</v>
      </c>
      <c r="E5794" s="4">
        <v>1</v>
      </c>
      <c r="F5794" s="4"/>
    </row>
    <row r="5795" spans="1:6" x14ac:dyDescent="0.25">
      <c r="A5795" t="s">
        <v>3622</v>
      </c>
      <c r="B5795" s="1">
        <v>42801</v>
      </c>
      <c r="C5795" t="s">
        <v>5</v>
      </c>
      <c r="D5795" t="s">
        <v>1346</v>
      </c>
      <c r="E5795" s="4">
        <v>1</v>
      </c>
      <c r="F5795" s="4"/>
    </row>
    <row r="5796" spans="1:6" x14ac:dyDescent="0.25">
      <c r="A5796" t="s">
        <v>3622</v>
      </c>
      <c r="B5796" s="1">
        <v>42801</v>
      </c>
      <c r="C5796" t="s">
        <v>5</v>
      </c>
      <c r="D5796" t="s">
        <v>434</v>
      </c>
      <c r="E5796" s="4">
        <v>1</v>
      </c>
      <c r="F5796" s="4"/>
    </row>
    <row r="5797" spans="1:6" x14ac:dyDescent="0.25">
      <c r="A5797" t="s">
        <v>3622</v>
      </c>
      <c r="B5797" s="1">
        <v>42801</v>
      </c>
      <c r="C5797" t="s">
        <v>5</v>
      </c>
      <c r="D5797" t="s">
        <v>1227</v>
      </c>
      <c r="E5797" s="4">
        <v>1</v>
      </c>
      <c r="F5797" s="4"/>
    </row>
    <row r="5798" spans="1:6" x14ac:dyDescent="0.25">
      <c r="A5798" t="s">
        <v>3622</v>
      </c>
      <c r="B5798" s="1">
        <v>42801</v>
      </c>
      <c r="C5798" t="s">
        <v>5</v>
      </c>
      <c r="D5798" t="s">
        <v>1347</v>
      </c>
      <c r="E5798" s="4">
        <v>1</v>
      </c>
      <c r="F5798" s="4"/>
    </row>
    <row r="5799" spans="1:6" x14ac:dyDescent="0.25">
      <c r="A5799" t="s">
        <v>3622</v>
      </c>
      <c r="B5799" s="1">
        <v>42801</v>
      </c>
      <c r="C5799" t="s">
        <v>5</v>
      </c>
      <c r="D5799" t="s">
        <v>1348</v>
      </c>
      <c r="E5799" s="4">
        <v>1</v>
      </c>
      <c r="F5799" s="4"/>
    </row>
    <row r="5800" spans="1:6" x14ac:dyDescent="0.25">
      <c r="A5800" t="s">
        <v>3622</v>
      </c>
      <c r="B5800" s="1">
        <v>42801</v>
      </c>
      <c r="C5800" t="s">
        <v>5</v>
      </c>
      <c r="D5800" t="s">
        <v>614</v>
      </c>
      <c r="E5800" s="4">
        <v>1</v>
      </c>
      <c r="F5800" s="4"/>
    </row>
    <row r="5801" spans="1:6" x14ac:dyDescent="0.25">
      <c r="A5801" t="s">
        <v>3622</v>
      </c>
      <c r="B5801" s="1">
        <v>42801</v>
      </c>
      <c r="C5801" t="s">
        <v>5</v>
      </c>
      <c r="D5801" t="s">
        <v>342</v>
      </c>
      <c r="E5801" s="4">
        <v>1</v>
      </c>
      <c r="F5801" s="4"/>
    </row>
    <row r="5802" spans="1:6" x14ac:dyDescent="0.25">
      <c r="A5802" t="s">
        <v>3622</v>
      </c>
      <c r="B5802" s="1">
        <v>42801</v>
      </c>
      <c r="C5802" t="s">
        <v>5</v>
      </c>
      <c r="D5802" t="s">
        <v>1254</v>
      </c>
      <c r="E5802" s="4">
        <v>1</v>
      </c>
      <c r="F5802" s="4"/>
    </row>
    <row r="5803" spans="1:6" x14ac:dyDescent="0.25">
      <c r="A5803" t="s">
        <v>3622</v>
      </c>
      <c r="B5803" s="1">
        <v>42801</v>
      </c>
      <c r="C5803" t="s">
        <v>5</v>
      </c>
      <c r="D5803" t="s">
        <v>1336</v>
      </c>
      <c r="E5803" s="4">
        <v>1</v>
      </c>
      <c r="F5803" s="4"/>
    </row>
    <row r="5804" spans="1:6" x14ac:dyDescent="0.25">
      <c r="A5804" t="s">
        <v>3622</v>
      </c>
      <c r="B5804" s="1">
        <v>42801</v>
      </c>
      <c r="C5804" t="s">
        <v>5</v>
      </c>
      <c r="D5804" t="s">
        <v>1349</v>
      </c>
      <c r="E5804" s="4">
        <v>1</v>
      </c>
      <c r="F5804" s="4"/>
    </row>
    <row r="5805" spans="1:6" x14ac:dyDescent="0.25">
      <c r="A5805" t="s">
        <v>3622</v>
      </c>
      <c r="B5805" s="1">
        <v>42801</v>
      </c>
      <c r="C5805" t="s">
        <v>5</v>
      </c>
      <c r="D5805" t="s">
        <v>1350</v>
      </c>
      <c r="E5805" s="4">
        <v>1</v>
      </c>
      <c r="F5805" s="4"/>
    </row>
    <row r="5806" spans="1:6" x14ac:dyDescent="0.25">
      <c r="A5806" t="s">
        <v>3622</v>
      </c>
      <c r="B5806" s="1">
        <v>42801</v>
      </c>
      <c r="C5806" t="s">
        <v>5</v>
      </c>
      <c r="D5806" t="s">
        <v>183</v>
      </c>
      <c r="E5806" s="4">
        <v>1</v>
      </c>
      <c r="F5806" s="4"/>
    </row>
    <row r="5807" spans="1:6" x14ac:dyDescent="0.25">
      <c r="A5807" t="s">
        <v>3622</v>
      </c>
      <c r="B5807" s="1">
        <v>42801</v>
      </c>
      <c r="C5807" t="s">
        <v>5</v>
      </c>
      <c r="D5807" t="s">
        <v>1351</v>
      </c>
      <c r="E5807" s="4">
        <v>1</v>
      </c>
      <c r="F5807" s="4"/>
    </row>
    <row r="5808" spans="1:6" x14ac:dyDescent="0.25">
      <c r="A5808" t="s">
        <v>3622</v>
      </c>
      <c r="B5808" s="1">
        <v>42801</v>
      </c>
      <c r="C5808" t="s">
        <v>5</v>
      </c>
      <c r="D5808" t="s">
        <v>228</v>
      </c>
      <c r="E5808" s="4">
        <v>1</v>
      </c>
      <c r="F5808" s="4"/>
    </row>
    <row r="5809" spans="1:6" x14ac:dyDescent="0.25">
      <c r="A5809" t="s">
        <v>3622</v>
      </c>
      <c r="B5809" s="1">
        <v>42801</v>
      </c>
      <c r="C5809" t="s">
        <v>5</v>
      </c>
      <c r="D5809" t="s">
        <v>1352</v>
      </c>
      <c r="E5809" s="4">
        <v>1</v>
      </c>
      <c r="F5809" s="4"/>
    </row>
    <row r="5810" spans="1:6" x14ac:dyDescent="0.25">
      <c r="A5810" t="s">
        <v>3622</v>
      </c>
      <c r="B5810" s="1">
        <v>42801</v>
      </c>
      <c r="C5810" t="s">
        <v>5</v>
      </c>
      <c r="D5810" t="s">
        <v>1353</v>
      </c>
      <c r="E5810" s="4">
        <v>1</v>
      </c>
      <c r="F5810" s="4"/>
    </row>
    <row r="5811" spans="1:6" x14ac:dyDescent="0.25">
      <c r="A5811" t="s">
        <v>3622</v>
      </c>
      <c r="B5811" s="1">
        <v>42801</v>
      </c>
      <c r="C5811" t="s">
        <v>5</v>
      </c>
      <c r="D5811" t="s">
        <v>56</v>
      </c>
      <c r="E5811" s="4">
        <v>1</v>
      </c>
      <c r="F5811" s="4"/>
    </row>
    <row r="5812" spans="1:6" x14ac:dyDescent="0.25">
      <c r="A5812" t="s">
        <v>3622</v>
      </c>
      <c r="B5812" s="1">
        <v>42801</v>
      </c>
      <c r="C5812" t="s">
        <v>5</v>
      </c>
      <c r="D5812" t="s">
        <v>284</v>
      </c>
      <c r="E5812" s="4">
        <v>1</v>
      </c>
      <c r="F5812" s="4"/>
    </row>
    <row r="5813" spans="1:6" x14ac:dyDescent="0.25">
      <c r="A5813" t="s">
        <v>3622</v>
      </c>
      <c r="B5813" s="1">
        <v>42801</v>
      </c>
      <c r="C5813" t="s">
        <v>5</v>
      </c>
      <c r="D5813" t="s">
        <v>1354</v>
      </c>
      <c r="E5813" s="4">
        <v>2</v>
      </c>
      <c r="F5813" s="4"/>
    </row>
    <row r="5814" spans="1:6" x14ac:dyDescent="0.25">
      <c r="A5814" t="s">
        <v>3622</v>
      </c>
      <c r="B5814" s="1">
        <v>42801</v>
      </c>
      <c r="C5814" t="s">
        <v>5</v>
      </c>
      <c r="D5814" t="s">
        <v>1355</v>
      </c>
      <c r="E5814" s="4">
        <v>1</v>
      </c>
      <c r="F5814" s="4"/>
    </row>
    <row r="5815" spans="1:6" x14ac:dyDescent="0.25">
      <c r="A5815" t="s">
        <v>3622</v>
      </c>
      <c r="B5815" s="1">
        <v>42801</v>
      </c>
      <c r="C5815" t="s">
        <v>5</v>
      </c>
      <c r="D5815" t="s">
        <v>1356</v>
      </c>
      <c r="E5815" s="4">
        <v>1</v>
      </c>
      <c r="F5815" s="4"/>
    </row>
    <row r="5816" spans="1:6" x14ac:dyDescent="0.25">
      <c r="A5816" t="s">
        <v>3622</v>
      </c>
      <c r="B5816" s="1">
        <v>42801</v>
      </c>
      <c r="C5816" t="s">
        <v>5</v>
      </c>
      <c r="D5816" t="s">
        <v>1357</v>
      </c>
      <c r="E5816" s="4">
        <v>1</v>
      </c>
      <c r="F5816" s="4"/>
    </row>
    <row r="5817" spans="1:6" x14ac:dyDescent="0.25">
      <c r="A5817" t="s">
        <v>3622</v>
      </c>
      <c r="B5817" s="1">
        <v>42801</v>
      </c>
      <c r="C5817" t="s">
        <v>5</v>
      </c>
      <c r="D5817" t="s">
        <v>656</v>
      </c>
      <c r="E5817" s="4">
        <v>1</v>
      </c>
      <c r="F5817" s="4"/>
    </row>
    <row r="5818" spans="1:6" x14ac:dyDescent="0.25">
      <c r="A5818" t="s">
        <v>3622</v>
      </c>
      <c r="B5818" s="1">
        <v>42801</v>
      </c>
      <c r="C5818" t="s">
        <v>5</v>
      </c>
      <c r="D5818" t="s">
        <v>549</v>
      </c>
      <c r="E5818" s="4">
        <v>1</v>
      </c>
      <c r="F5818" s="4"/>
    </row>
    <row r="5819" spans="1:6" x14ac:dyDescent="0.25">
      <c r="A5819" t="s">
        <v>3622</v>
      </c>
      <c r="B5819" s="1">
        <v>42801</v>
      </c>
      <c r="C5819" t="s">
        <v>5</v>
      </c>
      <c r="D5819" t="s">
        <v>925</v>
      </c>
      <c r="E5819" s="4">
        <v>1</v>
      </c>
      <c r="F5819" s="4"/>
    </row>
    <row r="5820" spans="1:6" x14ac:dyDescent="0.25">
      <c r="A5820" t="s">
        <v>3622</v>
      </c>
      <c r="B5820" s="1">
        <v>42801</v>
      </c>
      <c r="C5820" t="s">
        <v>5</v>
      </c>
      <c r="D5820" t="s">
        <v>726</v>
      </c>
      <c r="E5820" s="4">
        <v>1</v>
      </c>
      <c r="F5820" s="4"/>
    </row>
    <row r="5821" spans="1:6" x14ac:dyDescent="0.25">
      <c r="A5821" t="s">
        <v>3622</v>
      </c>
      <c r="B5821" s="1">
        <v>42801</v>
      </c>
      <c r="C5821" t="s">
        <v>5</v>
      </c>
      <c r="D5821" t="s">
        <v>669</v>
      </c>
      <c r="E5821" s="4">
        <v>1</v>
      </c>
      <c r="F5821" s="4"/>
    </row>
    <row r="5822" spans="1:6" x14ac:dyDescent="0.25">
      <c r="A5822" t="s">
        <v>3622</v>
      </c>
      <c r="B5822" s="1">
        <v>42801</v>
      </c>
      <c r="C5822" t="s">
        <v>5</v>
      </c>
      <c r="D5822" t="s">
        <v>1358</v>
      </c>
      <c r="E5822" s="4">
        <v>1</v>
      </c>
      <c r="F5822" s="4"/>
    </row>
    <row r="5823" spans="1:6" x14ac:dyDescent="0.25">
      <c r="A5823" t="s">
        <v>3622</v>
      </c>
      <c r="B5823" s="1">
        <v>42801</v>
      </c>
      <c r="C5823" t="s">
        <v>5</v>
      </c>
      <c r="D5823" t="s">
        <v>1359</v>
      </c>
      <c r="E5823" s="4">
        <v>1</v>
      </c>
      <c r="F5823" s="4"/>
    </row>
    <row r="5824" spans="1:6" x14ac:dyDescent="0.25">
      <c r="A5824" t="s">
        <v>3622</v>
      </c>
      <c r="B5824" s="1">
        <v>42801</v>
      </c>
      <c r="C5824" t="s">
        <v>5</v>
      </c>
      <c r="D5824" t="s">
        <v>1224</v>
      </c>
      <c r="E5824" s="4">
        <v>1</v>
      </c>
      <c r="F5824" s="4"/>
    </row>
    <row r="5825" spans="1:6" x14ac:dyDescent="0.25">
      <c r="A5825" t="s">
        <v>3622</v>
      </c>
      <c r="B5825" s="1">
        <v>42801</v>
      </c>
      <c r="C5825" t="s">
        <v>5</v>
      </c>
      <c r="D5825" t="s">
        <v>1360</v>
      </c>
      <c r="E5825" s="4">
        <v>1</v>
      </c>
      <c r="F5825" s="4"/>
    </row>
    <row r="5826" spans="1:6" x14ac:dyDescent="0.25">
      <c r="A5826" t="s">
        <v>3622</v>
      </c>
      <c r="B5826" s="1">
        <v>42801</v>
      </c>
      <c r="C5826" t="s">
        <v>5</v>
      </c>
      <c r="D5826" t="s">
        <v>63</v>
      </c>
      <c r="E5826" s="4">
        <v>1</v>
      </c>
      <c r="F5826" s="4"/>
    </row>
    <row r="5827" spans="1:6" x14ac:dyDescent="0.25">
      <c r="A5827" t="s">
        <v>3622</v>
      </c>
      <c r="B5827" s="1">
        <v>42802</v>
      </c>
      <c r="C5827" t="s">
        <v>5</v>
      </c>
      <c r="D5827" t="s">
        <v>1542</v>
      </c>
      <c r="E5827" s="4">
        <v>1</v>
      </c>
      <c r="F5827" s="4"/>
    </row>
    <row r="5828" spans="1:6" x14ac:dyDescent="0.25">
      <c r="A5828" t="s">
        <v>3622</v>
      </c>
      <c r="B5828" s="1">
        <v>42802</v>
      </c>
      <c r="C5828" t="s">
        <v>5</v>
      </c>
      <c r="D5828" t="s">
        <v>1543</v>
      </c>
      <c r="E5828" s="4">
        <v>1</v>
      </c>
      <c r="F5828" s="4"/>
    </row>
    <row r="5829" spans="1:6" x14ac:dyDescent="0.25">
      <c r="A5829" t="s">
        <v>3622</v>
      </c>
      <c r="B5829" s="1">
        <v>42802</v>
      </c>
      <c r="C5829" t="s">
        <v>5</v>
      </c>
      <c r="D5829" t="s">
        <v>1544</v>
      </c>
      <c r="E5829" s="4">
        <v>1</v>
      </c>
      <c r="F5829" s="4"/>
    </row>
    <row r="5830" spans="1:6" x14ac:dyDescent="0.25">
      <c r="A5830" t="s">
        <v>3622</v>
      </c>
      <c r="B5830" s="1">
        <v>42802</v>
      </c>
      <c r="C5830" t="s">
        <v>5</v>
      </c>
      <c r="D5830" t="s">
        <v>1463</v>
      </c>
      <c r="E5830" s="4">
        <v>1</v>
      </c>
      <c r="F5830" s="4"/>
    </row>
    <row r="5831" spans="1:6" x14ac:dyDescent="0.25">
      <c r="A5831" t="s">
        <v>3622</v>
      </c>
      <c r="B5831" s="1">
        <v>42802</v>
      </c>
      <c r="C5831" t="s">
        <v>5</v>
      </c>
      <c r="D5831" t="s">
        <v>713</v>
      </c>
      <c r="E5831" s="4">
        <v>1</v>
      </c>
      <c r="F5831" s="4"/>
    </row>
    <row r="5832" spans="1:6" x14ac:dyDescent="0.25">
      <c r="A5832" t="s">
        <v>3622</v>
      </c>
      <c r="B5832" s="1">
        <v>42802</v>
      </c>
      <c r="C5832" t="s">
        <v>5</v>
      </c>
      <c r="D5832" t="s">
        <v>1545</v>
      </c>
      <c r="E5832" s="4">
        <v>1</v>
      </c>
      <c r="F5832" s="4"/>
    </row>
    <row r="5833" spans="1:6" x14ac:dyDescent="0.25">
      <c r="A5833" t="s">
        <v>3622</v>
      </c>
      <c r="B5833" s="1">
        <v>42802</v>
      </c>
      <c r="C5833" t="s">
        <v>5</v>
      </c>
      <c r="D5833" t="s">
        <v>1228</v>
      </c>
      <c r="E5833" s="4">
        <v>2</v>
      </c>
      <c r="F5833" s="4"/>
    </row>
    <row r="5834" spans="1:6" x14ac:dyDescent="0.25">
      <c r="A5834" t="s">
        <v>3622</v>
      </c>
      <c r="B5834" s="1">
        <v>42802</v>
      </c>
      <c r="C5834" t="s">
        <v>5</v>
      </c>
      <c r="D5834" t="s">
        <v>680</v>
      </c>
      <c r="E5834" s="4">
        <v>1</v>
      </c>
      <c r="F5834" s="4"/>
    </row>
    <row r="5835" spans="1:6" x14ac:dyDescent="0.25">
      <c r="A5835" t="s">
        <v>3622</v>
      </c>
      <c r="B5835" s="1">
        <v>42802</v>
      </c>
      <c r="C5835" t="s">
        <v>5</v>
      </c>
      <c r="D5835" t="s">
        <v>1546</v>
      </c>
      <c r="E5835" s="4">
        <v>1</v>
      </c>
      <c r="F5835" s="4"/>
    </row>
    <row r="5836" spans="1:6" x14ac:dyDescent="0.25">
      <c r="A5836" t="s">
        <v>3622</v>
      </c>
      <c r="B5836" s="1">
        <v>42802</v>
      </c>
      <c r="C5836" t="s">
        <v>5</v>
      </c>
      <c r="D5836" t="s">
        <v>1547</v>
      </c>
      <c r="E5836" s="4">
        <v>1</v>
      </c>
      <c r="F5836" s="4"/>
    </row>
    <row r="5837" spans="1:6" x14ac:dyDescent="0.25">
      <c r="A5837" t="s">
        <v>3622</v>
      </c>
      <c r="B5837" s="1">
        <v>42802</v>
      </c>
      <c r="C5837" t="s">
        <v>5</v>
      </c>
      <c r="D5837" t="s">
        <v>1548</v>
      </c>
      <c r="E5837" s="4">
        <v>1</v>
      </c>
      <c r="F5837" s="4"/>
    </row>
    <row r="5838" spans="1:6" x14ac:dyDescent="0.25">
      <c r="A5838" t="s">
        <v>3622</v>
      </c>
      <c r="B5838" s="1">
        <v>42802</v>
      </c>
      <c r="C5838" t="s">
        <v>5</v>
      </c>
      <c r="D5838" t="s">
        <v>1549</v>
      </c>
      <c r="E5838" s="4">
        <v>1</v>
      </c>
      <c r="F5838" s="4"/>
    </row>
    <row r="5839" spans="1:6" x14ac:dyDescent="0.25">
      <c r="A5839" t="s">
        <v>3622</v>
      </c>
      <c r="B5839" s="1">
        <v>42802</v>
      </c>
      <c r="C5839" t="s">
        <v>5</v>
      </c>
      <c r="D5839" t="s">
        <v>1432</v>
      </c>
      <c r="E5839" s="4">
        <v>1</v>
      </c>
      <c r="F5839" s="4"/>
    </row>
    <row r="5840" spans="1:6" x14ac:dyDescent="0.25">
      <c r="A5840" t="s">
        <v>3622</v>
      </c>
      <c r="B5840" s="1">
        <v>42802</v>
      </c>
      <c r="C5840" t="s">
        <v>5</v>
      </c>
      <c r="D5840" t="s">
        <v>1407</v>
      </c>
      <c r="E5840" s="4">
        <v>1</v>
      </c>
      <c r="F5840" s="4"/>
    </row>
    <row r="5841" spans="1:6" x14ac:dyDescent="0.25">
      <c r="A5841" t="s">
        <v>3622</v>
      </c>
      <c r="B5841" s="1">
        <v>42802</v>
      </c>
      <c r="C5841" t="s">
        <v>5</v>
      </c>
      <c r="D5841" t="s">
        <v>1550</v>
      </c>
      <c r="E5841" s="4">
        <v>1</v>
      </c>
      <c r="F5841" s="4"/>
    </row>
    <row r="5842" spans="1:6" x14ac:dyDescent="0.25">
      <c r="A5842" t="s">
        <v>3622</v>
      </c>
      <c r="B5842" s="1">
        <v>42802</v>
      </c>
      <c r="C5842" t="s">
        <v>5</v>
      </c>
      <c r="D5842" t="s">
        <v>1551</v>
      </c>
      <c r="E5842" s="4">
        <v>1</v>
      </c>
      <c r="F5842" s="4"/>
    </row>
    <row r="5843" spans="1:6" x14ac:dyDescent="0.25">
      <c r="A5843" t="s">
        <v>3622</v>
      </c>
      <c r="B5843" s="1">
        <v>42802</v>
      </c>
      <c r="C5843" t="s">
        <v>5</v>
      </c>
      <c r="D5843" t="s">
        <v>792</v>
      </c>
      <c r="E5843" s="4">
        <v>1</v>
      </c>
      <c r="F5843" s="4"/>
    </row>
    <row r="5844" spans="1:6" x14ac:dyDescent="0.25">
      <c r="A5844" t="s">
        <v>3622</v>
      </c>
      <c r="B5844" s="1">
        <v>42802</v>
      </c>
      <c r="C5844" t="s">
        <v>5</v>
      </c>
      <c r="D5844" t="s">
        <v>164</v>
      </c>
      <c r="E5844" s="4">
        <v>1</v>
      </c>
      <c r="F5844" s="4"/>
    </row>
    <row r="5845" spans="1:6" x14ac:dyDescent="0.25">
      <c r="A5845" t="s">
        <v>3622</v>
      </c>
      <c r="B5845" s="1">
        <v>42802</v>
      </c>
      <c r="C5845" t="s">
        <v>5</v>
      </c>
      <c r="D5845" t="s">
        <v>941</v>
      </c>
      <c r="E5845" s="4">
        <v>1</v>
      </c>
      <c r="F5845" s="4"/>
    </row>
    <row r="5846" spans="1:6" x14ac:dyDescent="0.25">
      <c r="A5846" t="s">
        <v>3622</v>
      </c>
      <c r="B5846" s="1">
        <v>42802</v>
      </c>
      <c r="C5846" t="s">
        <v>5</v>
      </c>
      <c r="D5846" t="s">
        <v>1552</v>
      </c>
      <c r="E5846" s="4">
        <v>1</v>
      </c>
      <c r="F5846" s="4"/>
    </row>
    <row r="5847" spans="1:6" x14ac:dyDescent="0.25">
      <c r="A5847" t="s">
        <v>3622</v>
      </c>
      <c r="B5847" s="1">
        <v>42802</v>
      </c>
      <c r="C5847" t="s">
        <v>5</v>
      </c>
      <c r="D5847" t="s">
        <v>1553</v>
      </c>
      <c r="E5847" s="4">
        <v>1</v>
      </c>
      <c r="F5847" s="4"/>
    </row>
    <row r="5848" spans="1:6" x14ac:dyDescent="0.25">
      <c r="A5848" t="s">
        <v>3622</v>
      </c>
      <c r="B5848" s="1">
        <v>42802</v>
      </c>
      <c r="C5848" t="s">
        <v>5</v>
      </c>
      <c r="D5848" t="s">
        <v>464</v>
      </c>
      <c r="E5848" s="4">
        <v>1</v>
      </c>
      <c r="F5848" s="4"/>
    </row>
    <row r="5849" spans="1:6" x14ac:dyDescent="0.25">
      <c r="A5849" t="s">
        <v>3622</v>
      </c>
      <c r="B5849" s="1">
        <v>42802</v>
      </c>
      <c r="C5849" t="s">
        <v>5</v>
      </c>
      <c r="D5849" t="s">
        <v>734</v>
      </c>
      <c r="E5849" s="4">
        <v>1</v>
      </c>
      <c r="F5849" s="4"/>
    </row>
    <row r="5850" spans="1:6" x14ac:dyDescent="0.25">
      <c r="A5850" t="s">
        <v>3622</v>
      </c>
      <c r="B5850" s="1">
        <v>42802</v>
      </c>
      <c r="C5850" t="s">
        <v>5</v>
      </c>
      <c r="D5850" t="s">
        <v>1554</v>
      </c>
      <c r="E5850" s="4">
        <v>1</v>
      </c>
      <c r="F5850" s="4"/>
    </row>
    <row r="5851" spans="1:6" x14ac:dyDescent="0.25">
      <c r="A5851" t="s">
        <v>3622</v>
      </c>
      <c r="B5851" s="1">
        <v>42802</v>
      </c>
      <c r="C5851" t="s">
        <v>5</v>
      </c>
      <c r="D5851" t="s">
        <v>971</v>
      </c>
      <c r="E5851" s="4">
        <v>1</v>
      </c>
      <c r="F5851" s="4"/>
    </row>
    <row r="5852" spans="1:6" x14ac:dyDescent="0.25">
      <c r="A5852" t="s">
        <v>3622</v>
      </c>
      <c r="B5852" s="1">
        <v>42802</v>
      </c>
      <c r="C5852" t="s">
        <v>5</v>
      </c>
      <c r="D5852" t="s">
        <v>1555</v>
      </c>
      <c r="E5852" s="4">
        <v>1</v>
      </c>
      <c r="F5852" s="4"/>
    </row>
    <row r="5853" spans="1:6" x14ac:dyDescent="0.25">
      <c r="A5853" t="s">
        <v>3622</v>
      </c>
      <c r="B5853" s="1">
        <v>42802</v>
      </c>
      <c r="C5853" t="s">
        <v>5</v>
      </c>
      <c r="D5853" t="s">
        <v>1525</v>
      </c>
      <c r="E5853" s="4">
        <v>1</v>
      </c>
      <c r="F5853" s="4"/>
    </row>
    <row r="5854" spans="1:6" x14ac:dyDescent="0.25">
      <c r="A5854" t="s">
        <v>3622</v>
      </c>
      <c r="B5854" s="1">
        <v>42802</v>
      </c>
      <c r="C5854" t="s">
        <v>5</v>
      </c>
      <c r="D5854" t="s">
        <v>1400</v>
      </c>
      <c r="E5854" s="4">
        <v>1</v>
      </c>
      <c r="F5854" s="4"/>
    </row>
    <row r="5855" spans="1:6" x14ac:dyDescent="0.25">
      <c r="A5855" t="s">
        <v>3622</v>
      </c>
      <c r="B5855" s="1">
        <v>42802</v>
      </c>
      <c r="C5855" t="s">
        <v>5</v>
      </c>
      <c r="D5855" t="s">
        <v>1119</v>
      </c>
      <c r="E5855" s="4">
        <v>1</v>
      </c>
      <c r="F5855" s="4"/>
    </row>
    <row r="5856" spans="1:6" x14ac:dyDescent="0.25">
      <c r="A5856" t="s">
        <v>3622</v>
      </c>
      <c r="B5856" s="1">
        <v>42802</v>
      </c>
      <c r="C5856" t="s">
        <v>5</v>
      </c>
      <c r="D5856" t="s">
        <v>972</v>
      </c>
      <c r="E5856" s="4">
        <v>1</v>
      </c>
      <c r="F5856" s="4"/>
    </row>
    <row r="5857" spans="1:6" x14ac:dyDescent="0.25">
      <c r="A5857" t="s">
        <v>3622</v>
      </c>
      <c r="B5857" s="1">
        <v>42802</v>
      </c>
      <c r="C5857" t="s">
        <v>5</v>
      </c>
      <c r="D5857" t="s">
        <v>797</v>
      </c>
      <c r="E5857" s="4">
        <v>1</v>
      </c>
      <c r="F5857" s="4"/>
    </row>
    <row r="5858" spans="1:6" x14ac:dyDescent="0.25">
      <c r="A5858" t="s">
        <v>3622</v>
      </c>
      <c r="B5858" s="1">
        <v>42803</v>
      </c>
      <c r="C5858" t="s">
        <v>5</v>
      </c>
      <c r="D5858" t="s">
        <v>1726</v>
      </c>
      <c r="E5858" s="4">
        <v>1</v>
      </c>
      <c r="F5858" s="4"/>
    </row>
    <row r="5859" spans="1:6" x14ac:dyDescent="0.25">
      <c r="A5859" t="s">
        <v>3622</v>
      </c>
      <c r="B5859" s="1">
        <v>42803</v>
      </c>
      <c r="C5859" t="s">
        <v>5</v>
      </c>
      <c r="D5859" t="s">
        <v>1727</v>
      </c>
      <c r="E5859" s="4">
        <v>1</v>
      </c>
      <c r="F5859" s="4"/>
    </row>
    <row r="5860" spans="1:6" x14ac:dyDescent="0.25">
      <c r="A5860" t="s">
        <v>3622</v>
      </c>
      <c r="B5860" s="1">
        <v>42803</v>
      </c>
      <c r="C5860" t="s">
        <v>5</v>
      </c>
      <c r="D5860" t="s">
        <v>1728</v>
      </c>
      <c r="E5860" s="4">
        <v>1</v>
      </c>
      <c r="F5860" s="4"/>
    </row>
    <row r="5861" spans="1:6" x14ac:dyDescent="0.25">
      <c r="A5861" t="s">
        <v>3622</v>
      </c>
      <c r="B5861" s="1">
        <v>42803</v>
      </c>
      <c r="C5861" t="s">
        <v>5</v>
      </c>
      <c r="D5861" t="s">
        <v>487</v>
      </c>
      <c r="E5861" s="4">
        <v>2</v>
      </c>
      <c r="F5861" s="4"/>
    </row>
    <row r="5862" spans="1:6" x14ac:dyDescent="0.25">
      <c r="A5862" t="s">
        <v>3622</v>
      </c>
      <c r="B5862" s="1">
        <v>42803</v>
      </c>
      <c r="C5862" t="s">
        <v>5</v>
      </c>
      <c r="D5862" t="s">
        <v>1729</v>
      </c>
      <c r="E5862" s="4">
        <v>1</v>
      </c>
      <c r="F5862" s="4"/>
    </row>
    <row r="5863" spans="1:6" x14ac:dyDescent="0.25">
      <c r="A5863" t="s">
        <v>3622</v>
      </c>
      <c r="B5863" s="1">
        <v>42803</v>
      </c>
      <c r="C5863" t="s">
        <v>5</v>
      </c>
      <c r="D5863" t="s">
        <v>1730</v>
      </c>
      <c r="E5863" s="4">
        <v>1</v>
      </c>
      <c r="F5863" s="4"/>
    </row>
    <row r="5864" spans="1:6" x14ac:dyDescent="0.25">
      <c r="A5864" t="s">
        <v>3622</v>
      </c>
      <c r="B5864" s="1">
        <v>42803</v>
      </c>
      <c r="C5864" t="s">
        <v>5</v>
      </c>
      <c r="D5864" t="s">
        <v>70</v>
      </c>
      <c r="E5864" s="4">
        <v>1</v>
      </c>
      <c r="F5864" s="4"/>
    </row>
    <row r="5865" spans="1:6" x14ac:dyDescent="0.25">
      <c r="A5865" t="s">
        <v>3622</v>
      </c>
      <c r="B5865" s="1">
        <v>42803</v>
      </c>
      <c r="C5865" t="s">
        <v>5</v>
      </c>
      <c r="D5865" t="s">
        <v>1430</v>
      </c>
      <c r="E5865" s="4">
        <v>1</v>
      </c>
      <c r="F5865" s="4"/>
    </row>
    <row r="5866" spans="1:6" x14ac:dyDescent="0.25">
      <c r="A5866" t="s">
        <v>3622</v>
      </c>
      <c r="B5866" s="1">
        <v>42803</v>
      </c>
      <c r="C5866" t="s">
        <v>5</v>
      </c>
      <c r="D5866" t="s">
        <v>1362</v>
      </c>
      <c r="E5866" s="4">
        <v>1</v>
      </c>
      <c r="F5866" s="4"/>
    </row>
    <row r="5867" spans="1:6" x14ac:dyDescent="0.25">
      <c r="A5867" t="s">
        <v>3622</v>
      </c>
      <c r="B5867" s="1">
        <v>42803</v>
      </c>
      <c r="C5867" t="s">
        <v>5</v>
      </c>
      <c r="D5867" t="s">
        <v>1654</v>
      </c>
      <c r="E5867" s="4">
        <v>1</v>
      </c>
      <c r="F5867" s="4"/>
    </row>
    <row r="5868" spans="1:6" x14ac:dyDescent="0.25">
      <c r="A5868" t="s">
        <v>3622</v>
      </c>
      <c r="B5868" s="1">
        <v>42803</v>
      </c>
      <c r="C5868" t="s">
        <v>5</v>
      </c>
      <c r="D5868" t="s">
        <v>1444</v>
      </c>
      <c r="E5868" s="4">
        <v>1</v>
      </c>
      <c r="F5868" s="4"/>
    </row>
    <row r="5869" spans="1:6" x14ac:dyDescent="0.25">
      <c r="A5869" t="s">
        <v>3622</v>
      </c>
      <c r="B5869" s="1">
        <v>42803</v>
      </c>
      <c r="C5869" t="s">
        <v>5</v>
      </c>
      <c r="D5869" t="s">
        <v>184</v>
      </c>
      <c r="E5869" s="4">
        <v>1</v>
      </c>
      <c r="F5869" s="4"/>
    </row>
    <row r="5870" spans="1:6" x14ac:dyDescent="0.25">
      <c r="A5870" t="s">
        <v>3622</v>
      </c>
      <c r="B5870" s="1">
        <v>42803</v>
      </c>
      <c r="C5870" t="s">
        <v>5</v>
      </c>
      <c r="D5870" t="s">
        <v>1731</v>
      </c>
      <c r="E5870" s="4">
        <v>1</v>
      </c>
      <c r="F5870" s="4"/>
    </row>
    <row r="5871" spans="1:6" x14ac:dyDescent="0.25">
      <c r="A5871" t="s">
        <v>3622</v>
      </c>
      <c r="B5871" s="1">
        <v>42803</v>
      </c>
      <c r="C5871" t="s">
        <v>5</v>
      </c>
      <c r="D5871" t="s">
        <v>732</v>
      </c>
      <c r="E5871" s="4">
        <v>1</v>
      </c>
      <c r="F5871" s="4"/>
    </row>
    <row r="5872" spans="1:6" x14ac:dyDescent="0.25">
      <c r="A5872" t="s">
        <v>3622</v>
      </c>
      <c r="B5872" s="1">
        <v>42803</v>
      </c>
      <c r="C5872" t="s">
        <v>5</v>
      </c>
      <c r="D5872" t="s">
        <v>1732</v>
      </c>
      <c r="E5872" s="4">
        <v>1</v>
      </c>
      <c r="F5872" s="4"/>
    </row>
    <row r="5873" spans="1:6" x14ac:dyDescent="0.25">
      <c r="A5873" t="s">
        <v>3622</v>
      </c>
      <c r="B5873" s="1">
        <v>42803</v>
      </c>
      <c r="C5873" t="s">
        <v>5</v>
      </c>
      <c r="D5873" t="s">
        <v>1733</v>
      </c>
      <c r="E5873" s="4">
        <v>1</v>
      </c>
      <c r="F5873" s="4"/>
    </row>
    <row r="5874" spans="1:6" x14ac:dyDescent="0.25">
      <c r="A5874" t="s">
        <v>3622</v>
      </c>
      <c r="B5874" s="1">
        <v>42803</v>
      </c>
      <c r="C5874" t="s">
        <v>5</v>
      </c>
      <c r="D5874" t="s">
        <v>1734</v>
      </c>
      <c r="E5874" s="4">
        <v>1</v>
      </c>
      <c r="F5874" s="4"/>
    </row>
    <row r="5875" spans="1:6" x14ac:dyDescent="0.25">
      <c r="A5875" t="s">
        <v>3622</v>
      </c>
      <c r="B5875" s="1">
        <v>42803</v>
      </c>
      <c r="C5875" t="s">
        <v>5</v>
      </c>
      <c r="D5875" t="s">
        <v>580</v>
      </c>
      <c r="E5875" s="4">
        <v>1</v>
      </c>
      <c r="F5875" s="4"/>
    </row>
    <row r="5876" spans="1:6" x14ac:dyDescent="0.25">
      <c r="A5876" t="s">
        <v>3622</v>
      </c>
      <c r="B5876" s="1">
        <v>42803</v>
      </c>
      <c r="C5876" t="s">
        <v>5</v>
      </c>
      <c r="D5876" t="s">
        <v>1735</v>
      </c>
      <c r="E5876" s="4">
        <v>1</v>
      </c>
      <c r="F5876" s="4"/>
    </row>
    <row r="5877" spans="1:6" x14ac:dyDescent="0.25">
      <c r="A5877" t="s">
        <v>3622</v>
      </c>
      <c r="B5877" s="1">
        <v>42803</v>
      </c>
      <c r="C5877" t="s">
        <v>5</v>
      </c>
      <c r="D5877" t="s">
        <v>1736</v>
      </c>
      <c r="E5877" s="4">
        <v>2</v>
      </c>
      <c r="F5877" s="4"/>
    </row>
    <row r="5878" spans="1:6" x14ac:dyDescent="0.25">
      <c r="A5878" t="s">
        <v>3622</v>
      </c>
      <c r="B5878" s="1">
        <v>42803</v>
      </c>
      <c r="C5878" t="s">
        <v>5</v>
      </c>
      <c r="D5878" t="s">
        <v>1737</v>
      </c>
      <c r="E5878" s="4">
        <v>1</v>
      </c>
      <c r="F5878" s="4"/>
    </row>
    <row r="5879" spans="1:6" x14ac:dyDescent="0.25">
      <c r="A5879" t="s">
        <v>3622</v>
      </c>
      <c r="B5879" s="1">
        <v>42803</v>
      </c>
      <c r="C5879" t="s">
        <v>5</v>
      </c>
      <c r="D5879" t="s">
        <v>1738</v>
      </c>
      <c r="E5879" s="4">
        <v>1</v>
      </c>
      <c r="F5879" s="4"/>
    </row>
    <row r="5880" spans="1:6" x14ac:dyDescent="0.25">
      <c r="A5880" t="s">
        <v>3622</v>
      </c>
      <c r="B5880" s="1">
        <v>42803</v>
      </c>
      <c r="C5880" t="s">
        <v>5</v>
      </c>
      <c r="D5880" t="s">
        <v>391</v>
      </c>
      <c r="E5880" s="4">
        <v>1</v>
      </c>
      <c r="F5880" s="4"/>
    </row>
    <row r="5881" spans="1:6" x14ac:dyDescent="0.25">
      <c r="A5881" t="s">
        <v>3622</v>
      </c>
      <c r="B5881" s="1">
        <v>42803</v>
      </c>
      <c r="C5881" t="s">
        <v>5</v>
      </c>
      <c r="D5881" t="s">
        <v>1739</v>
      </c>
      <c r="E5881" s="4">
        <v>1</v>
      </c>
      <c r="F5881" s="4"/>
    </row>
    <row r="5882" spans="1:6" x14ac:dyDescent="0.25">
      <c r="A5882" t="s">
        <v>3622</v>
      </c>
      <c r="B5882" s="1">
        <v>42803</v>
      </c>
      <c r="C5882" t="s">
        <v>5</v>
      </c>
      <c r="D5882" t="s">
        <v>1740</v>
      </c>
      <c r="E5882" s="4">
        <v>1</v>
      </c>
      <c r="F5882" s="4"/>
    </row>
    <row r="5883" spans="1:6" x14ac:dyDescent="0.25">
      <c r="A5883" t="s">
        <v>3622</v>
      </c>
      <c r="B5883" s="1">
        <v>42809</v>
      </c>
      <c r="C5883" t="s">
        <v>5</v>
      </c>
      <c r="D5883" t="s">
        <v>1693</v>
      </c>
      <c r="E5883" s="4">
        <v>1</v>
      </c>
      <c r="F5883" s="4"/>
    </row>
    <row r="5884" spans="1:6" x14ac:dyDescent="0.25">
      <c r="A5884" t="s">
        <v>3622</v>
      </c>
      <c r="B5884" s="1">
        <v>42809</v>
      </c>
      <c r="C5884" t="s">
        <v>5</v>
      </c>
      <c r="D5884" t="s">
        <v>2339</v>
      </c>
      <c r="E5884" s="4">
        <v>1</v>
      </c>
      <c r="F5884" s="4"/>
    </row>
    <row r="5885" spans="1:6" x14ac:dyDescent="0.25">
      <c r="A5885" t="s">
        <v>3622</v>
      </c>
      <c r="B5885" s="1">
        <v>42809</v>
      </c>
      <c r="C5885" t="s">
        <v>5</v>
      </c>
      <c r="D5885" t="s">
        <v>2340</v>
      </c>
      <c r="E5885" s="4">
        <v>1</v>
      </c>
      <c r="F5885" s="4"/>
    </row>
    <row r="5886" spans="1:6" x14ac:dyDescent="0.25">
      <c r="A5886" t="s">
        <v>3622</v>
      </c>
      <c r="B5886" s="1">
        <v>42809</v>
      </c>
      <c r="C5886" t="s">
        <v>5</v>
      </c>
      <c r="D5886" t="s">
        <v>2065</v>
      </c>
      <c r="E5886" s="4">
        <v>1</v>
      </c>
      <c r="F5886" s="4"/>
    </row>
    <row r="5887" spans="1:6" x14ac:dyDescent="0.25">
      <c r="A5887" t="s">
        <v>3622</v>
      </c>
      <c r="B5887" s="1">
        <v>42809</v>
      </c>
      <c r="C5887" t="s">
        <v>5</v>
      </c>
      <c r="D5887" t="s">
        <v>477</v>
      </c>
      <c r="E5887" s="4">
        <v>1</v>
      </c>
      <c r="F5887" s="4"/>
    </row>
    <row r="5888" spans="1:6" x14ac:dyDescent="0.25">
      <c r="A5888" t="s">
        <v>3622</v>
      </c>
      <c r="B5888" s="1">
        <v>42809</v>
      </c>
      <c r="C5888" t="s">
        <v>5</v>
      </c>
      <c r="D5888" t="s">
        <v>1659</v>
      </c>
      <c r="E5888" s="4">
        <v>2</v>
      </c>
      <c r="F5888" s="4"/>
    </row>
    <row r="5889" spans="1:6" x14ac:dyDescent="0.25">
      <c r="A5889" t="s">
        <v>3622</v>
      </c>
      <c r="B5889" s="1">
        <v>42809</v>
      </c>
      <c r="C5889" t="s">
        <v>5</v>
      </c>
      <c r="D5889" t="s">
        <v>2341</v>
      </c>
      <c r="E5889" s="4">
        <v>1</v>
      </c>
      <c r="F5889" s="4"/>
    </row>
    <row r="5890" spans="1:6" x14ac:dyDescent="0.25">
      <c r="A5890" t="s">
        <v>3622</v>
      </c>
      <c r="B5890" s="1">
        <v>42809</v>
      </c>
      <c r="C5890" t="s">
        <v>5</v>
      </c>
      <c r="D5890" t="s">
        <v>633</v>
      </c>
      <c r="E5890" s="4">
        <v>1</v>
      </c>
      <c r="F5890" s="4"/>
    </row>
    <row r="5891" spans="1:6" x14ac:dyDescent="0.25">
      <c r="A5891" t="s">
        <v>3622</v>
      </c>
      <c r="B5891" s="1">
        <v>42809</v>
      </c>
      <c r="C5891" t="s">
        <v>5</v>
      </c>
      <c r="D5891" t="s">
        <v>2273</v>
      </c>
      <c r="E5891" s="4">
        <v>1</v>
      </c>
      <c r="F5891" s="4"/>
    </row>
    <row r="5892" spans="1:6" x14ac:dyDescent="0.25">
      <c r="A5892" t="s">
        <v>3622</v>
      </c>
      <c r="B5892" s="1">
        <v>42809</v>
      </c>
      <c r="C5892" t="s">
        <v>5</v>
      </c>
      <c r="D5892" t="s">
        <v>2342</v>
      </c>
      <c r="E5892" s="4">
        <v>1</v>
      </c>
      <c r="F5892" s="4"/>
    </row>
    <row r="5893" spans="1:6" x14ac:dyDescent="0.25">
      <c r="A5893" t="s">
        <v>3622</v>
      </c>
      <c r="B5893" s="1">
        <v>42809</v>
      </c>
      <c r="C5893" t="s">
        <v>5</v>
      </c>
      <c r="D5893" t="s">
        <v>2327</v>
      </c>
      <c r="E5893" s="4">
        <v>1</v>
      </c>
      <c r="F5893" s="4"/>
    </row>
    <row r="5894" spans="1:6" x14ac:dyDescent="0.25">
      <c r="A5894" t="s">
        <v>3622</v>
      </c>
      <c r="B5894" s="1">
        <v>42809</v>
      </c>
      <c r="C5894" t="s">
        <v>5</v>
      </c>
      <c r="D5894" t="s">
        <v>2343</v>
      </c>
      <c r="E5894" s="4">
        <v>1</v>
      </c>
      <c r="F5894" s="4"/>
    </row>
    <row r="5895" spans="1:6" x14ac:dyDescent="0.25">
      <c r="A5895" t="s">
        <v>3622</v>
      </c>
      <c r="B5895" s="1">
        <v>42809</v>
      </c>
      <c r="C5895" t="s">
        <v>5</v>
      </c>
      <c r="D5895" t="s">
        <v>519</v>
      </c>
      <c r="E5895" s="4">
        <v>1</v>
      </c>
      <c r="F5895" s="4"/>
    </row>
    <row r="5896" spans="1:6" x14ac:dyDescent="0.25">
      <c r="A5896" t="s">
        <v>3622</v>
      </c>
      <c r="B5896" s="1">
        <v>42809</v>
      </c>
      <c r="C5896" t="s">
        <v>5</v>
      </c>
      <c r="D5896" t="s">
        <v>1813</v>
      </c>
      <c r="E5896" s="4">
        <v>1</v>
      </c>
      <c r="F5896" s="4"/>
    </row>
    <row r="5897" spans="1:6" x14ac:dyDescent="0.25">
      <c r="A5897" t="s">
        <v>3622</v>
      </c>
      <c r="B5897" s="1">
        <v>42809</v>
      </c>
      <c r="C5897" t="s">
        <v>5</v>
      </c>
      <c r="D5897" t="s">
        <v>2344</v>
      </c>
      <c r="E5897" s="4">
        <v>1</v>
      </c>
      <c r="F5897" s="4"/>
    </row>
    <row r="5898" spans="1:6" x14ac:dyDescent="0.25">
      <c r="A5898" t="s">
        <v>3622</v>
      </c>
      <c r="B5898" s="1">
        <v>42809</v>
      </c>
      <c r="C5898" t="s">
        <v>5</v>
      </c>
      <c r="D5898" t="s">
        <v>104</v>
      </c>
      <c r="E5898" s="4">
        <v>1</v>
      </c>
      <c r="F5898" s="4"/>
    </row>
    <row r="5899" spans="1:6" x14ac:dyDescent="0.25">
      <c r="A5899" t="s">
        <v>3622</v>
      </c>
      <c r="B5899" s="1">
        <v>42809</v>
      </c>
      <c r="C5899" t="s">
        <v>5</v>
      </c>
      <c r="D5899" t="s">
        <v>2345</v>
      </c>
      <c r="E5899" s="4">
        <v>1</v>
      </c>
      <c r="F5899" s="4"/>
    </row>
    <row r="5900" spans="1:6" x14ac:dyDescent="0.25">
      <c r="A5900" t="s">
        <v>3622</v>
      </c>
      <c r="B5900" s="1">
        <v>42809</v>
      </c>
      <c r="C5900" t="s">
        <v>5</v>
      </c>
      <c r="D5900" t="s">
        <v>2277</v>
      </c>
      <c r="E5900" s="4">
        <v>2</v>
      </c>
      <c r="F5900" s="4"/>
    </row>
    <row r="5901" spans="1:6" x14ac:dyDescent="0.25">
      <c r="A5901" t="s">
        <v>3622</v>
      </c>
      <c r="B5901" s="1">
        <v>42809</v>
      </c>
      <c r="C5901" t="s">
        <v>5</v>
      </c>
      <c r="D5901" t="s">
        <v>1478</v>
      </c>
      <c r="E5901" s="4">
        <v>1</v>
      </c>
      <c r="F5901" s="4"/>
    </row>
    <row r="5902" spans="1:6" x14ac:dyDescent="0.25">
      <c r="A5902" t="s">
        <v>3622</v>
      </c>
      <c r="B5902" s="1">
        <v>42809</v>
      </c>
      <c r="C5902" t="s">
        <v>5</v>
      </c>
      <c r="D5902" t="s">
        <v>2346</v>
      </c>
      <c r="E5902" s="4">
        <v>1</v>
      </c>
      <c r="F5902" s="4"/>
    </row>
    <row r="5903" spans="1:6" x14ac:dyDescent="0.25">
      <c r="A5903" t="s">
        <v>3622</v>
      </c>
      <c r="B5903" s="1">
        <v>42809</v>
      </c>
      <c r="C5903" t="s">
        <v>5</v>
      </c>
      <c r="D5903" t="s">
        <v>2347</v>
      </c>
      <c r="E5903" s="4">
        <v>1</v>
      </c>
      <c r="F5903" s="4"/>
    </row>
    <row r="5904" spans="1:6" x14ac:dyDescent="0.25">
      <c r="A5904" t="s">
        <v>3622</v>
      </c>
      <c r="B5904" s="1">
        <v>42809</v>
      </c>
      <c r="C5904" t="s">
        <v>5</v>
      </c>
      <c r="D5904" t="s">
        <v>1554</v>
      </c>
      <c r="E5904" s="4">
        <v>1</v>
      </c>
      <c r="F5904" s="4"/>
    </row>
    <row r="5905" spans="1:6" x14ac:dyDescent="0.25">
      <c r="A5905" t="s">
        <v>3622</v>
      </c>
      <c r="B5905" s="1">
        <v>42809</v>
      </c>
      <c r="C5905" t="s">
        <v>5</v>
      </c>
      <c r="D5905" t="s">
        <v>1503</v>
      </c>
      <c r="E5905" s="4">
        <v>1</v>
      </c>
      <c r="F5905" s="4"/>
    </row>
    <row r="5906" spans="1:6" x14ac:dyDescent="0.25">
      <c r="A5906" t="s">
        <v>3622</v>
      </c>
      <c r="B5906" s="1">
        <v>42809</v>
      </c>
      <c r="C5906" t="s">
        <v>5</v>
      </c>
      <c r="D5906" t="s">
        <v>2348</v>
      </c>
      <c r="E5906" s="4">
        <v>1</v>
      </c>
      <c r="F5906" s="4"/>
    </row>
    <row r="5907" spans="1:6" x14ac:dyDescent="0.25">
      <c r="A5907" t="s">
        <v>3622</v>
      </c>
      <c r="B5907" s="1">
        <v>42809</v>
      </c>
      <c r="C5907" t="s">
        <v>5</v>
      </c>
      <c r="D5907" t="s">
        <v>2278</v>
      </c>
      <c r="E5907" s="4">
        <v>2</v>
      </c>
      <c r="F5907" s="4"/>
    </row>
    <row r="5908" spans="1:6" x14ac:dyDescent="0.25">
      <c r="A5908" t="s">
        <v>3622</v>
      </c>
      <c r="B5908" s="1">
        <v>42809</v>
      </c>
      <c r="C5908" t="s">
        <v>5</v>
      </c>
      <c r="D5908" t="s">
        <v>2249</v>
      </c>
      <c r="E5908" s="4">
        <v>1</v>
      </c>
      <c r="F5908" s="4"/>
    </row>
    <row r="5909" spans="1:6" x14ac:dyDescent="0.25">
      <c r="A5909" t="s">
        <v>3622</v>
      </c>
      <c r="B5909" s="1">
        <v>42809</v>
      </c>
      <c r="C5909" t="s">
        <v>5</v>
      </c>
      <c r="D5909" t="s">
        <v>2349</v>
      </c>
      <c r="E5909" s="4">
        <v>2</v>
      </c>
      <c r="F5909" s="4"/>
    </row>
    <row r="5910" spans="1:6" x14ac:dyDescent="0.25">
      <c r="A5910" t="s">
        <v>3622</v>
      </c>
      <c r="B5910" s="1">
        <v>42809</v>
      </c>
      <c r="C5910" t="s">
        <v>5</v>
      </c>
      <c r="D5910" t="s">
        <v>1474</v>
      </c>
      <c r="E5910" s="4">
        <v>1</v>
      </c>
      <c r="F5910" s="4"/>
    </row>
    <row r="5911" spans="1:6" x14ac:dyDescent="0.25">
      <c r="A5911" t="s">
        <v>3622</v>
      </c>
      <c r="B5911" s="1">
        <v>42809</v>
      </c>
      <c r="C5911" t="s">
        <v>5</v>
      </c>
      <c r="D5911" t="s">
        <v>63</v>
      </c>
      <c r="E5911" s="4">
        <v>1</v>
      </c>
      <c r="F5911" s="4"/>
    </row>
    <row r="5912" spans="1:6" x14ac:dyDescent="0.25">
      <c r="A5912" t="s">
        <v>3622</v>
      </c>
      <c r="B5912" s="1">
        <v>42810</v>
      </c>
      <c r="C5912" t="s">
        <v>5</v>
      </c>
      <c r="D5912" t="s">
        <v>1983</v>
      </c>
      <c r="E5912" s="4">
        <v>1</v>
      </c>
      <c r="F5912" s="4"/>
    </row>
    <row r="5913" spans="1:6" x14ac:dyDescent="0.25">
      <c r="A5913" t="s">
        <v>3622</v>
      </c>
      <c r="B5913" s="1">
        <v>42810</v>
      </c>
      <c r="C5913" t="s">
        <v>5</v>
      </c>
      <c r="D5913" t="s">
        <v>419</v>
      </c>
      <c r="E5913" s="4">
        <v>1</v>
      </c>
      <c r="F5913" s="4"/>
    </row>
    <row r="5914" spans="1:6" x14ac:dyDescent="0.25">
      <c r="A5914" t="s">
        <v>3622</v>
      </c>
      <c r="B5914" s="1">
        <v>42810</v>
      </c>
      <c r="C5914" t="s">
        <v>5</v>
      </c>
      <c r="D5914" t="s">
        <v>2475</v>
      </c>
      <c r="E5914" s="4">
        <v>1</v>
      </c>
      <c r="F5914" s="4"/>
    </row>
    <row r="5915" spans="1:6" x14ac:dyDescent="0.25">
      <c r="A5915" t="s">
        <v>3622</v>
      </c>
      <c r="B5915" s="1">
        <v>42810</v>
      </c>
      <c r="C5915" t="s">
        <v>5</v>
      </c>
      <c r="D5915" t="s">
        <v>20</v>
      </c>
      <c r="E5915" s="4">
        <v>1</v>
      </c>
      <c r="F5915" s="4"/>
    </row>
    <row r="5916" spans="1:6" x14ac:dyDescent="0.25">
      <c r="A5916" t="s">
        <v>3622</v>
      </c>
      <c r="B5916" s="1">
        <v>42810</v>
      </c>
      <c r="C5916" t="s">
        <v>5</v>
      </c>
      <c r="D5916" t="s">
        <v>2476</v>
      </c>
      <c r="E5916" s="4">
        <v>1</v>
      </c>
      <c r="F5916" s="4"/>
    </row>
    <row r="5917" spans="1:6" x14ac:dyDescent="0.25">
      <c r="A5917" t="s">
        <v>3622</v>
      </c>
      <c r="B5917" s="1">
        <v>42810</v>
      </c>
      <c r="C5917" t="s">
        <v>5</v>
      </c>
      <c r="D5917" t="s">
        <v>2477</v>
      </c>
      <c r="E5917" s="4">
        <v>1</v>
      </c>
      <c r="F5917" s="4"/>
    </row>
    <row r="5918" spans="1:6" x14ac:dyDescent="0.25">
      <c r="A5918" t="s">
        <v>3622</v>
      </c>
      <c r="B5918" s="1">
        <v>42810</v>
      </c>
      <c r="C5918" t="s">
        <v>5</v>
      </c>
      <c r="D5918" t="s">
        <v>2467</v>
      </c>
      <c r="E5918" s="4">
        <v>1</v>
      </c>
      <c r="F5918" s="4"/>
    </row>
    <row r="5919" spans="1:6" x14ac:dyDescent="0.25">
      <c r="A5919" t="s">
        <v>3622</v>
      </c>
      <c r="B5919" s="1">
        <v>42810</v>
      </c>
      <c r="C5919" t="s">
        <v>5</v>
      </c>
      <c r="D5919" t="s">
        <v>1985</v>
      </c>
      <c r="E5919" s="4">
        <v>1</v>
      </c>
      <c r="F5919" s="4"/>
    </row>
    <row r="5920" spans="1:6" x14ac:dyDescent="0.25">
      <c r="A5920" t="s">
        <v>3622</v>
      </c>
      <c r="B5920" s="1">
        <v>42810</v>
      </c>
      <c r="C5920" t="s">
        <v>5</v>
      </c>
      <c r="D5920" t="s">
        <v>2478</v>
      </c>
      <c r="E5920" s="4">
        <v>1</v>
      </c>
      <c r="F5920" s="4"/>
    </row>
    <row r="5921" spans="1:6" x14ac:dyDescent="0.25">
      <c r="A5921" t="s">
        <v>3622</v>
      </c>
      <c r="B5921" s="1">
        <v>42810</v>
      </c>
      <c r="C5921" t="s">
        <v>5</v>
      </c>
      <c r="D5921" t="s">
        <v>1599</v>
      </c>
      <c r="E5921" s="4">
        <v>1</v>
      </c>
      <c r="F5921" s="4"/>
    </row>
    <row r="5922" spans="1:6" x14ac:dyDescent="0.25">
      <c r="A5922" t="s">
        <v>3622</v>
      </c>
      <c r="B5922" s="1">
        <v>42810</v>
      </c>
      <c r="C5922" t="s">
        <v>5</v>
      </c>
      <c r="D5922" t="s">
        <v>1418</v>
      </c>
      <c r="E5922" s="4">
        <v>1</v>
      </c>
      <c r="F5922" s="4"/>
    </row>
    <row r="5923" spans="1:6" x14ac:dyDescent="0.25">
      <c r="A5923" t="s">
        <v>3622</v>
      </c>
      <c r="B5923" s="1">
        <v>42810</v>
      </c>
      <c r="C5923" t="s">
        <v>5</v>
      </c>
      <c r="D5923" t="s">
        <v>1468</v>
      </c>
      <c r="E5923" s="4">
        <v>1</v>
      </c>
      <c r="F5923" s="4"/>
    </row>
    <row r="5924" spans="1:6" x14ac:dyDescent="0.25">
      <c r="A5924" t="s">
        <v>3622</v>
      </c>
      <c r="B5924" s="1">
        <v>42810</v>
      </c>
      <c r="C5924" t="s">
        <v>5</v>
      </c>
      <c r="D5924" t="s">
        <v>1221</v>
      </c>
      <c r="E5924" s="4">
        <v>1</v>
      </c>
      <c r="F5924" s="4"/>
    </row>
    <row r="5925" spans="1:6" x14ac:dyDescent="0.25">
      <c r="A5925" t="s">
        <v>3622</v>
      </c>
      <c r="B5925" s="1">
        <v>42810</v>
      </c>
      <c r="C5925" t="s">
        <v>5</v>
      </c>
      <c r="D5925" t="s">
        <v>2479</v>
      </c>
      <c r="E5925" s="4">
        <v>1</v>
      </c>
      <c r="F5925" s="4"/>
    </row>
    <row r="5926" spans="1:6" x14ac:dyDescent="0.25">
      <c r="A5926" t="s">
        <v>3622</v>
      </c>
      <c r="B5926" s="1">
        <v>42810</v>
      </c>
      <c r="C5926" t="s">
        <v>5</v>
      </c>
      <c r="D5926" t="s">
        <v>2480</v>
      </c>
      <c r="E5926" s="4">
        <v>1</v>
      </c>
      <c r="F5926" s="4"/>
    </row>
    <row r="5927" spans="1:6" x14ac:dyDescent="0.25">
      <c r="A5927" t="s">
        <v>3622</v>
      </c>
      <c r="B5927" s="1">
        <v>42810</v>
      </c>
      <c r="C5927" t="s">
        <v>5</v>
      </c>
      <c r="D5927" t="s">
        <v>1046</v>
      </c>
      <c r="E5927" s="4">
        <v>1</v>
      </c>
      <c r="F5927" s="4"/>
    </row>
    <row r="5928" spans="1:6" x14ac:dyDescent="0.25">
      <c r="A5928" t="s">
        <v>3622</v>
      </c>
      <c r="B5928" s="1">
        <v>42810</v>
      </c>
      <c r="C5928" t="s">
        <v>5</v>
      </c>
      <c r="D5928" t="s">
        <v>1890</v>
      </c>
      <c r="E5928" s="4">
        <v>1</v>
      </c>
      <c r="F5928" s="4"/>
    </row>
    <row r="5929" spans="1:6" x14ac:dyDescent="0.25">
      <c r="A5929" t="s">
        <v>3622</v>
      </c>
      <c r="B5929" s="1">
        <v>42810</v>
      </c>
      <c r="C5929" t="s">
        <v>5</v>
      </c>
      <c r="D5929" t="s">
        <v>2481</v>
      </c>
      <c r="E5929" s="4">
        <v>1</v>
      </c>
      <c r="F5929" s="4"/>
    </row>
    <row r="5930" spans="1:6" x14ac:dyDescent="0.25">
      <c r="A5930" t="s">
        <v>3622</v>
      </c>
      <c r="B5930" s="1">
        <v>42810</v>
      </c>
      <c r="C5930" t="s">
        <v>5</v>
      </c>
      <c r="D5930" t="s">
        <v>835</v>
      </c>
      <c r="E5930" s="4">
        <v>1</v>
      </c>
      <c r="F5930" s="4"/>
    </row>
    <row r="5931" spans="1:6" x14ac:dyDescent="0.25">
      <c r="A5931" t="s">
        <v>3622</v>
      </c>
      <c r="B5931" s="1">
        <v>42810</v>
      </c>
      <c r="C5931" t="s">
        <v>5</v>
      </c>
      <c r="D5931" t="s">
        <v>2482</v>
      </c>
      <c r="E5931" s="4">
        <v>1</v>
      </c>
      <c r="F5931" s="4"/>
    </row>
    <row r="5932" spans="1:6" x14ac:dyDescent="0.25">
      <c r="A5932" t="s">
        <v>3622</v>
      </c>
      <c r="B5932" s="1">
        <v>42810</v>
      </c>
      <c r="C5932" t="s">
        <v>5</v>
      </c>
      <c r="D5932" t="s">
        <v>2385</v>
      </c>
      <c r="E5932" s="4">
        <v>1</v>
      </c>
      <c r="F5932" s="4"/>
    </row>
    <row r="5933" spans="1:6" x14ac:dyDescent="0.25">
      <c r="A5933" t="s">
        <v>3622</v>
      </c>
      <c r="B5933" s="1">
        <v>42810</v>
      </c>
      <c r="C5933" t="s">
        <v>5</v>
      </c>
      <c r="D5933" t="s">
        <v>2483</v>
      </c>
      <c r="E5933" s="4">
        <v>1</v>
      </c>
      <c r="F5933" s="4"/>
    </row>
    <row r="5934" spans="1:6" x14ac:dyDescent="0.25">
      <c r="A5934" t="s">
        <v>3622</v>
      </c>
      <c r="B5934" s="1">
        <v>42810</v>
      </c>
      <c r="C5934" t="s">
        <v>5</v>
      </c>
      <c r="D5934" t="s">
        <v>11</v>
      </c>
      <c r="E5934" s="4">
        <v>1</v>
      </c>
      <c r="F5934" s="4"/>
    </row>
    <row r="5935" spans="1:6" x14ac:dyDescent="0.25">
      <c r="A5935" t="s">
        <v>3622</v>
      </c>
      <c r="B5935" s="1">
        <v>42810</v>
      </c>
      <c r="C5935" t="s">
        <v>5</v>
      </c>
      <c r="D5935" t="s">
        <v>454</v>
      </c>
      <c r="E5935" s="4">
        <v>1</v>
      </c>
      <c r="F5935" s="4"/>
    </row>
    <row r="5936" spans="1:6" x14ac:dyDescent="0.25">
      <c r="A5936" t="s">
        <v>3622</v>
      </c>
      <c r="B5936" s="1">
        <v>42810</v>
      </c>
      <c r="C5936" t="s">
        <v>5</v>
      </c>
      <c r="D5936" t="s">
        <v>2484</v>
      </c>
      <c r="E5936" s="4">
        <v>1</v>
      </c>
      <c r="F5936" s="4"/>
    </row>
    <row r="5937" spans="1:6" x14ac:dyDescent="0.25">
      <c r="A5937" t="s">
        <v>3622</v>
      </c>
      <c r="B5937" s="1">
        <v>42810</v>
      </c>
      <c r="C5937" t="s">
        <v>5</v>
      </c>
      <c r="D5937" t="s">
        <v>1415</v>
      </c>
      <c r="E5937" s="4">
        <v>1</v>
      </c>
      <c r="F5937" s="4"/>
    </row>
    <row r="5938" spans="1:6" x14ac:dyDescent="0.25">
      <c r="A5938" t="s">
        <v>3622</v>
      </c>
      <c r="B5938" s="1">
        <v>42810</v>
      </c>
      <c r="C5938" t="s">
        <v>5</v>
      </c>
      <c r="D5938" t="s">
        <v>2485</v>
      </c>
      <c r="E5938" s="4">
        <v>1</v>
      </c>
      <c r="F5938" s="4"/>
    </row>
    <row r="5939" spans="1:6" x14ac:dyDescent="0.25">
      <c r="A5939" t="s">
        <v>3622</v>
      </c>
      <c r="B5939" s="1">
        <v>42810</v>
      </c>
      <c r="C5939" t="s">
        <v>5</v>
      </c>
      <c r="D5939" t="s">
        <v>2486</v>
      </c>
      <c r="E5939" s="4">
        <v>1</v>
      </c>
      <c r="F5939" s="4"/>
    </row>
    <row r="5940" spans="1:6" x14ac:dyDescent="0.25">
      <c r="A5940" t="s">
        <v>3622</v>
      </c>
      <c r="B5940" s="1">
        <v>42810</v>
      </c>
      <c r="C5940" t="s">
        <v>5</v>
      </c>
      <c r="D5940" t="s">
        <v>1541</v>
      </c>
      <c r="E5940" s="4">
        <v>1</v>
      </c>
      <c r="F5940" s="4"/>
    </row>
    <row r="5941" spans="1:6" x14ac:dyDescent="0.25">
      <c r="A5941" t="s">
        <v>3622</v>
      </c>
      <c r="B5941" s="1">
        <v>42810</v>
      </c>
      <c r="C5941" t="s">
        <v>5</v>
      </c>
      <c r="D5941" t="s">
        <v>958</v>
      </c>
      <c r="E5941" s="4">
        <v>1</v>
      </c>
      <c r="F5941" s="4"/>
    </row>
    <row r="5942" spans="1:6" x14ac:dyDescent="0.25">
      <c r="A5942" t="s">
        <v>3622</v>
      </c>
      <c r="B5942" s="1">
        <v>42811</v>
      </c>
      <c r="C5942" t="s">
        <v>5</v>
      </c>
      <c r="D5942" t="s">
        <v>18</v>
      </c>
      <c r="E5942" s="4">
        <v>1</v>
      </c>
      <c r="F5942" s="4"/>
    </row>
    <row r="5943" spans="1:6" x14ac:dyDescent="0.25">
      <c r="A5943" t="s">
        <v>3622</v>
      </c>
      <c r="B5943" s="1">
        <v>42811</v>
      </c>
      <c r="C5943" t="s">
        <v>5</v>
      </c>
      <c r="D5943" t="s">
        <v>1756</v>
      </c>
      <c r="E5943" s="4">
        <v>1</v>
      </c>
      <c r="F5943" s="4"/>
    </row>
    <row r="5944" spans="1:6" x14ac:dyDescent="0.25">
      <c r="A5944" t="s">
        <v>3622</v>
      </c>
      <c r="B5944" s="1">
        <v>42811</v>
      </c>
      <c r="C5944" t="s">
        <v>5</v>
      </c>
      <c r="D5944" t="s">
        <v>2555</v>
      </c>
      <c r="E5944" s="4">
        <v>1</v>
      </c>
      <c r="F5944" s="4"/>
    </row>
    <row r="5945" spans="1:6" x14ac:dyDescent="0.25">
      <c r="A5945" t="s">
        <v>3622</v>
      </c>
      <c r="B5945" s="1">
        <v>42811</v>
      </c>
      <c r="C5945" t="s">
        <v>5</v>
      </c>
      <c r="D5945" t="s">
        <v>240</v>
      </c>
      <c r="E5945" s="4">
        <v>1</v>
      </c>
      <c r="F5945" s="4"/>
    </row>
    <row r="5946" spans="1:6" x14ac:dyDescent="0.25">
      <c r="A5946" t="s">
        <v>3622</v>
      </c>
      <c r="B5946" s="1">
        <v>42811</v>
      </c>
      <c r="C5946" t="s">
        <v>5</v>
      </c>
      <c r="D5946" t="s">
        <v>395</v>
      </c>
      <c r="E5946" s="4">
        <v>1</v>
      </c>
      <c r="F5946" s="4"/>
    </row>
    <row r="5947" spans="1:6" x14ac:dyDescent="0.25">
      <c r="A5947" t="s">
        <v>3622</v>
      </c>
      <c r="B5947" s="1">
        <v>42811</v>
      </c>
      <c r="C5947" t="s">
        <v>5</v>
      </c>
      <c r="D5947" t="s">
        <v>2574</v>
      </c>
      <c r="E5947" s="4">
        <v>1</v>
      </c>
      <c r="F5947" s="4"/>
    </row>
    <row r="5948" spans="1:6" x14ac:dyDescent="0.25">
      <c r="A5948" t="s">
        <v>3622</v>
      </c>
      <c r="B5948" s="1">
        <v>42811</v>
      </c>
      <c r="C5948" t="s">
        <v>5</v>
      </c>
      <c r="D5948" t="s">
        <v>1052</v>
      </c>
      <c r="E5948" s="4">
        <v>1</v>
      </c>
      <c r="F5948" s="4"/>
    </row>
    <row r="5949" spans="1:6" x14ac:dyDescent="0.25">
      <c r="A5949" t="s">
        <v>3622</v>
      </c>
      <c r="B5949" s="1">
        <v>42811</v>
      </c>
      <c r="C5949" t="s">
        <v>5</v>
      </c>
      <c r="D5949" t="s">
        <v>1809</v>
      </c>
      <c r="E5949" s="4">
        <v>1</v>
      </c>
      <c r="F5949" s="4"/>
    </row>
    <row r="5950" spans="1:6" x14ac:dyDescent="0.25">
      <c r="A5950" t="s">
        <v>3622</v>
      </c>
      <c r="B5950" s="1">
        <v>42811</v>
      </c>
      <c r="C5950" t="s">
        <v>5</v>
      </c>
      <c r="D5950" t="s">
        <v>2402</v>
      </c>
      <c r="E5950" s="4">
        <v>1</v>
      </c>
      <c r="F5950" s="4"/>
    </row>
    <row r="5951" spans="1:6" x14ac:dyDescent="0.25">
      <c r="A5951" t="s">
        <v>3622</v>
      </c>
      <c r="B5951" s="1">
        <v>42811</v>
      </c>
      <c r="C5951" t="s">
        <v>5</v>
      </c>
      <c r="D5951" t="s">
        <v>272</v>
      </c>
      <c r="E5951" s="4">
        <v>1</v>
      </c>
      <c r="F5951" s="4"/>
    </row>
    <row r="5952" spans="1:6" x14ac:dyDescent="0.25">
      <c r="A5952" t="s">
        <v>3622</v>
      </c>
      <c r="B5952" s="1">
        <v>42811</v>
      </c>
      <c r="C5952" t="s">
        <v>5</v>
      </c>
      <c r="D5952" t="s">
        <v>2575</v>
      </c>
      <c r="E5952" s="4">
        <v>1</v>
      </c>
      <c r="F5952" s="4"/>
    </row>
    <row r="5953" spans="1:6" x14ac:dyDescent="0.25">
      <c r="A5953" t="s">
        <v>3622</v>
      </c>
      <c r="B5953" s="1">
        <v>42811</v>
      </c>
      <c r="C5953" t="s">
        <v>5</v>
      </c>
      <c r="D5953" t="s">
        <v>2529</v>
      </c>
      <c r="E5953" s="4">
        <v>1</v>
      </c>
      <c r="F5953" s="4"/>
    </row>
    <row r="5954" spans="1:6" x14ac:dyDescent="0.25">
      <c r="A5954" t="s">
        <v>3622</v>
      </c>
      <c r="B5954" s="1">
        <v>42811</v>
      </c>
      <c r="C5954" t="s">
        <v>5</v>
      </c>
      <c r="D5954" t="s">
        <v>204</v>
      </c>
      <c r="E5954" s="4">
        <v>1</v>
      </c>
      <c r="F5954" s="4"/>
    </row>
    <row r="5955" spans="1:6" x14ac:dyDescent="0.25">
      <c r="A5955" t="s">
        <v>3622</v>
      </c>
      <c r="B5955" s="1">
        <v>42811</v>
      </c>
      <c r="C5955" t="s">
        <v>5</v>
      </c>
      <c r="D5955" t="s">
        <v>905</v>
      </c>
      <c r="E5955" s="4">
        <v>1</v>
      </c>
      <c r="F5955" s="4"/>
    </row>
    <row r="5956" spans="1:6" x14ac:dyDescent="0.25">
      <c r="A5956" t="s">
        <v>3622</v>
      </c>
      <c r="B5956" s="1">
        <v>42811</v>
      </c>
      <c r="C5956" t="s">
        <v>5</v>
      </c>
      <c r="D5956" t="s">
        <v>907</v>
      </c>
      <c r="E5956" s="4">
        <v>1</v>
      </c>
      <c r="F5956" s="4"/>
    </row>
    <row r="5957" spans="1:6" x14ac:dyDescent="0.25">
      <c r="A5957" t="s">
        <v>3622</v>
      </c>
      <c r="B5957" s="1">
        <v>42811</v>
      </c>
      <c r="C5957" t="s">
        <v>5</v>
      </c>
      <c r="D5957" t="s">
        <v>398</v>
      </c>
      <c r="E5957" s="4">
        <v>1</v>
      </c>
      <c r="F5957" s="4"/>
    </row>
    <row r="5958" spans="1:6" x14ac:dyDescent="0.25">
      <c r="A5958" t="s">
        <v>3622</v>
      </c>
      <c r="B5958" s="1">
        <v>42811</v>
      </c>
      <c r="C5958" t="s">
        <v>5</v>
      </c>
      <c r="D5958" t="s">
        <v>2576</v>
      </c>
      <c r="E5958" s="4">
        <v>1</v>
      </c>
      <c r="F5958" s="4"/>
    </row>
    <row r="5959" spans="1:6" x14ac:dyDescent="0.25">
      <c r="A5959" t="s">
        <v>3622</v>
      </c>
      <c r="B5959" s="1">
        <v>42811</v>
      </c>
      <c r="C5959" t="s">
        <v>5</v>
      </c>
      <c r="D5959" t="s">
        <v>2275</v>
      </c>
      <c r="E5959" s="4">
        <v>1</v>
      </c>
      <c r="F5959" s="4"/>
    </row>
    <row r="5960" spans="1:6" x14ac:dyDescent="0.25">
      <c r="A5960" t="s">
        <v>3622</v>
      </c>
      <c r="B5960" s="1">
        <v>42811</v>
      </c>
      <c r="C5960" t="s">
        <v>5</v>
      </c>
      <c r="D5960" t="s">
        <v>2577</v>
      </c>
      <c r="E5960" s="4">
        <v>1</v>
      </c>
      <c r="F5960" s="4"/>
    </row>
    <row r="5961" spans="1:6" x14ac:dyDescent="0.25">
      <c r="A5961" t="s">
        <v>3622</v>
      </c>
      <c r="B5961" s="1">
        <v>42811</v>
      </c>
      <c r="C5961" t="s">
        <v>5</v>
      </c>
      <c r="D5961" t="s">
        <v>777</v>
      </c>
      <c r="E5961" s="4">
        <v>1</v>
      </c>
      <c r="F5961" s="4"/>
    </row>
    <row r="5962" spans="1:6" x14ac:dyDescent="0.25">
      <c r="A5962" t="s">
        <v>3622</v>
      </c>
      <c r="B5962" s="1">
        <v>42811</v>
      </c>
      <c r="C5962" t="s">
        <v>5</v>
      </c>
      <c r="D5962" t="s">
        <v>164</v>
      </c>
      <c r="E5962" s="4">
        <v>1</v>
      </c>
      <c r="F5962" s="4"/>
    </row>
    <row r="5963" spans="1:6" x14ac:dyDescent="0.25">
      <c r="A5963" t="s">
        <v>3622</v>
      </c>
      <c r="B5963" s="1">
        <v>42811</v>
      </c>
      <c r="C5963" t="s">
        <v>5</v>
      </c>
      <c r="D5963" t="s">
        <v>1385</v>
      </c>
      <c r="E5963" s="4">
        <v>1</v>
      </c>
      <c r="F5963" s="4"/>
    </row>
    <row r="5964" spans="1:6" x14ac:dyDescent="0.25">
      <c r="A5964" t="s">
        <v>3622</v>
      </c>
      <c r="B5964" s="1">
        <v>42811</v>
      </c>
      <c r="C5964" t="s">
        <v>5</v>
      </c>
      <c r="D5964" t="s">
        <v>1035</v>
      </c>
      <c r="E5964" s="4">
        <v>1</v>
      </c>
      <c r="F5964" s="4"/>
    </row>
    <row r="5965" spans="1:6" x14ac:dyDescent="0.25">
      <c r="A5965" t="s">
        <v>3622</v>
      </c>
      <c r="B5965" s="1">
        <v>42811</v>
      </c>
      <c r="C5965" t="s">
        <v>5</v>
      </c>
      <c r="D5965" t="s">
        <v>2495</v>
      </c>
      <c r="E5965" s="4">
        <v>1</v>
      </c>
      <c r="F5965" s="4"/>
    </row>
    <row r="5966" spans="1:6" x14ac:dyDescent="0.25">
      <c r="A5966" t="s">
        <v>3622</v>
      </c>
      <c r="B5966" s="1">
        <v>42811</v>
      </c>
      <c r="C5966" t="s">
        <v>5</v>
      </c>
      <c r="D5966" t="s">
        <v>2578</v>
      </c>
      <c r="E5966" s="4">
        <v>1</v>
      </c>
      <c r="F5966" s="4"/>
    </row>
    <row r="5967" spans="1:6" x14ac:dyDescent="0.25">
      <c r="A5967" t="s">
        <v>3622</v>
      </c>
      <c r="B5967" s="1">
        <v>42811</v>
      </c>
      <c r="C5967" t="s">
        <v>5</v>
      </c>
      <c r="D5967" t="s">
        <v>703</v>
      </c>
      <c r="E5967" s="4">
        <v>1</v>
      </c>
      <c r="F5967" s="4"/>
    </row>
    <row r="5968" spans="1:6" x14ac:dyDescent="0.25">
      <c r="A5968" t="s">
        <v>3622</v>
      </c>
      <c r="B5968" s="1">
        <v>42811</v>
      </c>
      <c r="C5968" t="s">
        <v>5</v>
      </c>
      <c r="D5968" t="s">
        <v>1358</v>
      </c>
      <c r="E5968" s="4">
        <v>1</v>
      </c>
      <c r="F5968" s="4"/>
    </row>
    <row r="5969" spans="1:6" x14ac:dyDescent="0.25">
      <c r="A5969" t="s">
        <v>3622</v>
      </c>
      <c r="B5969" s="1">
        <v>42811</v>
      </c>
      <c r="C5969" t="s">
        <v>5</v>
      </c>
      <c r="D5969" t="s">
        <v>63</v>
      </c>
      <c r="E5969" s="4">
        <v>1</v>
      </c>
      <c r="F5969" s="4"/>
    </row>
    <row r="5970" spans="1:6" x14ac:dyDescent="0.25">
      <c r="A5970" t="s">
        <v>3622</v>
      </c>
      <c r="B5970" s="1">
        <v>42814</v>
      </c>
      <c r="C5970" t="s">
        <v>5</v>
      </c>
      <c r="D5970" t="s">
        <v>2697</v>
      </c>
      <c r="E5970" s="4">
        <v>1</v>
      </c>
      <c r="F5970" s="4"/>
    </row>
    <row r="5971" spans="1:6" x14ac:dyDescent="0.25">
      <c r="A5971" t="s">
        <v>3622</v>
      </c>
      <c r="B5971" s="1">
        <v>42814</v>
      </c>
      <c r="C5971" t="s">
        <v>5</v>
      </c>
      <c r="D5971" t="s">
        <v>1023</v>
      </c>
      <c r="E5971" s="4">
        <v>1</v>
      </c>
      <c r="F5971" s="4"/>
    </row>
    <row r="5972" spans="1:6" x14ac:dyDescent="0.25">
      <c r="A5972" t="s">
        <v>3622</v>
      </c>
      <c r="B5972" s="1">
        <v>42814</v>
      </c>
      <c r="C5972" t="s">
        <v>5</v>
      </c>
      <c r="D5972" t="s">
        <v>938</v>
      </c>
      <c r="E5972" s="4">
        <v>1</v>
      </c>
      <c r="F5972" s="4"/>
    </row>
    <row r="5973" spans="1:6" x14ac:dyDescent="0.25">
      <c r="A5973" t="s">
        <v>3622</v>
      </c>
      <c r="B5973" s="1">
        <v>42814</v>
      </c>
      <c r="C5973" t="s">
        <v>5</v>
      </c>
      <c r="D5973" t="s">
        <v>2607</v>
      </c>
      <c r="E5973" s="4">
        <v>1</v>
      </c>
      <c r="F5973" s="4"/>
    </row>
    <row r="5974" spans="1:6" x14ac:dyDescent="0.25">
      <c r="A5974" t="s">
        <v>3622</v>
      </c>
      <c r="B5974" s="1">
        <v>42814</v>
      </c>
      <c r="C5974" t="s">
        <v>5</v>
      </c>
      <c r="D5974" t="s">
        <v>2712</v>
      </c>
      <c r="E5974" s="4">
        <v>1</v>
      </c>
      <c r="F5974" s="4"/>
    </row>
    <row r="5975" spans="1:6" x14ac:dyDescent="0.25">
      <c r="A5975" t="s">
        <v>3622</v>
      </c>
      <c r="B5975" s="1">
        <v>42814</v>
      </c>
      <c r="C5975" t="s">
        <v>5</v>
      </c>
      <c r="D5975" t="s">
        <v>432</v>
      </c>
      <c r="E5975" s="4">
        <v>1</v>
      </c>
      <c r="F5975" s="4"/>
    </row>
    <row r="5976" spans="1:6" x14ac:dyDescent="0.25">
      <c r="A5976" t="s">
        <v>3622</v>
      </c>
      <c r="B5976" s="1">
        <v>42814</v>
      </c>
      <c r="C5976" t="s">
        <v>5</v>
      </c>
      <c r="D5976" t="s">
        <v>799</v>
      </c>
      <c r="E5976" s="4">
        <v>1</v>
      </c>
      <c r="F5976" s="4"/>
    </row>
    <row r="5977" spans="1:6" x14ac:dyDescent="0.25">
      <c r="A5977" t="s">
        <v>3622</v>
      </c>
      <c r="B5977" s="1">
        <v>42814</v>
      </c>
      <c r="C5977" t="s">
        <v>5</v>
      </c>
      <c r="D5977" t="s">
        <v>2713</v>
      </c>
      <c r="E5977" s="4">
        <v>1</v>
      </c>
      <c r="F5977" s="4"/>
    </row>
    <row r="5978" spans="1:6" x14ac:dyDescent="0.25">
      <c r="A5978" t="s">
        <v>3622</v>
      </c>
      <c r="B5978" s="1">
        <v>42814</v>
      </c>
      <c r="C5978" t="s">
        <v>5</v>
      </c>
      <c r="D5978" t="s">
        <v>533</v>
      </c>
      <c r="E5978" s="4">
        <v>1</v>
      </c>
      <c r="F5978" s="4"/>
    </row>
    <row r="5979" spans="1:6" x14ac:dyDescent="0.25">
      <c r="A5979" t="s">
        <v>3622</v>
      </c>
      <c r="B5979" s="1">
        <v>42814</v>
      </c>
      <c r="C5979" t="s">
        <v>5</v>
      </c>
      <c r="D5979" t="s">
        <v>2714</v>
      </c>
      <c r="E5979" s="4">
        <v>1</v>
      </c>
      <c r="F5979" s="4"/>
    </row>
    <row r="5980" spans="1:6" x14ac:dyDescent="0.25">
      <c r="A5980" t="s">
        <v>3622</v>
      </c>
      <c r="B5980" s="1">
        <v>42814</v>
      </c>
      <c r="C5980" t="s">
        <v>5</v>
      </c>
      <c r="D5980" t="s">
        <v>2715</v>
      </c>
      <c r="E5980" s="4">
        <v>1</v>
      </c>
      <c r="F5980" s="4"/>
    </row>
    <row r="5981" spans="1:6" x14ac:dyDescent="0.25">
      <c r="A5981" t="s">
        <v>3622</v>
      </c>
      <c r="B5981" s="1">
        <v>42814</v>
      </c>
      <c r="C5981" t="s">
        <v>5</v>
      </c>
      <c r="D5981" t="s">
        <v>2716</v>
      </c>
      <c r="E5981" s="4">
        <v>1</v>
      </c>
      <c r="F5981" s="4"/>
    </row>
    <row r="5982" spans="1:6" x14ac:dyDescent="0.25">
      <c r="A5982" t="s">
        <v>3622</v>
      </c>
      <c r="B5982" s="1">
        <v>42814</v>
      </c>
      <c r="C5982" t="s">
        <v>5</v>
      </c>
      <c r="D5982" t="s">
        <v>1014</v>
      </c>
      <c r="E5982" s="4">
        <v>1</v>
      </c>
      <c r="F5982" s="4"/>
    </row>
    <row r="5983" spans="1:6" x14ac:dyDescent="0.25">
      <c r="A5983" t="s">
        <v>3622</v>
      </c>
      <c r="B5983" s="1">
        <v>42814</v>
      </c>
      <c r="C5983" t="s">
        <v>5</v>
      </c>
      <c r="D5983" t="s">
        <v>2717</v>
      </c>
      <c r="E5983" s="4">
        <v>1</v>
      </c>
      <c r="F5983" s="4"/>
    </row>
    <row r="5984" spans="1:6" x14ac:dyDescent="0.25">
      <c r="A5984" t="s">
        <v>3622</v>
      </c>
      <c r="B5984" s="1">
        <v>42814</v>
      </c>
      <c r="C5984" t="s">
        <v>5</v>
      </c>
      <c r="D5984" t="s">
        <v>2718</v>
      </c>
      <c r="E5984" s="4">
        <v>1</v>
      </c>
      <c r="F5984" s="4"/>
    </row>
    <row r="5985" spans="1:6" x14ac:dyDescent="0.25">
      <c r="A5985" t="s">
        <v>3622</v>
      </c>
      <c r="B5985" s="1">
        <v>42814</v>
      </c>
      <c r="C5985" t="s">
        <v>5</v>
      </c>
      <c r="D5985" t="s">
        <v>1731</v>
      </c>
      <c r="E5985" s="4">
        <v>1</v>
      </c>
      <c r="F5985" s="4"/>
    </row>
    <row r="5986" spans="1:6" x14ac:dyDescent="0.25">
      <c r="A5986" t="s">
        <v>3622</v>
      </c>
      <c r="B5986" s="1">
        <v>42814</v>
      </c>
      <c r="C5986" t="s">
        <v>5</v>
      </c>
      <c r="D5986" t="s">
        <v>2412</v>
      </c>
      <c r="E5986" s="4">
        <v>1</v>
      </c>
      <c r="F5986" s="4"/>
    </row>
    <row r="5987" spans="1:6" x14ac:dyDescent="0.25">
      <c r="A5987" t="s">
        <v>3622</v>
      </c>
      <c r="B5987" s="1">
        <v>42814</v>
      </c>
      <c r="C5987" t="s">
        <v>5</v>
      </c>
      <c r="D5987" t="s">
        <v>2719</v>
      </c>
      <c r="E5987" s="4">
        <v>1</v>
      </c>
      <c r="F5987" s="4"/>
    </row>
    <row r="5988" spans="1:6" x14ac:dyDescent="0.25">
      <c r="A5988" t="s">
        <v>3622</v>
      </c>
      <c r="B5988" s="1">
        <v>42814</v>
      </c>
      <c r="C5988" t="s">
        <v>5</v>
      </c>
      <c r="D5988" t="s">
        <v>2720</v>
      </c>
      <c r="E5988" s="4">
        <v>1</v>
      </c>
      <c r="F5988" s="4"/>
    </row>
    <row r="5989" spans="1:6" x14ac:dyDescent="0.25">
      <c r="A5989" t="s">
        <v>3622</v>
      </c>
      <c r="B5989" s="1">
        <v>42814</v>
      </c>
      <c r="C5989" t="s">
        <v>5</v>
      </c>
      <c r="D5989" t="s">
        <v>733</v>
      </c>
      <c r="E5989" s="4">
        <v>1</v>
      </c>
      <c r="F5989" s="4"/>
    </row>
    <row r="5990" spans="1:6" x14ac:dyDescent="0.25">
      <c r="A5990" t="s">
        <v>3622</v>
      </c>
      <c r="B5990" s="1">
        <v>42814</v>
      </c>
      <c r="C5990" t="s">
        <v>5</v>
      </c>
      <c r="D5990" t="s">
        <v>2721</v>
      </c>
      <c r="E5990" s="4">
        <v>1</v>
      </c>
      <c r="F5990" s="4"/>
    </row>
    <row r="5991" spans="1:6" x14ac:dyDescent="0.25">
      <c r="A5991" t="s">
        <v>3622</v>
      </c>
      <c r="B5991" s="1">
        <v>42814</v>
      </c>
      <c r="C5991" t="s">
        <v>5</v>
      </c>
      <c r="D5991" t="s">
        <v>746</v>
      </c>
      <c r="E5991" s="4">
        <v>1</v>
      </c>
      <c r="F5991" s="4"/>
    </row>
    <row r="5992" spans="1:6" x14ac:dyDescent="0.25">
      <c r="A5992" t="s">
        <v>3622</v>
      </c>
      <c r="B5992" s="1">
        <v>42814</v>
      </c>
      <c r="C5992" t="s">
        <v>5</v>
      </c>
      <c r="D5992" t="s">
        <v>2722</v>
      </c>
      <c r="E5992" s="4">
        <v>1</v>
      </c>
      <c r="F5992" s="4"/>
    </row>
    <row r="5993" spans="1:6" x14ac:dyDescent="0.25">
      <c r="A5993" t="s">
        <v>3622</v>
      </c>
      <c r="B5993" s="1">
        <v>42814</v>
      </c>
      <c r="C5993" t="s">
        <v>5</v>
      </c>
      <c r="D5993" t="s">
        <v>547</v>
      </c>
      <c r="E5993" s="4">
        <v>1</v>
      </c>
      <c r="F5993" s="4"/>
    </row>
    <row r="5994" spans="1:6" x14ac:dyDescent="0.25">
      <c r="A5994" t="s">
        <v>3622</v>
      </c>
      <c r="B5994" s="1">
        <v>42815</v>
      </c>
      <c r="C5994" t="s">
        <v>5</v>
      </c>
      <c r="D5994" t="s">
        <v>18</v>
      </c>
      <c r="E5994" s="4">
        <v>1</v>
      </c>
      <c r="F5994" s="4"/>
    </row>
    <row r="5995" spans="1:6" x14ac:dyDescent="0.25">
      <c r="A5995" t="s">
        <v>3622</v>
      </c>
      <c r="B5995" s="1">
        <v>42815</v>
      </c>
      <c r="C5995" t="s">
        <v>5</v>
      </c>
      <c r="D5995" t="s">
        <v>1364</v>
      </c>
      <c r="E5995" s="4">
        <v>1</v>
      </c>
      <c r="F5995" s="4"/>
    </row>
    <row r="5996" spans="1:6" x14ac:dyDescent="0.25">
      <c r="A5996" t="s">
        <v>3622</v>
      </c>
      <c r="B5996" s="1">
        <v>42815</v>
      </c>
      <c r="C5996" t="s">
        <v>5</v>
      </c>
      <c r="D5996" t="s">
        <v>2800</v>
      </c>
      <c r="E5996" s="4">
        <v>1</v>
      </c>
      <c r="F5996" s="4"/>
    </row>
    <row r="5997" spans="1:6" x14ac:dyDescent="0.25">
      <c r="A5997" t="s">
        <v>3622</v>
      </c>
      <c r="B5997" s="1">
        <v>42815</v>
      </c>
      <c r="C5997" t="s">
        <v>5</v>
      </c>
      <c r="D5997" t="s">
        <v>2811</v>
      </c>
      <c r="E5997" s="4">
        <v>1</v>
      </c>
      <c r="F5997" s="4"/>
    </row>
    <row r="5998" spans="1:6" x14ac:dyDescent="0.25">
      <c r="A5998" t="s">
        <v>3622</v>
      </c>
      <c r="B5998" s="1">
        <v>42815</v>
      </c>
      <c r="C5998" t="s">
        <v>5</v>
      </c>
      <c r="D5998" t="s">
        <v>2759</v>
      </c>
      <c r="E5998" s="4">
        <v>1</v>
      </c>
      <c r="F5998" s="4"/>
    </row>
    <row r="5999" spans="1:6" x14ac:dyDescent="0.25">
      <c r="A5999" t="s">
        <v>3622</v>
      </c>
      <c r="B5999" s="1">
        <v>42815</v>
      </c>
      <c r="C5999" t="s">
        <v>5</v>
      </c>
      <c r="D5999" t="s">
        <v>2812</v>
      </c>
      <c r="E5999" s="4">
        <v>1</v>
      </c>
      <c r="F5999" s="4"/>
    </row>
    <row r="6000" spans="1:6" x14ac:dyDescent="0.25">
      <c r="A6000" t="s">
        <v>3622</v>
      </c>
      <c r="B6000" s="1">
        <v>42815</v>
      </c>
      <c r="C6000" t="s">
        <v>5</v>
      </c>
      <c r="D6000" t="s">
        <v>2526</v>
      </c>
      <c r="E6000" s="4">
        <v>1</v>
      </c>
      <c r="F6000" s="4"/>
    </row>
    <row r="6001" spans="1:6" x14ac:dyDescent="0.25">
      <c r="A6001" t="s">
        <v>3622</v>
      </c>
      <c r="B6001" s="1">
        <v>42815</v>
      </c>
      <c r="C6001" t="s">
        <v>5</v>
      </c>
      <c r="D6001" t="s">
        <v>1444</v>
      </c>
      <c r="E6001" s="4">
        <v>1</v>
      </c>
      <c r="F6001" s="4"/>
    </row>
    <row r="6002" spans="1:6" x14ac:dyDescent="0.25">
      <c r="A6002" t="s">
        <v>3622</v>
      </c>
      <c r="B6002" s="1">
        <v>42815</v>
      </c>
      <c r="C6002" t="s">
        <v>5</v>
      </c>
      <c r="D6002" t="s">
        <v>574</v>
      </c>
      <c r="E6002" s="4">
        <v>1</v>
      </c>
      <c r="F6002" s="4"/>
    </row>
    <row r="6003" spans="1:6" x14ac:dyDescent="0.25">
      <c r="A6003" t="s">
        <v>3622</v>
      </c>
      <c r="B6003" s="1">
        <v>42815</v>
      </c>
      <c r="C6003" t="s">
        <v>5</v>
      </c>
      <c r="D6003" t="s">
        <v>1783</v>
      </c>
      <c r="E6003" s="4">
        <v>1</v>
      </c>
      <c r="F6003" s="4"/>
    </row>
    <row r="6004" spans="1:6" x14ac:dyDescent="0.25">
      <c r="A6004" t="s">
        <v>3622</v>
      </c>
      <c r="B6004" s="1">
        <v>42815</v>
      </c>
      <c r="C6004" t="s">
        <v>5</v>
      </c>
      <c r="D6004" t="s">
        <v>592</v>
      </c>
      <c r="E6004" s="4">
        <v>1</v>
      </c>
      <c r="F6004" s="4"/>
    </row>
    <row r="6005" spans="1:6" x14ac:dyDescent="0.25">
      <c r="A6005" t="s">
        <v>3622</v>
      </c>
      <c r="B6005" s="1">
        <v>42815</v>
      </c>
      <c r="C6005" t="s">
        <v>5</v>
      </c>
      <c r="D6005" t="s">
        <v>2813</v>
      </c>
      <c r="E6005" s="4">
        <v>1</v>
      </c>
      <c r="F6005" s="4"/>
    </row>
    <row r="6006" spans="1:6" x14ac:dyDescent="0.25">
      <c r="A6006" t="s">
        <v>3622</v>
      </c>
      <c r="B6006" s="1">
        <v>42815</v>
      </c>
      <c r="C6006" t="s">
        <v>5</v>
      </c>
      <c r="D6006" t="s">
        <v>2793</v>
      </c>
      <c r="E6006" s="4">
        <v>1</v>
      </c>
      <c r="F6006" s="4"/>
    </row>
    <row r="6007" spans="1:6" x14ac:dyDescent="0.25">
      <c r="A6007" t="s">
        <v>3622</v>
      </c>
      <c r="B6007" s="1">
        <v>42815</v>
      </c>
      <c r="C6007" t="s">
        <v>5</v>
      </c>
      <c r="D6007" t="s">
        <v>1098</v>
      </c>
      <c r="E6007" s="4">
        <v>1</v>
      </c>
      <c r="F6007" s="4"/>
    </row>
    <row r="6008" spans="1:6" x14ac:dyDescent="0.25">
      <c r="A6008" t="s">
        <v>3622</v>
      </c>
      <c r="B6008" s="1">
        <v>42815</v>
      </c>
      <c r="C6008" t="s">
        <v>5</v>
      </c>
      <c r="D6008" t="s">
        <v>2814</v>
      </c>
      <c r="E6008" s="4">
        <v>1</v>
      </c>
      <c r="F6008" s="4"/>
    </row>
    <row r="6009" spans="1:6" x14ac:dyDescent="0.25">
      <c r="A6009" t="s">
        <v>3622</v>
      </c>
      <c r="B6009" s="1">
        <v>42815</v>
      </c>
      <c r="C6009" t="s">
        <v>5</v>
      </c>
      <c r="D6009" t="s">
        <v>2815</v>
      </c>
      <c r="E6009" s="4">
        <v>1</v>
      </c>
      <c r="F6009" s="4"/>
    </row>
    <row r="6010" spans="1:6" x14ac:dyDescent="0.25">
      <c r="A6010" t="s">
        <v>3622</v>
      </c>
      <c r="B6010" s="1">
        <v>42815</v>
      </c>
      <c r="C6010" t="s">
        <v>5</v>
      </c>
      <c r="D6010" t="s">
        <v>2802</v>
      </c>
      <c r="E6010" s="4">
        <v>1</v>
      </c>
      <c r="F6010" s="4"/>
    </row>
    <row r="6011" spans="1:6" x14ac:dyDescent="0.25">
      <c r="A6011" t="s">
        <v>3622</v>
      </c>
      <c r="B6011" s="1">
        <v>42815</v>
      </c>
      <c r="C6011" t="s">
        <v>5</v>
      </c>
      <c r="D6011" t="s">
        <v>147</v>
      </c>
      <c r="E6011" s="4">
        <v>1</v>
      </c>
      <c r="F6011" s="4"/>
    </row>
    <row r="6012" spans="1:6" x14ac:dyDescent="0.25">
      <c r="A6012" t="s">
        <v>3622</v>
      </c>
      <c r="B6012" s="1">
        <v>42815</v>
      </c>
      <c r="C6012" t="s">
        <v>5</v>
      </c>
      <c r="D6012" t="s">
        <v>474</v>
      </c>
      <c r="E6012" s="4">
        <v>1</v>
      </c>
      <c r="F6012" s="4"/>
    </row>
    <row r="6013" spans="1:6" x14ac:dyDescent="0.25">
      <c r="A6013" t="s">
        <v>3622</v>
      </c>
      <c r="B6013" s="1">
        <v>42815</v>
      </c>
      <c r="C6013" t="s">
        <v>5</v>
      </c>
      <c r="D6013" t="s">
        <v>599</v>
      </c>
      <c r="E6013" s="4">
        <v>1</v>
      </c>
      <c r="F6013" s="4"/>
    </row>
    <row r="6014" spans="1:6" x14ac:dyDescent="0.25">
      <c r="A6014" t="s">
        <v>3622</v>
      </c>
      <c r="B6014" s="1">
        <v>42815</v>
      </c>
      <c r="C6014" t="s">
        <v>5</v>
      </c>
      <c r="D6014" t="s">
        <v>2804</v>
      </c>
      <c r="E6014" s="4">
        <v>1</v>
      </c>
      <c r="F6014" s="4"/>
    </row>
    <row r="6015" spans="1:6" x14ac:dyDescent="0.25">
      <c r="A6015" t="s">
        <v>3622</v>
      </c>
      <c r="B6015" s="1">
        <v>42815</v>
      </c>
      <c r="C6015" t="s">
        <v>5</v>
      </c>
      <c r="D6015" t="s">
        <v>284</v>
      </c>
      <c r="E6015" s="4">
        <v>1</v>
      </c>
      <c r="F6015" s="4"/>
    </row>
    <row r="6016" spans="1:6" x14ac:dyDescent="0.25">
      <c r="A6016" t="s">
        <v>3622</v>
      </c>
      <c r="B6016" s="1">
        <v>42815</v>
      </c>
      <c r="C6016" t="s">
        <v>5</v>
      </c>
      <c r="D6016" t="s">
        <v>2674</v>
      </c>
      <c r="E6016" s="4">
        <v>1</v>
      </c>
      <c r="F6016" s="4"/>
    </row>
    <row r="6017" spans="1:6" x14ac:dyDescent="0.25">
      <c r="A6017" t="s">
        <v>3622</v>
      </c>
      <c r="B6017" s="1">
        <v>42815</v>
      </c>
      <c r="C6017" t="s">
        <v>5</v>
      </c>
      <c r="D6017" t="s">
        <v>826</v>
      </c>
      <c r="E6017" s="4">
        <v>1</v>
      </c>
      <c r="F6017" s="4"/>
    </row>
    <row r="6018" spans="1:6" x14ac:dyDescent="0.25">
      <c r="A6018" t="s">
        <v>3622</v>
      </c>
      <c r="B6018" s="1">
        <v>42815</v>
      </c>
      <c r="C6018" t="s">
        <v>5</v>
      </c>
      <c r="D6018" t="s">
        <v>91</v>
      </c>
      <c r="E6018" s="4">
        <v>1</v>
      </c>
      <c r="F6018" s="4"/>
    </row>
    <row r="6019" spans="1:6" x14ac:dyDescent="0.25">
      <c r="A6019" t="s">
        <v>3622</v>
      </c>
      <c r="B6019" s="1">
        <v>42815</v>
      </c>
      <c r="C6019" t="s">
        <v>5</v>
      </c>
      <c r="D6019" t="s">
        <v>915</v>
      </c>
      <c r="E6019" s="4">
        <v>1</v>
      </c>
      <c r="F6019" s="4"/>
    </row>
    <row r="6020" spans="1:6" x14ac:dyDescent="0.25">
      <c r="A6020" t="s">
        <v>3622</v>
      </c>
      <c r="B6020" s="1">
        <v>42815</v>
      </c>
      <c r="C6020" t="s">
        <v>5</v>
      </c>
      <c r="D6020" t="s">
        <v>2816</v>
      </c>
      <c r="E6020" s="4">
        <v>1</v>
      </c>
      <c r="F6020" s="4"/>
    </row>
    <row r="6021" spans="1:6" x14ac:dyDescent="0.25">
      <c r="A6021" t="s">
        <v>3622</v>
      </c>
      <c r="B6021" s="1">
        <v>42816</v>
      </c>
      <c r="C6021" t="s">
        <v>5</v>
      </c>
      <c r="D6021" t="s">
        <v>238</v>
      </c>
      <c r="E6021" s="4">
        <v>2</v>
      </c>
      <c r="F6021" s="4"/>
    </row>
    <row r="6022" spans="1:6" x14ac:dyDescent="0.25">
      <c r="A6022" t="s">
        <v>3622</v>
      </c>
      <c r="B6022" s="1">
        <v>42816</v>
      </c>
      <c r="C6022" t="s">
        <v>5</v>
      </c>
      <c r="D6022" t="s">
        <v>1008</v>
      </c>
      <c r="E6022" s="4">
        <v>1</v>
      </c>
      <c r="F6022" s="4"/>
    </row>
    <row r="6023" spans="1:6" x14ac:dyDescent="0.25">
      <c r="A6023" t="s">
        <v>3622</v>
      </c>
      <c r="B6023" s="1">
        <v>42816</v>
      </c>
      <c r="C6023" t="s">
        <v>5</v>
      </c>
      <c r="D6023" t="s">
        <v>606</v>
      </c>
      <c r="E6023" s="4">
        <v>1</v>
      </c>
      <c r="F6023" s="4"/>
    </row>
    <row r="6024" spans="1:6" x14ac:dyDescent="0.25">
      <c r="A6024" t="s">
        <v>3622</v>
      </c>
      <c r="B6024" s="1">
        <v>42816</v>
      </c>
      <c r="C6024" t="s">
        <v>5</v>
      </c>
      <c r="D6024" t="s">
        <v>1461</v>
      </c>
      <c r="E6024" s="4">
        <v>1</v>
      </c>
      <c r="F6024" s="4"/>
    </row>
    <row r="6025" spans="1:6" x14ac:dyDescent="0.25">
      <c r="A6025" t="s">
        <v>3622</v>
      </c>
      <c r="B6025" s="1">
        <v>42816</v>
      </c>
      <c r="C6025" t="s">
        <v>5</v>
      </c>
      <c r="D6025" t="s">
        <v>731</v>
      </c>
      <c r="E6025" s="4">
        <v>1</v>
      </c>
      <c r="F6025" s="4"/>
    </row>
    <row r="6026" spans="1:6" x14ac:dyDescent="0.25">
      <c r="A6026" t="s">
        <v>3622</v>
      </c>
      <c r="B6026" s="1">
        <v>42816</v>
      </c>
      <c r="C6026" t="s">
        <v>5</v>
      </c>
      <c r="D6026" t="s">
        <v>29</v>
      </c>
      <c r="E6026" s="4">
        <v>1</v>
      </c>
      <c r="F6026" s="4"/>
    </row>
    <row r="6027" spans="1:6" x14ac:dyDescent="0.25">
      <c r="A6027" t="s">
        <v>3622</v>
      </c>
      <c r="B6027" s="1">
        <v>42816</v>
      </c>
      <c r="C6027" t="s">
        <v>5</v>
      </c>
      <c r="D6027" t="s">
        <v>1125</v>
      </c>
      <c r="E6027" s="4">
        <v>1</v>
      </c>
      <c r="F6027" s="4"/>
    </row>
    <row r="6028" spans="1:6" x14ac:dyDescent="0.25">
      <c r="A6028" t="s">
        <v>3622</v>
      </c>
      <c r="B6028" s="1">
        <v>42816</v>
      </c>
      <c r="C6028" t="s">
        <v>5</v>
      </c>
      <c r="D6028" t="s">
        <v>117</v>
      </c>
      <c r="E6028" s="4">
        <v>1</v>
      </c>
      <c r="F6028" s="4"/>
    </row>
    <row r="6029" spans="1:6" x14ac:dyDescent="0.25">
      <c r="A6029" t="s">
        <v>3622</v>
      </c>
      <c r="B6029" s="1">
        <v>42816</v>
      </c>
      <c r="C6029" t="s">
        <v>5</v>
      </c>
      <c r="D6029" t="s">
        <v>1576</v>
      </c>
      <c r="E6029" s="4">
        <v>1</v>
      </c>
      <c r="F6029" s="4"/>
    </row>
    <row r="6030" spans="1:6" x14ac:dyDescent="0.25">
      <c r="A6030" t="s">
        <v>3622</v>
      </c>
      <c r="B6030" s="1">
        <v>42816</v>
      </c>
      <c r="C6030" t="s">
        <v>5</v>
      </c>
      <c r="D6030" t="s">
        <v>2928</v>
      </c>
      <c r="E6030" s="4">
        <v>1</v>
      </c>
      <c r="F6030" s="4"/>
    </row>
    <row r="6031" spans="1:6" x14ac:dyDescent="0.25">
      <c r="A6031" t="s">
        <v>3622</v>
      </c>
      <c r="B6031" s="1">
        <v>42816</v>
      </c>
      <c r="C6031" t="s">
        <v>5</v>
      </c>
      <c r="D6031" t="s">
        <v>1444</v>
      </c>
      <c r="E6031" s="4">
        <v>1</v>
      </c>
      <c r="F6031" s="4"/>
    </row>
    <row r="6032" spans="1:6" x14ac:dyDescent="0.25">
      <c r="A6032" t="s">
        <v>3622</v>
      </c>
      <c r="B6032" s="1">
        <v>42816</v>
      </c>
      <c r="C6032" t="s">
        <v>5</v>
      </c>
      <c r="D6032" t="s">
        <v>2913</v>
      </c>
      <c r="E6032" s="4">
        <v>1</v>
      </c>
      <c r="F6032" s="4"/>
    </row>
    <row r="6033" spans="1:6" x14ac:dyDescent="0.25">
      <c r="A6033" t="s">
        <v>3622</v>
      </c>
      <c r="B6033" s="1">
        <v>42816</v>
      </c>
      <c r="C6033" t="s">
        <v>5</v>
      </c>
      <c r="D6033" t="s">
        <v>820</v>
      </c>
      <c r="E6033" s="4">
        <v>1</v>
      </c>
      <c r="F6033" s="4"/>
    </row>
    <row r="6034" spans="1:6" x14ac:dyDescent="0.25">
      <c r="A6034" t="s">
        <v>3622</v>
      </c>
      <c r="B6034" s="1">
        <v>42816</v>
      </c>
      <c r="C6034" t="s">
        <v>5</v>
      </c>
      <c r="D6034" t="s">
        <v>1869</v>
      </c>
      <c r="E6034" s="4">
        <v>1</v>
      </c>
      <c r="F6034" s="4"/>
    </row>
    <row r="6035" spans="1:6" x14ac:dyDescent="0.25">
      <c r="A6035" t="s">
        <v>3622</v>
      </c>
      <c r="B6035" s="1">
        <v>42816</v>
      </c>
      <c r="C6035" t="s">
        <v>5</v>
      </c>
      <c r="D6035" t="s">
        <v>2576</v>
      </c>
      <c r="E6035" s="4">
        <v>1</v>
      </c>
      <c r="F6035" s="4"/>
    </row>
    <row r="6036" spans="1:6" x14ac:dyDescent="0.25">
      <c r="A6036" t="s">
        <v>3622</v>
      </c>
      <c r="B6036" s="1">
        <v>42816</v>
      </c>
      <c r="C6036" t="s">
        <v>5</v>
      </c>
      <c r="D6036" t="s">
        <v>1321</v>
      </c>
      <c r="E6036" s="4">
        <v>1</v>
      </c>
      <c r="F6036" s="4"/>
    </row>
    <row r="6037" spans="1:6" x14ac:dyDescent="0.25">
      <c r="A6037" t="s">
        <v>3622</v>
      </c>
      <c r="B6037" s="1">
        <v>42816</v>
      </c>
      <c r="C6037" t="s">
        <v>5</v>
      </c>
      <c r="D6037" t="s">
        <v>42</v>
      </c>
      <c r="E6037" s="4">
        <v>1</v>
      </c>
      <c r="F6037" s="4"/>
    </row>
    <row r="6038" spans="1:6" x14ac:dyDescent="0.25">
      <c r="A6038" t="s">
        <v>3622</v>
      </c>
      <c r="B6038" s="1">
        <v>42816</v>
      </c>
      <c r="C6038" t="s">
        <v>5</v>
      </c>
      <c r="D6038" t="s">
        <v>2929</v>
      </c>
      <c r="E6038" s="4">
        <v>1</v>
      </c>
      <c r="F6038" s="4"/>
    </row>
    <row r="6039" spans="1:6" x14ac:dyDescent="0.25">
      <c r="A6039" t="s">
        <v>3622</v>
      </c>
      <c r="B6039" s="1">
        <v>42816</v>
      </c>
      <c r="C6039" t="s">
        <v>5</v>
      </c>
      <c r="D6039" t="s">
        <v>2686</v>
      </c>
      <c r="E6039" s="4">
        <v>1</v>
      </c>
      <c r="F6039" s="4"/>
    </row>
    <row r="6040" spans="1:6" x14ac:dyDescent="0.25">
      <c r="A6040" t="s">
        <v>3622</v>
      </c>
      <c r="B6040" s="1">
        <v>42816</v>
      </c>
      <c r="C6040" t="s">
        <v>5</v>
      </c>
      <c r="D6040" t="s">
        <v>1645</v>
      </c>
      <c r="E6040" s="4">
        <v>1</v>
      </c>
      <c r="F6040" s="4"/>
    </row>
    <row r="6041" spans="1:6" x14ac:dyDescent="0.25">
      <c r="A6041" t="s">
        <v>3622</v>
      </c>
      <c r="B6041" s="1">
        <v>42816</v>
      </c>
      <c r="C6041" t="s">
        <v>5</v>
      </c>
      <c r="D6041" t="s">
        <v>1189</v>
      </c>
      <c r="E6041" s="4">
        <v>1</v>
      </c>
      <c r="F6041" s="4"/>
    </row>
    <row r="6042" spans="1:6" x14ac:dyDescent="0.25">
      <c r="A6042" t="s">
        <v>3622</v>
      </c>
      <c r="B6042" s="1">
        <v>42816</v>
      </c>
      <c r="C6042" t="s">
        <v>5</v>
      </c>
      <c r="D6042" t="s">
        <v>214</v>
      </c>
      <c r="E6042" s="4">
        <v>1</v>
      </c>
      <c r="F6042" s="4"/>
    </row>
    <row r="6043" spans="1:6" x14ac:dyDescent="0.25">
      <c r="A6043" t="s">
        <v>3622</v>
      </c>
      <c r="B6043" s="1">
        <v>42816</v>
      </c>
      <c r="C6043" t="s">
        <v>5</v>
      </c>
      <c r="D6043" t="s">
        <v>2930</v>
      </c>
      <c r="E6043" s="4">
        <v>1</v>
      </c>
      <c r="F6043" s="4"/>
    </row>
    <row r="6044" spans="1:6" x14ac:dyDescent="0.25">
      <c r="A6044" t="s">
        <v>3622</v>
      </c>
      <c r="B6044" s="1">
        <v>42816</v>
      </c>
      <c r="C6044" t="s">
        <v>5</v>
      </c>
      <c r="D6044" t="s">
        <v>2931</v>
      </c>
      <c r="E6044" s="4">
        <v>1</v>
      </c>
      <c r="F6044" s="4"/>
    </row>
    <row r="6045" spans="1:6" x14ac:dyDescent="0.25">
      <c r="A6045" t="s">
        <v>3622</v>
      </c>
      <c r="B6045" s="1">
        <v>42816</v>
      </c>
      <c r="C6045" t="s">
        <v>5</v>
      </c>
      <c r="D6045" t="s">
        <v>2932</v>
      </c>
      <c r="E6045" s="4">
        <v>1</v>
      </c>
      <c r="F6045" s="4"/>
    </row>
    <row r="6046" spans="1:6" x14ac:dyDescent="0.25">
      <c r="A6046" t="s">
        <v>3622</v>
      </c>
      <c r="B6046" s="1">
        <v>42816</v>
      </c>
      <c r="C6046" t="s">
        <v>5</v>
      </c>
      <c r="D6046" t="s">
        <v>2518</v>
      </c>
      <c r="E6046" s="4">
        <v>1</v>
      </c>
      <c r="F6046" s="4"/>
    </row>
    <row r="6047" spans="1:6" x14ac:dyDescent="0.25">
      <c r="A6047" t="s">
        <v>3622</v>
      </c>
      <c r="B6047" s="1">
        <v>42816</v>
      </c>
      <c r="C6047" t="s">
        <v>5</v>
      </c>
      <c r="D6047" t="s">
        <v>2933</v>
      </c>
      <c r="E6047" s="4">
        <v>1</v>
      </c>
      <c r="F6047" s="4"/>
    </row>
    <row r="6048" spans="1:6" x14ac:dyDescent="0.25">
      <c r="A6048" t="s">
        <v>3622</v>
      </c>
      <c r="B6048" s="1">
        <v>42816</v>
      </c>
      <c r="C6048" t="s">
        <v>5</v>
      </c>
      <c r="D6048" t="s">
        <v>2864</v>
      </c>
      <c r="E6048" s="4">
        <v>1</v>
      </c>
      <c r="F6048" s="4"/>
    </row>
    <row r="6049" spans="1:6" x14ac:dyDescent="0.25">
      <c r="A6049" t="s">
        <v>3622</v>
      </c>
      <c r="B6049" s="1">
        <v>42816</v>
      </c>
      <c r="C6049" t="s">
        <v>5</v>
      </c>
      <c r="D6049" t="s">
        <v>1415</v>
      </c>
      <c r="E6049" s="4">
        <v>1</v>
      </c>
      <c r="F6049" s="4"/>
    </row>
    <row r="6050" spans="1:6" x14ac:dyDescent="0.25">
      <c r="A6050" t="s">
        <v>3622</v>
      </c>
      <c r="B6050" s="1">
        <v>42816</v>
      </c>
      <c r="C6050" t="s">
        <v>5</v>
      </c>
      <c r="D6050" t="s">
        <v>2934</v>
      </c>
      <c r="E6050" s="4">
        <v>1</v>
      </c>
      <c r="F6050" s="4"/>
    </row>
    <row r="6051" spans="1:6" x14ac:dyDescent="0.25">
      <c r="A6051" t="s">
        <v>3622</v>
      </c>
      <c r="B6051" s="1">
        <v>42816</v>
      </c>
      <c r="C6051" t="s">
        <v>5</v>
      </c>
      <c r="D6051" t="s">
        <v>1132</v>
      </c>
      <c r="E6051" s="4">
        <v>1</v>
      </c>
      <c r="F6051" s="4"/>
    </row>
    <row r="6052" spans="1:6" x14ac:dyDescent="0.25">
      <c r="A6052" t="s">
        <v>3622</v>
      </c>
      <c r="B6052" s="1">
        <v>42816</v>
      </c>
      <c r="C6052" t="s">
        <v>5</v>
      </c>
      <c r="D6052" t="s">
        <v>63</v>
      </c>
      <c r="E6052" s="4">
        <v>1</v>
      </c>
      <c r="F6052" s="4"/>
    </row>
    <row r="6053" spans="1:6" x14ac:dyDescent="0.25">
      <c r="A6053" t="s">
        <v>3622</v>
      </c>
      <c r="B6053" s="1">
        <v>42817</v>
      </c>
      <c r="C6053" t="s">
        <v>5</v>
      </c>
      <c r="D6053" t="s">
        <v>2606</v>
      </c>
      <c r="E6053" s="4">
        <v>1</v>
      </c>
      <c r="F6053" s="4"/>
    </row>
    <row r="6054" spans="1:6" x14ac:dyDescent="0.25">
      <c r="A6054" t="s">
        <v>3622</v>
      </c>
      <c r="B6054" s="1">
        <v>42817</v>
      </c>
      <c r="C6054" t="s">
        <v>5</v>
      </c>
      <c r="D6054" t="s">
        <v>2857</v>
      </c>
      <c r="E6054" s="4">
        <v>1</v>
      </c>
      <c r="F6054" s="4"/>
    </row>
    <row r="6055" spans="1:6" x14ac:dyDescent="0.25">
      <c r="A6055" t="s">
        <v>3622</v>
      </c>
      <c r="B6055" s="1">
        <v>42817</v>
      </c>
      <c r="C6055" t="s">
        <v>5</v>
      </c>
      <c r="D6055" t="s">
        <v>606</v>
      </c>
      <c r="E6055" s="4">
        <v>1</v>
      </c>
      <c r="F6055" s="4"/>
    </row>
    <row r="6056" spans="1:6" x14ac:dyDescent="0.25">
      <c r="A6056" t="s">
        <v>3622</v>
      </c>
      <c r="B6056" s="1">
        <v>42817</v>
      </c>
      <c r="C6056" t="s">
        <v>5</v>
      </c>
      <c r="D6056" t="s">
        <v>2759</v>
      </c>
      <c r="E6056" s="4">
        <v>1</v>
      </c>
      <c r="F6056" s="4"/>
    </row>
    <row r="6057" spans="1:6" x14ac:dyDescent="0.25">
      <c r="A6057" t="s">
        <v>3622</v>
      </c>
      <c r="B6057" s="1">
        <v>42817</v>
      </c>
      <c r="C6057" t="s">
        <v>5</v>
      </c>
      <c r="D6057" t="s">
        <v>3035</v>
      </c>
      <c r="E6057" s="4">
        <v>1</v>
      </c>
      <c r="F6057" s="4"/>
    </row>
    <row r="6058" spans="1:6" x14ac:dyDescent="0.25">
      <c r="A6058" t="s">
        <v>3622</v>
      </c>
      <c r="B6058" s="1">
        <v>42817</v>
      </c>
      <c r="C6058" t="s">
        <v>5</v>
      </c>
      <c r="D6058" t="s">
        <v>3036</v>
      </c>
      <c r="E6058" s="4">
        <v>1</v>
      </c>
      <c r="F6058" s="4"/>
    </row>
    <row r="6059" spans="1:6" x14ac:dyDescent="0.25">
      <c r="A6059" t="s">
        <v>3622</v>
      </c>
      <c r="B6059" s="1">
        <v>42817</v>
      </c>
      <c r="C6059" t="s">
        <v>5</v>
      </c>
      <c r="D6059" t="s">
        <v>2971</v>
      </c>
      <c r="E6059" s="4">
        <v>1</v>
      </c>
      <c r="F6059" s="4"/>
    </row>
    <row r="6060" spans="1:6" x14ac:dyDescent="0.25">
      <c r="A6060" t="s">
        <v>3622</v>
      </c>
      <c r="B6060" s="1">
        <v>42817</v>
      </c>
      <c r="C6060" t="s">
        <v>5</v>
      </c>
      <c r="D6060" t="s">
        <v>72</v>
      </c>
      <c r="E6060" s="4">
        <v>1</v>
      </c>
      <c r="F6060" s="4"/>
    </row>
    <row r="6061" spans="1:6" x14ac:dyDescent="0.25">
      <c r="A6061" t="s">
        <v>3622</v>
      </c>
      <c r="B6061" s="1">
        <v>42817</v>
      </c>
      <c r="C6061" t="s">
        <v>5</v>
      </c>
      <c r="D6061" t="s">
        <v>1418</v>
      </c>
      <c r="E6061" s="4">
        <v>1</v>
      </c>
      <c r="F6061" s="4"/>
    </row>
    <row r="6062" spans="1:6" x14ac:dyDescent="0.25">
      <c r="A6062" t="s">
        <v>3622</v>
      </c>
      <c r="B6062" s="1">
        <v>42817</v>
      </c>
      <c r="C6062" t="s">
        <v>5</v>
      </c>
      <c r="D6062" t="s">
        <v>2918</v>
      </c>
      <c r="E6062" s="4">
        <v>1</v>
      </c>
      <c r="F6062" s="4"/>
    </row>
    <row r="6063" spans="1:6" x14ac:dyDescent="0.25">
      <c r="A6063" t="s">
        <v>3622</v>
      </c>
      <c r="B6063" s="1">
        <v>42817</v>
      </c>
      <c r="C6063" t="s">
        <v>5</v>
      </c>
      <c r="D6063" t="s">
        <v>273</v>
      </c>
      <c r="E6063" s="4">
        <v>1</v>
      </c>
      <c r="F6063" s="4"/>
    </row>
    <row r="6064" spans="1:6" x14ac:dyDescent="0.25">
      <c r="A6064" t="s">
        <v>3622</v>
      </c>
      <c r="B6064" s="1">
        <v>42817</v>
      </c>
      <c r="C6064" t="s">
        <v>5</v>
      </c>
      <c r="D6064" t="s">
        <v>3037</v>
      </c>
      <c r="E6064" s="4">
        <v>1</v>
      </c>
      <c r="F6064" s="4"/>
    </row>
    <row r="6065" spans="1:6" x14ac:dyDescent="0.25">
      <c r="A6065" t="s">
        <v>3622</v>
      </c>
      <c r="B6065" s="1">
        <v>42817</v>
      </c>
      <c r="C6065" t="s">
        <v>5</v>
      </c>
      <c r="D6065" t="s">
        <v>2973</v>
      </c>
      <c r="E6065" s="4">
        <v>1</v>
      </c>
      <c r="F6065" s="4"/>
    </row>
    <row r="6066" spans="1:6" x14ac:dyDescent="0.25">
      <c r="A6066" t="s">
        <v>3622</v>
      </c>
      <c r="B6066" s="1">
        <v>42817</v>
      </c>
      <c r="C6066" t="s">
        <v>5</v>
      </c>
      <c r="D6066" t="s">
        <v>209</v>
      </c>
      <c r="E6066" s="4">
        <v>1</v>
      </c>
      <c r="F6066" s="4"/>
    </row>
    <row r="6067" spans="1:6" x14ac:dyDescent="0.25">
      <c r="A6067" t="s">
        <v>3622</v>
      </c>
      <c r="B6067" s="1">
        <v>42817</v>
      </c>
      <c r="C6067" t="s">
        <v>5</v>
      </c>
      <c r="D6067" t="s">
        <v>2643</v>
      </c>
      <c r="E6067" s="4">
        <v>1</v>
      </c>
      <c r="F6067" s="4"/>
    </row>
    <row r="6068" spans="1:6" x14ac:dyDescent="0.25">
      <c r="A6068" t="s">
        <v>3622</v>
      </c>
      <c r="B6068" s="1">
        <v>42817</v>
      </c>
      <c r="C6068" t="s">
        <v>5</v>
      </c>
      <c r="D6068" t="s">
        <v>2974</v>
      </c>
      <c r="E6068" s="4">
        <v>1</v>
      </c>
      <c r="F6068" s="4"/>
    </row>
    <row r="6069" spans="1:6" x14ac:dyDescent="0.25">
      <c r="A6069" t="s">
        <v>3622</v>
      </c>
      <c r="B6069" s="1">
        <v>42817</v>
      </c>
      <c r="C6069" t="s">
        <v>5</v>
      </c>
      <c r="D6069" t="s">
        <v>147</v>
      </c>
      <c r="E6069" s="4">
        <v>1</v>
      </c>
      <c r="F6069" s="4"/>
    </row>
    <row r="6070" spans="1:6" x14ac:dyDescent="0.25">
      <c r="A6070" t="s">
        <v>3622</v>
      </c>
      <c r="B6070" s="1">
        <v>42817</v>
      </c>
      <c r="C6070" t="s">
        <v>5</v>
      </c>
      <c r="D6070" t="s">
        <v>1038</v>
      </c>
      <c r="E6070" s="4">
        <v>1</v>
      </c>
      <c r="F6070" s="4"/>
    </row>
    <row r="6071" spans="1:6" x14ac:dyDescent="0.25">
      <c r="A6071" t="s">
        <v>3622</v>
      </c>
      <c r="B6071" s="1">
        <v>42817</v>
      </c>
      <c r="C6071" t="s">
        <v>5</v>
      </c>
      <c r="D6071" t="s">
        <v>2980</v>
      </c>
      <c r="E6071" s="4">
        <v>1</v>
      </c>
      <c r="F6071" s="4"/>
    </row>
    <row r="6072" spans="1:6" x14ac:dyDescent="0.25">
      <c r="A6072" t="s">
        <v>3622</v>
      </c>
      <c r="B6072" s="1">
        <v>42817</v>
      </c>
      <c r="C6072" t="s">
        <v>5</v>
      </c>
      <c r="D6072" t="s">
        <v>599</v>
      </c>
      <c r="E6072" s="4">
        <v>2</v>
      </c>
      <c r="F6072" s="4"/>
    </row>
    <row r="6073" spans="1:6" x14ac:dyDescent="0.25">
      <c r="A6073" t="s">
        <v>3622</v>
      </c>
      <c r="B6073" s="1">
        <v>42817</v>
      </c>
      <c r="C6073" t="s">
        <v>5</v>
      </c>
      <c r="D6073" t="s">
        <v>1883</v>
      </c>
      <c r="E6073" s="4">
        <v>1</v>
      </c>
      <c r="F6073" s="4"/>
    </row>
    <row r="6074" spans="1:6" x14ac:dyDescent="0.25">
      <c r="A6074" t="s">
        <v>3622</v>
      </c>
      <c r="B6074" s="1">
        <v>42817</v>
      </c>
      <c r="C6074" t="s">
        <v>5</v>
      </c>
      <c r="D6074" t="s">
        <v>2995</v>
      </c>
      <c r="E6074" s="4">
        <v>1</v>
      </c>
      <c r="F6074" s="4"/>
    </row>
    <row r="6075" spans="1:6" x14ac:dyDescent="0.25">
      <c r="A6075" t="s">
        <v>3622</v>
      </c>
      <c r="B6075" s="1">
        <v>42817</v>
      </c>
      <c r="C6075" t="s">
        <v>5</v>
      </c>
      <c r="D6075" t="s">
        <v>2248</v>
      </c>
      <c r="E6075" s="4">
        <v>1</v>
      </c>
      <c r="F6075" s="4"/>
    </row>
    <row r="6076" spans="1:6" x14ac:dyDescent="0.25">
      <c r="A6076" t="s">
        <v>3622</v>
      </c>
      <c r="B6076" s="1">
        <v>42817</v>
      </c>
      <c r="C6076" t="s">
        <v>5</v>
      </c>
      <c r="D6076" t="s">
        <v>600</v>
      </c>
      <c r="E6076" s="4">
        <v>1</v>
      </c>
      <c r="F6076" s="4"/>
    </row>
    <row r="6077" spans="1:6" x14ac:dyDescent="0.25">
      <c r="A6077" t="s">
        <v>3622</v>
      </c>
      <c r="B6077" s="1">
        <v>42817</v>
      </c>
      <c r="C6077" t="s">
        <v>5</v>
      </c>
      <c r="D6077" t="s">
        <v>3038</v>
      </c>
      <c r="E6077" s="4">
        <v>1</v>
      </c>
      <c r="F6077" s="4"/>
    </row>
    <row r="6078" spans="1:6" x14ac:dyDescent="0.25">
      <c r="A6078" t="s">
        <v>3622</v>
      </c>
      <c r="B6078" s="1">
        <v>42817</v>
      </c>
      <c r="C6078" t="s">
        <v>5</v>
      </c>
      <c r="D6078" t="s">
        <v>859</v>
      </c>
      <c r="E6078" s="4">
        <v>1</v>
      </c>
      <c r="F6078" s="4"/>
    </row>
    <row r="6079" spans="1:6" x14ac:dyDescent="0.25">
      <c r="A6079" t="s">
        <v>3622</v>
      </c>
      <c r="B6079" s="1">
        <v>42817</v>
      </c>
      <c r="C6079" t="s">
        <v>5</v>
      </c>
      <c r="D6079" t="s">
        <v>726</v>
      </c>
      <c r="E6079" s="4">
        <v>1</v>
      </c>
      <c r="F6079" s="4"/>
    </row>
    <row r="6080" spans="1:6" x14ac:dyDescent="0.25">
      <c r="A6080" t="s">
        <v>3622</v>
      </c>
      <c r="B6080" s="1">
        <v>42817</v>
      </c>
      <c r="C6080" t="s">
        <v>5</v>
      </c>
      <c r="D6080" t="s">
        <v>3039</v>
      </c>
      <c r="E6080" s="4">
        <v>1</v>
      </c>
      <c r="F6080" s="4"/>
    </row>
    <row r="6081" spans="1:6" x14ac:dyDescent="0.25">
      <c r="A6081" t="s">
        <v>3622</v>
      </c>
      <c r="B6081" s="1">
        <v>42817</v>
      </c>
      <c r="C6081" t="s">
        <v>5</v>
      </c>
      <c r="D6081" t="s">
        <v>2189</v>
      </c>
      <c r="E6081" s="4">
        <v>1</v>
      </c>
      <c r="F6081" s="4"/>
    </row>
    <row r="6082" spans="1:6" x14ac:dyDescent="0.25">
      <c r="A6082" t="s">
        <v>3622</v>
      </c>
      <c r="B6082" s="1">
        <v>42817</v>
      </c>
      <c r="C6082" t="s">
        <v>5</v>
      </c>
      <c r="D6082" t="s">
        <v>414</v>
      </c>
      <c r="E6082" s="4">
        <v>1</v>
      </c>
      <c r="F6082" s="4"/>
    </row>
    <row r="6083" spans="1:6" x14ac:dyDescent="0.25">
      <c r="A6083" t="s">
        <v>3622</v>
      </c>
      <c r="B6083" s="1">
        <v>42818</v>
      </c>
      <c r="C6083" t="s">
        <v>5</v>
      </c>
      <c r="D6083" t="s">
        <v>3135</v>
      </c>
      <c r="E6083" s="4">
        <v>1</v>
      </c>
      <c r="F6083" s="4"/>
    </row>
    <row r="6084" spans="1:6" x14ac:dyDescent="0.25">
      <c r="A6084" t="s">
        <v>3622</v>
      </c>
      <c r="B6084" s="1">
        <v>42818</v>
      </c>
      <c r="C6084" t="s">
        <v>5</v>
      </c>
      <c r="D6084" t="s">
        <v>2445</v>
      </c>
      <c r="E6084" s="4">
        <v>1</v>
      </c>
      <c r="F6084" s="4"/>
    </row>
    <row r="6085" spans="1:6" x14ac:dyDescent="0.25">
      <c r="A6085" t="s">
        <v>3622</v>
      </c>
      <c r="B6085" s="1">
        <v>42818</v>
      </c>
      <c r="C6085" t="s">
        <v>5</v>
      </c>
      <c r="D6085" t="s">
        <v>2265</v>
      </c>
      <c r="E6085" s="4">
        <v>1</v>
      </c>
      <c r="F6085" s="4"/>
    </row>
    <row r="6086" spans="1:6" x14ac:dyDescent="0.25">
      <c r="A6086" t="s">
        <v>3622</v>
      </c>
      <c r="B6086" s="1">
        <v>42818</v>
      </c>
      <c r="C6086" t="s">
        <v>5</v>
      </c>
      <c r="D6086" t="s">
        <v>1662</v>
      </c>
      <c r="E6086" s="4">
        <v>1</v>
      </c>
      <c r="F6086" s="4"/>
    </row>
    <row r="6087" spans="1:6" x14ac:dyDescent="0.25">
      <c r="A6087" t="s">
        <v>3622</v>
      </c>
      <c r="B6087" s="1">
        <v>42818</v>
      </c>
      <c r="C6087" t="s">
        <v>5</v>
      </c>
      <c r="D6087" t="s">
        <v>2133</v>
      </c>
      <c r="E6087" s="4">
        <v>1</v>
      </c>
      <c r="F6087" s="4"/>
    </row>
    <row r="6088" spans="1:6" x14ac:dyDescent="0.25">
      <c r="A6088" t="s">
        <v>3622</v>
      </c>
      <c r="B6088" s="1">
        <v>42818</v>
      </c>
      <c r="C6088" t="s">
        <v>5</v>
      </c>
      <c r="D6088" t="s">
        <v>3136</v>
      </c>
      <c r="E6088" s="4">
        <v>1</v>
      </c>
      <c r="F6088" s="4"/>
    </row>
    <row r="6089" spans="1:6" x14ac:dyDescent="0.25">
      <c r="A6089" t="s">
        <v>3622</v>
      </c>
      <c r="B6089" s="1">
        <v>42818</v>
      </c>
      <c r="C6089" t="s">
        <v>5</v>
      </c>
      <c r="D6089" t="s">
        <v>1543</v>
      </c>
      <c r="E6089" s="4">
        <v>1</v>
      </c>
      <c r="F6089" s="4"/>
    </row>
    <row r="6090" spans="1:6" x14ac:dyDescent="0.25">
      <c r="A6090" t="s">
        <v>3622</v>
      </c>
      <c r="B6090" s="1">
        <v>42818</v>
      </c>
      <c r="C6090" t="s">
        <v>5</v>
      </c>
      <c r="D6090" t="s">
        <v>2305</v>
      </c>
      <c r="E6090" s="4">
        <v>2</v>
      </c>
      <c r="F6090" s="4"/>
    </row>
    <row r="6091" spans="1:6" x14ac:dyDescent="0.25">
      <c r="A6091" t="s">
        <v>3622</v>
      </c>
      <c r="B6091" s="1">
        <v>42818</v>
      </c>
      <c r="C6091" t="s">
        <v>5</v>
      </c>
      <c r="D6091" t="s">
        <v>1365</v>
      </c>
      <c r="E6091" s="4">
        <v>1</v>
      </c>
      <c r="F6091" s="4"/>
    </row>
    <row r="6092" spans="1:6" x14ac:dyDescent="0.25">
      <c r="A6092" t="s">
        <v>3622</v>
      </c>
      <c r="B6092" s="1">
        <v>42818</v>
      </c>
      <c r="C6092" t="s">
        <v>5</v>
      </c>
      <c r="D6092" t="s">
        <v>3137</v>
      </c>
      <c r="E6092" s="4">
        <v>1</v>
      </c>
      <c r="F6092" s="4"/>
    </row>
    <row r="6093" spans="1:6" x14ac:dyDescent="0.25">
      <c r="A6093" t="s">
        <v>3622</v>
      </c>
      <c r="B6093" s="1">
        <v>42818</v>
      </c>
      <c r="C6093" t="s">
        <v>5</v>
      </c>
      <c r="D6093" t="s">
        <v>3138</v>
      </c>
      <c r="E6093" s="4">
        <v>1</v>
      </c>
      <c r="F6093" s="4"/>
    </row>
    <row r="6094" spans="1:6" x14ac:dyDescent="0.25">
      <c r="A6094" t="s">
        <v>3622</v>
      </c>
      <c r="B6094" s="1">
        <v>42818</v>
      </c>
      <c r="C6094" t="s">
        <v>5</v>
      </c>
      <c r="D6094" t="s">
        <v>2322</v>
      </c>
      <c r="E6094" s="4">
        <v>1</v>
      </c>
      <c r="F6094" s="4"/>
    </row>
    <row r="6095" spans="1:6" x14ac:dyDescent="0.25">
      <c r="A6095" t="s">
        <v>3622</v>
      </c>
      <c r="B6095" s="1">
        <v>42818</v>
      </c>
      <c r="C6095" t="s">
        <v>5</v>
      </c>
      <c r="D6095" t="s">
        <v>248</v>
      </c>
      <c r="E6095" s="4">
        <v>1</v>
      </c>
      <c r="F6095" s="4"/>
    </row>
    <row r="6096" spans="1:6" x14ac:dyDescent="0.25">
      <c r="A6096" t="s">
        <v>3622</v>
      </c>
      <c r="B6096" s="1">
        <v>42818</v>
      </c>
      <c r="C6096" t="s">
        <v>5</v>
      </c>
      <c r="D6096" t="s">
        <v>2429</v>
      </c>
      <c r="E6096" s="4">
        <v>1</v>
      </c>
      <c r="F6096" s="4"/>
    </row>
    <row r="6097" spans="1:6" x14ac:dyDescent="0.25">
      <c r="A6097" t="s">
        <v>3622</v>
      </c>
      <c r="B6097" s="1">
        <v>42818</v>
      </c>
      <c r="C6097" t="s">
        <v>5</v>
      </c>
      <c r="D6097" t="s">
        <v>2137</v>
      </c>
      <c r="E6097" s="4">
        <v>1</v>
      </c>
      <c r="F6097" s="4"/>
    </row>
    <row r="6098" spans="1:6" x14ac:dyDescent="0.25">
      <c r="A6098" t="s">
        <v>3622</v>
      </c>
      <c r="B6098" s="1">
        <v>42818</v>
      </c>
      <c r="C6098" t="s">
        <v>5</v>
      </c>
      <c r="D6098" t="s">
        <v>3091</v>
      </c>
      <c r="E6098" s="4">
        <v>1</v>
      </c>
      <c r="F6098" s="4"/>
    </row>
    <row r="6099" spans="1:6" x14ac:dyDescent="0.25">
      <c r="A6099" t="s">
        <v>3622</v>
      </c>
      <c r="B6099" s="1">
        <v>42818</v>
      </c>
      <c r="C6099" t="s">
        <v>5</v>
      </c>
      <c r="D6099" t="s">
        <v>3121</v>
      </c>
      <c r="E6099" s="4">
        <v>1</v>
      </c>
      <c r="F6099" s="4"/>
    </row>
    <row r="6100" spans="1:6" x14ac:dyDescent="0.25">
      <c r="A6100" t="s">
        <v>3622</v>
      </c>
      <c r="B6100" s="1">
        <v>42818</v>
      </c>
      <c r="C6100" t="s">
        <v>5</v>
      </c>
      <c r="D6100" t="s">
        <v>470</v>
      </c>
      <c r="E6100" s="4">
        <v>1</v>
      </c>
      <c r="F6100" s="4"/>
    </row>
    <row r="6101" spans="1:6" x14ac:dyDescent="0.25">
      <c r="A6101" t="s">
        <v>3622</v>
      </c>
      <c r="B6101" s="1">
        <v>42818</v>
      </c>
      <c r="C6101" t="s">
        <v>5</v>
      </c>
      <c r="D6101" t="s">
        <v>10</v>
      </c>
      <c r="E6101" s="4">
        <v>1</v>
      </c>
      <c r="F6101" s="4"/>
    </row>
    <row r="6102" spans="1:6" x14ac:dyDescent="0.25">
      <c r="A6102" t="s">
        <v>3622</v>
      </c>
      <c r="B6102" s="1">
        <v>42818</v>
      </c>
      <c r="C6102" t="s">
        <v>5</v>
      </c>
      <c r="D6102" t="s">
        <v>3082</v>
      </c>
      <c r="E6102" s="4">
        <v>1</v>
      </c>
      <c r="F6102" s="4"/>
    </row>
    <row r="6103" spans="1:6" x14ac:dyDescent="0.25">
      <c r="A6103" t="s">
        <v>3622</v>
      </c>
      <c r="B6103" s="1">
        <v>42818</v>
      </c>
      <c r="C6103" t="s">
        <v>5</v>
      </c>
      <c r="D6103" t="s">
        <v>1825</v>
      </c>
      <c r="E6103" s="4">
        <v>1</v>
      </c>
      <c r="F6103" s="4"/>
    </row>
    <row r="6104" spans="1:6" x14ac:dyDescent="0.25">
      <c r="A6104" t="s">
        <v>3622</v>
      </c>
      <c r="B6104" s="1">
        <v>42818</v>
      </c>
      <c r="C6104" t="s">
        <v>5</v>
      </c>
      <c r="D6104" t="s">
        <v>1911</v>
      </c>
      <c r="E6104" s="4">
        <v>1</v>
      </c>
      <c r="F6104" s="4"/>
    </row>
    <row r="6105" spans="1:6" x14ac:dyDescent="0.25">
      <c r="A6105" t="s">
        <v>3622</v>
      </c>
      <c r="B6105" s="1">
        <v>42818</v>
      </c>
      <c r="C6105" t="s">
        <v>5</v>
      </c>
      <c r="D6105" t="s">
        <v>3139</v>
      </c>
      <c r="E6105" s="4">
        <v>1</v>
      </c>
      <c r="F6105" s="4"/>
    </row>
    <row r="6106" spans="1:6" x14ac:dyDescent="0.25">
      <c r="A6106" t="s">
        <v>3622</v>
      </c>
      <c r="B6106" s="1">
        <v>42818</v>
      </c>
      <c r="C6106" t="s">
        <v>5</v>
      </c>
      <c r="D6106" t="s">
        <v>462</v>
      </c>
      <c r="E6106" s="4">
        <v>1</v>
      </c>
      <c r="F6106" s="4"/>
    </row>
    <row r="6107" spans="1:6" x14ac:dyDescent="0.25">
      <c r="A6107" t="s">
        <v>3622</v>
      </c>
      <c r="B6107" s="1">
        <v>42818</v>
      </c>
      <c r="C6107" t="s">
        <v>5</v>
      </c>
      <c r="D6107" t="s">
        <v>1552</v>
      </c>
      <c r="E6107" s="4">
        <v>1</v>
      </c>
      <c r="F6107" s="4"/>
    </row>
    <row r="6108" spans="1:6" x14ac:dyDescent="0.25">
      <c r="A6108" t="s">
        <v>3622</v>
      </c>
      <c r="B6108" s="1">
        <v>42818</v>
      </c>
      <c r="C6108" t="s">
        <v>5</v>
      </c>
      <c r="D6108" t="s">
        <v>2699</v>
      </c>
      <c r="E6108" s="4">
        <v>1</v>
      </c>
      <c r="F6108" s="4"/>
    </row>
    <row r="6109" spans="1:6" x14ac:dyDescent="0.25">
      <c r="A6109" t="s">
        <v>3622</v>
      </c>
      <c r="B6109" s="1">
        <v>42818</v>
      </c>
      <c r="C6109" t="s">
        <v>5</v>
      </c>
      <c r="D6109" t="s">
        <v>1733</v>
      </c>
      <c r="E6109" s="4">
        <v>1</v>
      </c>
      <c r="F6109" s="4"/>
    </row>
    <row r="6110" spans="1:6" x14ac:dyDescent="0.25">
      <c r="A6110" t="s">
        <v>3622</v>
      </c>
      <c r="B6110" s="1">
        <v>42818</v>
      </c>
      <c r="C6110" t="s">
        <v>5</v>
      </c>
      <c r="D6110" t="s">
        <v>2907</v>
      </c>
      <c r="E6110" s="4">
        <v>1</v>
      </c>
      <c r="F6110" s="4"/>
    </row>
    <row r="6111" spans="1:6" x14ac:dyDescent="0.25">
      <c r="A6111" t="s">
        <v>3622</v>
      </c>
      <c r="B6111" s="1">
        <v>42818</v>
      </c>
      <c r="C6111" t="s">
        <v>5</v>
      </c>
      <c r="D6111" t="s">
        <v>3140</v>
      </c>
      <c r="E6111" s="4">
        <v>1</v>
      </c>
      <c r="F6111" s="4"/>
    </row>
    <row r="6112" spans="1:6" x14ac:dyDescent="0.25">
      <c r="A6112" t="s">
        <v>3622</v>
      </c>
      <c r="B6112" s="1">
        <v>42818</v>
      </c>
      <c r="C6112" t="s">
        <v>5</v>
      </c>
      <c r="D6112" t="s">
        <v>3088</v>
      </c>
      <c r="E6112" s="4">
        <v>1</v>
      </c>
      <c r="F6112" s="4"/>
    </row>
    <row r="6113" spans="1:6" x14ac:dyDescent="0.25">
      <c r="A6113" t="s">
        <v>3622</v>
      </c>
      <c r="B6113" s="1">
        <v>42818</v>
      </c>
      <c r="C6113" t="s">
        <v>5</v>
      </c>
      <c r="D6113" t="s">
        <v>3141</v>
      </c>
      <c r="E6113" s="4">
        <v>1</v>
      </c>
      <c r="F6113" s="4"/>
    </row>
    <row r="6114" spans="1:6" x14ac:dyDescent="0.25">
      <c r="A6114" t="s">
        <v>3622</v>
      </c>
      <c r="B6114" s="1">
        <v>42818</v>
      </c>
      <c r="C6114" t="s">
        <v>5</v>
      </c>
      <c r="D6114" t="s">
        <v>2294</v>
      </c>
      <c r="E6114" s="4">
        <v>1</v>
      </c>
      <c r="F6114" s="4"/>
    </row>
    <row r="6115" spans="1:6" x14ac:dyDescent="0.25">
      <c r="A6115" t="s">
        <v>3622</v>
      </c>
      <c r="B6115" s="1">
        <v>42818</v>
      </c>
      <c r="C6115" t="s">
        <v>5</v>
      </c>
      <c r="D6115" t="s">
        <v>3142</v>
      </c>
      <c r="E6115" s="4">
        <v>1</v>
      </c>
      <c r="F6115" s="4"/>
    </row>
    <row r="6116" spans="1:6" x14ac:dyDescent="0.25">
      <c r="A6116" t="s">
        <v>3622</v>
      </c>
      <c r="B6116" s="1">
        <v>42818</v>
      </c>
      <c r="C6116" t="s">
        <v>5</v>
      </c>
      <c r="D6116" t="s">
        <v>2068</v>
      </c>
      <c r="E6116" s="4">
        <v>1</v>
      </c>
      <c r="F6116" s="4"/>
    </row>
    <row r="6117" spans="1:6" x14ac:dyDescent="0.25">
      <c r="A6117" t="s">
        <v>3622</v>
      </c>
      <c r="B6117" s="1">
        <v>42818</v>
      </c>
      <c r="C6117" t="s">
        <v>5</v>
      </c>
      <c r="D6117" t="s">
        <v>877</v>
      </c>
      <c r="E6117" s="4">
        <v>1</v>
      </c>
      <c r="F6117" s="4"/>
    </row>
    <row r="6118" spans="1:6" x14ac:dyDescent="0.25">
      <c r="A6118" t="s">
        <v>3622</v>
      </c>
      <c r="B6118" s="1">
        <v>42818</v>
      </c>
      <c r="C6118" t="s">
        <v>5</v>
      </c>
      <c r="D6118" t="s">
        <v>414</v>
      </c>
      <c r="E6118" s="4">
        <v>2</v>
      </c>
      <c r="F6118" s="4"/>
    </row>
    <row r="6119" spans="1:6" x14ac:dyDescent="0.25">
      <c r="A6119" t="s">
        <v>3622</v>
      </c>
      <c r="B6119" s="1">
        <v>42821</v>
      </c>
      <c r="C6119" t="s">
        <v>5</v>
      </c>
      <c r="D6119" t="s">
        <v>586</v>
      </c>
      <c r="E6119" s="4">
        <v>1</v>
      </c>
      <c r="F6119" s="4"/>
    </row>
    <row r="6120" spans="1:6" x14ac:dyDescent="0.25">
      <c r="A6120" t="s">
        <v>3622</v>
      </c>
      <c r="B6120" s="1">
        <v>42821</v>
      </c>
      <c r="C6120" t="s">
        <v>5</v>
      </c>
      <c r="D6120" t="s">
        <v>1423</v>
      </c>
      <c r="E6120" s="4">
        <v>1</v>
      </c>
      <c r="F6120" s="4"/>
    </row>
    <row r="6121" spans="1:6" x14ac:dyDescent="0.25">
      <c r="A6121" t="s">
        <v>3622</v>
      </c>
      <c r="B6121" s="1">
        <v>42821</v>
      </c>
      <c r="C6121" t="s">
        <v>5</v>
      </c>
      <c r="D6121" t="s">
        <v>3180</v>
      </c>
      <c r="E6121" s="4">
        <v>1</v>
      </c>
      <c r="F6121" s="4"/>
    </row>
    <row r="6122" spans="1:6" x14ac:dyDescent="0.25">
      <c r="A6122" t="s">
        <v>3622</v>
      </c>
      <c r="B6122" s="1">
        <v>42821</v>
      </c>
      <c r="C6122" t="s">
        <v>5</v>
      </c>
      <c r="D6122" t="s">
        <v>2230</v>
      </c>
      <c r="E6122" s="4">
        <v>1</v>
      </c>
      <c r="F6122" s="4"/>
    </row>
    <row r="6123" spans="1:6" x14ac:dyDescent="0.25">
      <c r="A6123" t="s">
        <v>3622</v>
      </c>
      <c r="B6123" s="1">
        <v>42821</v>
      </c>
      <c r="C6123" t="s">
        <v>5</v>
      </c>
      <c r="D6123" t="s">
        <v>2389</v>
      </c>
      <c r="E6123" s="4">
        <v>1</v>
      </c>
      <c r="F6123" s="4"/>
    </row>
    <row r="6124" spans="1:6" x14ac:dyDescent="0.25">
      <c r="A6124" t="s">
        <v>3622</v>
      </c>
      <c r="B6124" s="1">
        <v>42821</v>
      </c>
      <c r="C6124" t="s">
        <v>5</v>
      </c>
      <c r="D6124" t="s">
        <v>1174</v>
      </c>
      <c r="E6124" s="4">
        <v>2</v>
      </c>
      <c r="F6124" s="4"/>
    </row>
    <row r="6125" spans="1:6" x14ac:dyDescent="0.25">
      <c r="A6125" t="s">
        <v>3622</v>
      </c>
      <c r="B6125" s="1">
        <v>42821</v>
      </c>
      <c r="C6125" t="s">
        <v>5</v>
      </c>
      <c r="D6125" t="s">
        <v>183</v>
      </c>
      <c r="E6125" s="4">
        <v>1</v>
      </c>
      <c r="F6125" s="4"/>
    </row>
    <row r="6126" spans="1:6" x14ac:dyDescent="0.25">
      <c r="A6126" t="s">
        <v>3622</v>
      </c>
      <c r="B6126" s="1">
        <v>42821</v>
      </c>
      <c r="C6126" t="s">
        <v>5</v>
      </c>
      <c r="D6126" t="s">
        <v>273</v>
      </c>
      <c r="E6126" s="4">
        <v>1</v>
      </c>
      <c r="F6126" s="4"/>
    </row>
    <row r="6127" spans="1:6" x14ac:dyDescent="0.25">
      <c r="A6127" t="s">
        <v>3622</v>
      </c>
      <c r="B6127" s="1">
        <v>42821</v>
      </c>
      <c r="C6127" t="s">
        <v>5</v>
      </c>
      <c r="D6127" t="s">
        <v>3243</v>
      </c>
      <c r="E6127" s="4">
        <v>1</v>
      </c>
      <c r="F6127" s="4"/>
    </row>
    <row r="6128" spans="1:6" x14ac:dyDescent="0.25">
      <c r="A6128" t="s">
        <v>3622</v>
      </c>
      <c r="B6128" s="1">
        <v>42821</v>
      </c>
      <c r="C6128" t="s">
        <v>5</v>
      </c>
      <c r="D6128" t="s">
        <v>3237</v>
      </c>
      <c r="E6128" s="4">
        <v>1</v>
      </c>
      <c r="F6128" s="4"/>
    </row>
    <row r="6129" spans="1:6" x14ac:dyDescent="0.25">
      <c r="A6129" t="s">
        <v>3622</v>
      </c>
      <c r="B6129" s="1">
        <v>42821</v>
      </c>
      <c r="C6129" t="s">
        <v>5</v>
      </c>
      <c r="D6129" t="s">
        <v>3244</v>
      </c>
      <c r="E6129" s="4">
        <v>1</v>
      </c>
      <c r="F6129" s="4"/>
    </row>
    <row r="6130" spans="1:6" x14ac:dyDescent="0.25">
      <c r="A6130" t="s">
        <v>3622</v>
      </c>
      <c r="B6130" s="1">
        <v>42821</v>
      </c>
      <c r="C6130" t="s">
        <v>5</v>
      </c>
      <c r="D6130" t="s">
        <v>3245</v>
      </c>
      <c r="E6130" s="4">
        <v>1</v>
      </c>
      <c r="F6130" s="4"/>
    </row>
    <row r="6131" spans="1:6" x14ac:dyDescent="0.25">
      <c r="A6131" t="s">
        <v>3622</v>
      </c>
      <c r="B6131" s="1">
        <v>42821</v>
      </c>
      <c r="C6131" t="s">
        <v>5</v>
      </c>
      <c r="D6131" t="s">
        <v>810</v>
      </c>
      <c r="E6131" s="4">
        <v>1</v>
      </c>
      <c r="F6131" s="4"/>
    </row>
    <row r="6132" spans="1:6" x14ac:dyDescent="0.25">
      <c r="A6132" t="s">
        <v>3622</v>
      </c>
      <c r="B6132" s="1">
        <v>42821</v>
      </c>
      <c r="C6132" t="s">
        <v>5</v>
      </c>
      <c r="D6132" t="s">
        <v>3246</v>
      </c>
      <c r="E6132" s="4">
        <v>1</v>
      </c>
      <c r="F6132" s="4"/>
    </row>
    <row r="6133" spans="1:6" x14ac:dyDescent="0.25">
      <c r="A6133" t="s">
        <v>3622</v>
      </c>
      <c r="B6133" s="1">
        <v>42821</v>
      </c>
      <c r="C6133" t="s">
        <v>5</v>
      </c>
      <c r="D6133" t="s">
        <v>3216</v>
      </c>
      <c r="E6133" s="4">
        <v>1</v>
      </c>
      <c r="F6133" s="4"/>
    </row>
    <row r="6134" spans="1:6" x14ac:dyDescent="0.25">
      <c r="A6134" t="s">
        <v>3622</v>
      </c>
      <c r="B6134" s="1">
        <v>42821</v>
      </c>
      <c r="C6134" t="s">
        <v>5</v>
      </c>
      <c r="D6134" t="s">
        <v>88</v>
      </c>
      <c r="E6134" s="4">
        <v>1</v>
      </c>
      <c r="F6134" s="4"/>
    </row>
    <row r="6135" spans="1:6" x14ac:dyDescent="0.25">
      <c r="A6135" t="s">
        <v>3622</v>
      </c>
      <c r="B6135" s="1">
        <v>42821</v>
      </c>
      <c r="C6135" t="s">
        <v>5</v>
      </c>
      <c r="D6135" t="s">
        <v>596</v>
      </c>
      <c r="E6135" s="4">
        <v>1</v>
      </c>
      <c r="F6135" s="4"/>
    </row>
    <row r="6136" spans="1:6" x14ac:dyDescent="0.25">
      <c r="A6136" t="s">
        <v>3622</v>
      </c>
      <c r="B6136" s="1">
        <v>42821</v>
      </c>
      <c r="C6136" t="s">
        <v>5</v>
      </c>
      <c r="D6136" t="s">
        <v>3247</v>
      </c>
      <c r="E6136" s="4">
        <v>1</v>
      </c>
      <c r="F6136" s="4"/>
    </row>
    <row r="6137" spans="1:6" x14ac:dyDescent="0.25">
      <c r="A6137" t="s">
        <v>3622</v>
      </c>
      <c r="B6137" s="1">
        <v>42821</v>
      </c>
      <c r="C6137" t="s">
        <v>5</v>
      </c>
      <c r="D6137" t="s">
        <v>562</v>
      </c>
      <c r="E6137" s="4">
        <v>2</v>
      </c>
      <c r="F6137" s="4"/>
    </row>
    <row r="6138" spans="1:6" x14ac:dyDescent="0.25">
      <c r="A6138" t="s">
        <v>3622</v>
      </c>
      <c r="B6138" s="1">
        <v>42821</v>
      </c>
      <c r="C6138" t="s">
        <v>5</v>
      </c>
      <c r="D6138" t="s">
        <v>1197</v>
      </c>
      <c r="E6138" s="4">
        <v>1</v>
      </c>
      <c r="F6138" s="4"/>
    </row>
    <row r="6139" spans="1:6" x14ac:dyDescent="0.25">
      <c r="A6139" t="s">
        <v>3622</v>
      </c>
      <c r="B6139" s="1">
        <v>42821</v>
      </c>
      <c r="C6139" t="s">
        <v>5</v>
      </c>
      <c r="D6139" t="s">
        <v>946</v>
      </c>
      <c r="E6139" s="4">
        <v>1</v>
      </c>
      <c r="F6139" s="4"/>
    </row>
    <row r="6140" spans="1:6" x14ac:dyDescent="0.25">
      <c r="A6140" t="s">
        <v>3622</v>
      </c>
      <c r="B6140" s="1">
        <v>42821</v>
      </c>
      <c r="C6140" t="s">
        <v>5</v>
      </c>
      <c r="D6140" t="s">
        <v>1373</v>
      </c>
      <c r="E6140" s="4">
        <v>3</v>
      </c>
      <c r="F6140" s="4"/>
    </row>
    <row r="6141" spans="1:6" x14ac:dyDescent="0.25">
      <c r="A6141" t="s">
        <v>3622</v>
      </c>
      <c r="B6141" s="1">
        <v>42821</v>
      </c>
      <c r="C6141" t="s">
        <v>5</v>
      </c>
      <c r="D6141" t="s">
        <v>2845</v>
      </c>
      <c r="E6141" s="4">
        <v>1</v>
      </c>
      <c r="F6141" s="4"/>
    </row>
    <row r="6142" spans="1:6" x14ac:dyDescent="0.25">
      <c r="A6142" t="s">
        <v>3622</v>
      </c>
      <c r="B6142" s="1">
        <v>42821</v>
      </c>
      <c r="C6142" t="s">
        <v>5</v>
      </c>
      <c r="D6142" t="s">
        <v>1264</v>
      </c>
      <c r="E6142" s="4">
        <v>1</v>
      </c>
      <c r="F6142" s="4"/>
    </row>
    <row r="6143" spans="1:6" x14ac:dyDescent="0.25">
      <c r="A6143" t="s">
        <v>3622</v>
      </c>
      <c r="B6143" s="1">
        <v>42821</v>
      </c>
      <c r="C6143" t="s">
        <v>5</v>
      </c>
      <c r="D6143" t="s">
        <v>1455</v>
      </c>
      <c r="E6143" s="4">
        <v>1</v>
      </c>
      <c r="F6143" s="4"/>
    </row>
    <row r="6144" spans="1:6" x14ac:dyDescent="0.25">
      <c r="A6144" t="s">
        <v>3622</v>
      </c>
      <c r="B6144" s="1">
        <v>42821</v>
      </c>
      <c r="C6144" t="s">
        <v>5</v>
      </c>
      <c r="D6144" t="s">
        <v>2313</v>
      </c>
      <c r="E6144" s="4">
        <v>1</v>
      </c>
      <c r="F6144" s="4"/>
    </row>
    <row r="6145" spans="1:6" x14ac:dyDescent="0.25">
      <c r="A6145" t="s">
        <v>3622</v>
      </c>
      <c r="B6145" s="1">
        <v>42821</v>
      </c>
      <c r="C6145" t="s">
        <v>5</v>
      </c>
      <c r="D6145" t="s">
        <v>2989</v>
      </c>
      <c r="E6145" s="4">
        <v>1</v>
      </c>
      <c r="F6145" s="4"/>
    </row>
    <row r="6146" spans="1:6" x14ac:dyDescent="0.25">
      <c r="A6146" t="s">
        <v>3622</v>
      </c>
      <c r="B6146" s="1">
        <v>42822</v>
      </c>
      <c r="C6146" t="s">
        <v>5</v>
      </c>
      <c r="D6146" t="s">
        <v>222</v>
      </c>
      <c r="E6146" s="4">
        <v>1</v>
      </c>
      <c r="F6146" s="4"/>
    </row>
    <row r="6147" spans="1:6" x14ac:dyDescent="0.25">
      <c r="A6147" t="s">
        <v>3622</v>
      </c>
      <c r="B6147" s="1">
        <v>42822</v>
      </c>
      <c r="C6147" t="s">
        <v>5</v>
      </c>
      <c r="D6147" t="s">
        <v>233</v>
      </c>
      <c r="E6147" s="4">
        <v>1</v>
      </c>
      <c r="F6147" s="4"/>
    </row>
    <row r="6148" spans="1:6" x14ac:dyDescent="0.25">
      <c r="A6148" t="s">
        <v>3622</v>
      </c>
      <c r="B6148" s="1">
        <v>42822</v>
      </c>
      <c r="C6148" t="s">
        <v>5</v>
      </c>
      <c r="D6148" t="s">
        <v>1008</v>
      </c>
      <c r="E6148" s="4">
        <v>1</v>
      </c>
      <c r="F6148" s="4"/>
    </row>
    <row r="6149" spans="1:6" x14ac:dyDescent="0.25">
      <c r="A6149" t="s">
        <v>3622</v>
      </c>
      <c r="B6149" s="1">
        <v>42822</v>
      </c>
      <c r="C6149" t="s">
        <v>5</v>
      </c>
      <c r="D6149" t="s">
        <v>1346</v>
      </c>
      <c r="E6149" s="4">
        <v>1</v>
      </c>
      <c r="F6149" s="4"/>
    </row>
    <row r="6150" spans="1:6" x14ac:dyDescent="0.25">
      <c r="A6150" t="s">
        <v>3622</v>
      </c>
      <c r="B6150" s="1">
        <v>42822</v>
      </c>
      <c r="C6150" t="s">
        <v>5</v>
      </c>
      <c r="D6150" t="s">
        <v>1796</v>
      </c>
      <c r="E6150" s="4">
        <v>1</v>
      </c>
      <c r="F6150" s="4"/>
    </row>
    <row r="6151" spans="1:6" x14ac:dyDescent="0.25">
      <c r="A6151" t="s">
        <v>3622</v>
      </c>
      <c r="B6151" s="1">
        <v>42822</v>
      </c>
      <c r="C6151" t="s">
        <v>5</v>
      </c>
      <c r="D6151" t="s">
        <v>1745</v>
      </c>
      <c r="E6151" s="4">
        <v>1</v>
      </c>
      <c r="F6151" s="4"/>
    </row>
    <row r="6152" spans="1:6" x14ac:dyDescent="0.25">
      <c r="A6152" t="s">
        <v>3622</v>
      </c>
      <c r="B6152" s="1">
        <v>42822</v>
      </c>
      <c r="C6152" t="s">
        <v>5</v>
      </c>
      <c r="D6152" t="s">
        <v>2425</v>
      </c>
      <c r="E6152" s="4">
        <v>1</v>
      </c>
      <c r="F6152" s="4"/>
    </row>
    <row r="6153" spans="1:6" x14ac:dyDescent="0.25">
      <c r="A6153" t="s">
        <v>3622</v>
      </c>
      <c r="B6153" s="1">
        <v>42822</v>
      </c>
      <c r="C6153" t="s">
        <v>5</v>
      </c>
      <c r="D6153" t="s">
        <v>1544</v>
      </c>
      <c r="E6153" s="4">
        <v>1</v>
      </c>
      <c r="F6153" s="4"/>
    </row>
    <row r="6154" spans="1:6" x14ac:dyDescent="0.25">
      <c r="A6154" t="s">
        <v>3622</v>
      </c>
      <c r="B6154" s="1">
        <v>42822</v>
      </c>
      <c r="C6154" t="s">
        <v>5</v>
      </c>
      <c r="D6154" t="s">
        <v>1442</v>
      </c>
      <c r="E6154" s="4">
        <v>1</v>
      </c>
      <c r="F6154" s="4"/>
    </row>
    <row r="6155" spans="1:6" x14ac:dyDescent="0.25">
      <c r="A6155" t="s">
        <v>3622</v>
      </c>
      <c r="B6155" s="1">
        <v>42822</v>
      </c>
      <c r="C6155" t="s">
        <v>5</v>
      </c>
      <c r="D6155" t="s">
        <v>1759</v>
      </c>
      <c r="E6155" s="4">
        <v>1</v>
      </c>
      <c r="F6155" s="4"/>
    </row>
    <row r="6156" spans="1:6" x14ac:dyDescent="0.25">
      <c r="A6156" t="s">
        <v>3622</v>
      </c>
      <c r="B6156" s="1">
        <v>42822</v>
      </c>
      <c r="C6156" t="s">
        <v>5</v>
      </c>
      <c r="D6156" t="s">
        <v>2341</v>
      </c>
      <c r="E6156" s="4">
        <v>1</v>
      </c>
      <c r="F6156" s="4"/>
    </row>
    <row r="6157" spans="1:6" x14ac:dyDescent="0.25">
      <c r="A6157" t="s">
        <v>3622</v>
      </c>
      <c r="B6157" s="1">
        <v>42822</v>
      </c>
      <c r="C6157" t="s">
        <v>5</v>
      </c>
      <c r="D6157" t="s">
        <v>1058</v>
      </c>
      <c r="E6157" s="4">
        <v>1</v>
      </c>
      <c r="F6157" s="4"/>
    </row>
    <row r="6158" spans="1:6" x14ac:dyDescent="0.25">
      <c r="A6158" t="s">
        <v>3622</v>
      </c>
      <c r="B6158" s="1">
        <v>42822</v>
      </c>
      <c r="C6158" t="s">
        <v>5</v>
      </c>
      <c r="D6158" t="s">
        <v>3348</v>
      </c>
      <c r="E6158" s="4">
        <v>1</v>
      </c>
      <c r="F6158" s="4"/>
    </row>
    <row r="6159" spans="1:6" x14ac:dyDescent="0.25">
      <c r="A6159" t="s">
        <v>3622</v>
      </c>
      <c r="B6159" s="1">
        <v>42822</v>
      </c>
      <c r="C6159" t="s">
        <v>5</v>
      </c>
      <c r="D6159" t="s">
        <v>791</v>
      </c>
      <c r="E6159" s="4">
        <v>1</v>
      </c>
      <c r="F6159" s="4"/>
    </row>
    <row r="6160" spans="1:6" x14ac:dyDescent="0.25">
      <c r="A6160" t="s">
        <v>3622</v>
      </c>
      <c r="B6160" s="1">
        <v>42822</v>
      </c>
      <c r="C6160" t="s">
        <v>5</v>
      </c>
      <c r="D6160" t="s">
        <v>3174</v>
      </c>
      <c r="E6160" s="4">
        <v>1</v>
      </c>
      <c r="F6160" s="4"/>
    </row>
    <row r="6161" spans="1:6" x14ac:dyDescent="0.25">
      <c r="A6161" t="s">
        <v>3622</v>
      </c>
      <c r="B6161" s="1">
        <v>42822</v>
      </c>
      <c r="C6161" t="s">
        <v>5</v>
      </c>
      <c r="D6161" t="s">
        <v>3340</v>
      </c>
      <c r="E6161" s="4">
        <v>1</v>
      </c>
      <c r="F6161" s="4"/>
    </row>
    <row r="6162" spans="1:6" x14ac:dyDescent="0.25">
      <c r="A6162" t="s">
        <v>3622</v>
      </c>
      <c r="B6162" s="1">
        <v>42822</v>
      </c>
      <c r="C6162" t="s">
        <v>5</v>
      </c>
      <c r="D6162" t="s">
        <v>934</v>
      </c>
      <c r="E6162" s="4">
        <v>1</v>
      </c>
      <c r="F6162" s="4"/>
    </row>
    <row r="6163" spans="1:6" x14ac:dyDescent="0.25">
      <c r="A6163" t="s">
        <v>3622</v>
      </c>
      <c r="B6163" s="1">
        <v>42822</v>
      </c>
      <c r="C6163" t="s">
        <v>5</v>
      </c>
      <c r="D6163" t="s">
        <v>3247</v>
      </c>
      <c r="E6163" s="4">
        <v>1</v>
      </c>
      <c r="F6163" s="4"/>
    </row>
    <row r="6164" spans="1:6" x14ac:dyDescent="0.25">
      <c r="A6164" t="s">
        <v>3622</v>
      </c>
      <c r="B6164" s="1">
        <v>42822</v>
      </c>
      <c r="C6164" t="s">
        <v>5</v>
      </c>
      <c r="D6164" t="s">
        <v>1883</v>
      </c>
      <c r="E6164" s="4">
        <v>1</v>
      </c>
      <c r="F6164" s="4"/>
    </row>
    <row r="6165" spans="1:6" x14ac:dyDescent="0.25">
      <c r="A6165" t="s">
        <v>3622</v>
      </c>
      <c r="B6165" s="1">
        <v>42822</v>
      </c>
      <c r="C6165" t="s">
        <v>5</v>
      </c>
      <c r="D6165" t="s">
        <v>2260</v>
      </c>
      <c r="E6165" s="4">
        <v>1</v>
      </c>
      <c r="F6165" s="4"/>
    </row>
    <row r="6166" spans="1:6" x14ac:dyDescent="0.25">
      <c r="A6166" t="s">
        <v>3622</v>
      </c>
      <c r="B6166" s="1">
        <v>42822</v>
      </c>
      <c r="C6166" t="s">
        <v>5</v>
      </c>
      <c r="D6166" t="s">
        <v>2347</v>
      </c>
      <c r="E6166" s="4">
        <v>1</v>
      </c>
      <c r="F6166" s="4"/>
    </row>
    <row r="6167" spans="1:6" x14ac:dyDescent="0.25">
      <c r="A6167" t="s">
        <v>3622</v>
      </c>
      <c r="B6167" s="1">
        <v>42822</v>
      </c>
      <c r="C6167" t="s">
        <v>5</v>
      </c>
      <c r="D6167" t="s">
        <v>3349</v>
      </c>
      <c r="E6167" s="4">
        <v>1</v>
      </c>
      <c r="F6167" s="4"/>
    </row>
    <row r="6168" spans="1:6" x14ac:dyDescent="0.25">
      <c r="A6168" t="s">
        <v>3622</v>
      </c>
      <c r="B6168" s="1">
        <v>42822</v>
      </c>
      <c r="C6168" t="s">
        <v>5</v>
      </c>
      <c r="D6168" t="s">
        <v>2754</v>
      </c>
      <c r="E6168" s="4">
        <v>1</v>
      </c>
      <c r="F6168" s="4"/>
    </row>
    <row r="6169" spans="1:6" x14ac:dyDescent="0.25">
      <c r="A6169" t="s">
        <v>3622</v>
      </c>
      <c r="B6169" s="1">
        <v>42822</v>
      </c>
      <c r="C6169" t="s">
        <v>5</v>
      </c>
      <c r="D6169" t="s">
        <v>3350</v>
      </c>
      <c r="E6169" s="4">
        <v>1</v>
      </c>
      <c r="F6169" s="4"/>
    </row>
    <row r="6170" spans="1:6" x14ac:dyDescent="0.25">
      <c r="A6170" t="s">
        <v>3622</v>
      </c>
      <c r="B6170" s="1">
        <v>42822</v>
      </c>
      <c r="C6170" t="s">
        <v>5</v>
      </c>
      <c r="D6170" t="s">
        <v>547</v>
      </c>
      <c r="E6170" s="4">
        <v>1</v>
      </c>
      <c r="F6170" s="4"/>
    </row>
    <row r="6171" spans="1:6" x14ac:dyDescent="0.25">
      <c r="A6171" t="s">
        <v>3622</v>
      </c>
      <c r="B6171" s="1">
        <v>42822</v>
      </c>
      <c r="C6171" t="s">
        <v>5</v>
      </c>
      <c r="D6171" t="s">
        <v>2880</v>
      </c>
      <c r="E6171" s="4">
        <v>1</v>
      </c>
      <c r="F6171" s="4"/>
    </row>
    <row r="6172" spans="1:6" x14ac:dyDescent="0.25">
      <c r="A6172" t="s">
        <v>3622</v>
      </c>
      <c r="B6172" s="1">
        <v>42822</v>
      </c>
      <c r="C6172" t="s">
        <v>5</v>
      </c>
      <c r="D6172" t="s">
        <v>778</v>
      </c>
      <c r="E6172" s="4">
        <v>1</v>
      </c>
      <c r="F6172" s="4"/>
    </row>
    <row r="6173" spans="1:6" x14ac:dyDescent="0.25">
      <c r="A6173" t="s">
        <v>3622</v>
      </c>
      <c r="B6173" s="1">
        <v>42823</v>
      </c>
      <c r="C6173" t="s">
        <v>5</v>
      </c>
      <c r="D6173" t="s">
        <v>3116</v>
      </c>
      <c r="E6173" s="4">
        <v>1</v>
      </c>
      <c r="F6173" s="4"/>
    </row>
    <row r="6174" spans="1:6" x14ac:dyDescent="0.25">
      <c r="A6174" t="s">
        <v>3622</v>
      </c>
      <c r="B6174" s="1">
        <v>42823</v>
      </c>
      <c r="C6174" t="s">
        <v>5</v>
      </c>
      <c r="D6174" t="s">
        <v>1008</v>
      </c>
      <c r="E6174" s="4">
        <v>1</v>
      </c>
      <c r="F6174" s="4"/>
    </row>
    <row r="6175" spans="1:6" x14ac:dyDescent="0.25">
      <c r="A6175" t="s">
        <v>3622</v>
      </c>
      <c r="B6175" s="1">
        <v>42823</v>
      </c>
      <c r="C6175" t="s">
        <v>5</v>
      </c>
      <c r="D6175" t="s">
        <v>1050</v>
      </c>
      <c r="E6175" s="4">
        <v>1</v>
      </c>
      <c r="F6175" s="4"/>
    </row>
    <row r="6176" spans="1:6" x14ac:dyDescent="0.25">
      <c r="A6176" t="s">
        <v>3622</v>
      </c>
      <c r="B6176" s="1">
        <v>42823</v>
      </c>
      <c r="C6176" t="s">
        <v>5</v>
      </c>
      <c r="D6176" t="s">
        <v>1204</v>
      </c>
      <c r="E6176" s="4">
        <v>1</v>
      </c>
      <c r="F6176" s="4"/>
    </row>
    <row r="6177" spans="1:6" x14ac:dyDescent="0.25">
      <c r="A6177" t="s">
        <v>3622</v>
      </c>
      <c r="B6177" s="1">
        <v>42823</v>
      </c>
      <c r="C6177" t="s">
        <v>5</v>
      </c>
      <c r="D6177" t="s">
        <v>2281</v>
      </c>
      <c r="E6177" s="4">
        <v>1</v>
      </c>
      <c r="F6177" s="4"/>
    </row>
    <row r="6178" spans="1:6" x14ac:dyDescent="0.25">
      <c r="A6178" t="s">
        <v>3622</v>
      </c>
      <c r="B6178" s="1">
        <v>42823</v>
      </c>
      <c r="C6178" t="s">
        <v>5</v>
      </c>
      <c r="D6178" t="s">
        <v>2745</v>
      </c>
      <c r="E6178" s="4">
        <v>1</v>
      </c>
      <c r="F6178" s="4"/>
    </row>
    <row r="6179" spans="1:6" x14ac:dyDescent="0.25">
      <c r="A6179" t="s">
        <v>3622</v>
      </c>
      <c r="B6179" s="1">
        <v>42823</v>
      </c>
      <c r="C6179" t="s">
        <v>5</v>
      </c>
      <c r="D6179" t="s">
        <v>3427</v>
      </c>
      <c r="E6179" s="4">
        <v>1</v>
      </c>
      <c r="F6179" s="4"/>
    </row>
    <row r="6180" spans="1:6" x14ac:dyDescent="0.25">
      <c r="A6180" t="s">
        <v>3622</v>
      </c>
      <c r="B6180" s="1">
        <v>42823</v>
      </c>
      <c r="C6180" t="s">
        <v>5</v>
      </c>
      <c r="D6180" t="s">
        <v>1729</v>
      </c>
      <c r="E6180" s="4">
        <v>1</v>
      </c>
      <c r="F6180" s="4"/>
    </row>
    <row r="6181" spans="1:6" x14ac:dyDescent="0.25">
      <c r="A6181" t="s">
        <v>3622</v>
      </c>
      <c r="B6181" s="1">
        <v>42823</v>
      </c>
      <c r="C6181" t="s">
        <v>5</v>
      </c>
      <c r="D6181" t="s">
        <v>3354</v>
      </c>
      <c r="E6181" s="4">
        <v>1</v>
      </c>
      <c r="F6181" s="4"/>
    </row>
    <row r="6182" spans="1:6" x14ac:dyDescent="0.25">
      <c r="A6182" t="s">
        <v>3622</v>
      </c>
      <c r="B6182" s="1">
        <v>42823</v>
      </c>
      <c r="C6182" t="s">
        <v>5</v>
      </c>
      <c r="D6182" t="s">
        <v>1077</v>
      </c>
      <c r="E6182" s="4">
        <v>1</v>
      </c>
      <c r="F6182" s="4"/>
    </row>
    <row r="6183" spans="1:6" x14ac:dyDescent="0.25">
      <c r="A6183" t="s">
        <v>3622</v>
      </c>
      <c r="B6183" s="1">
        <v>42823</v>
      </c>
      <c r="C6183" t="s">
        <v>5</v>
      </c>
      <c r="D6183" t="s">
        <v>2302</v>
      </c>
      <c r="E6183" s="4">
        <v>1</v>
      </c>
      <c r="F6183" s="4"/>
    </row>
    <row r="6184" spans="1:6" x14ac:dyDescent="0.25">
      <c r="A6184" t="s">
        <v>3622</v>
      </c>
      <c r="B6184" s="1">
        <v>42823</v>
      </c>
      <c r="C6184" t="s">
        <v>5</v>
      </c>
      <c r="D6184" t="s">
        <v>1767</v>
      </c>
      <c r="E6184" s="4">
        <v>1</v>
      </c>
      <c r="F6184" s="4"/>
    </row>
    <row r="6185" spans="1:6" x14ac:dyDescent="0.25">
      <c r="A6185" t="s">
        <v>3622</v>
      </c>
      <c r="B6185" s="1">
        <v>42823</v>
      </c>
      <c r="C6185" t="s">
        <v>5</v>
      </c>
      <c r="D6185" t="s">
        <v>955</v>
      </c>
      <c r="E6185" s="4">
        <v>1</v>
      </c>
      <c r="F6185" s="4"/>
    </row>
    <row r="6186" spans="1:6" x14ac:dyDescent="0.25">
      <c r="A6186" t="s">
        <v>3622</v>
      </c>
      <c r="B6186" s="1">
        <v>42823</v>
      </c>
      <c r="C6186" t="s">
        <v>5</v>
      </c>
      <c r="D6186" t="s">
        <v>1957</v>
      </c>
      <c r="E6186" s="4">
        <v>1</v>
      </c>
      <c r="F6186" s="4"/>
    </row>
    <row r="6187" spans="1:6" x14ac:dyDescent="0.25">
      <c r="A6187" t="s">
        <v>3622</v>
      </c>
      <c r="B6187" s="1">
        <v>42823</v>
      </c>
      <c r="C6187" t="s">
        <v>5</v>
      </c>
      <c r="D6187" t="s">
        <v>204</v>
      </c>
      <c r="E6187" s="4">
        <v>1</v>
      </c>
      <c r="F6187" s="4"/>
    </row>
    <row r="6188" spans="1:6" x14ac:dyDescent="0.25">
      <c r="A6188" t="s">
        <v>3622</v>
      </c>
      <c r="B6188" s="1">
        <v>42823</v>
      </c>
      <c r="C6188" t="s">
        <v>5</v>
      </c>
      <c r="D6188" t="s">
        <v>633</v>
      </c>
      <c r="E6188" s="4">
        <v>1</v>
      </c>
      <c r="F6188" s="4"/>
    </row>
    <row r="6189" spans="1:6" x14ac:dyDescent="0.25">
      <c r="A6189" t="s">
        <v>3622</v>
      </c>
      <c r="B6189" s="1">
        <v>42823</v>
      </c>
      <c r="C6189" t="s">
        <v>5</v>
      </c>
      <c r="D6189" t="s">
        <v>273</v>
      </c>
      <c r="E6189" s="4">
        <v>1</v>
      </c>
      <c r="F6189" s="4"/>
    </row>
    <row r="6190" spans="1:6" x14ac:dyDescent="0.25">
      <c r="A6190" t="s">
        <v>3622</v>
      </c>
      <c r="B6190" s="1">
        <v>42823</v>
      </c>
      <c r="C6190" t="s">
        <v>5</v>
      </c>
      <c r="D6190" t="s">
        <v>1468</v>
      </c>
      <c r="E6190" s="4">
        <v>1</v>
      </c>
      <c r="F6190" s="4"/>
    </row>
    <row r="6191" spans="1:6" x14ac:dyDescent="0.25">
      <c r="A6191" t="s">
        <v>3622</v>
      </c>
      <c r="B6191" s="1">
        <v>42823</v>
      </c>
      <c r="C6191" t="s">
        <v>5</v>
      </c>
      <c r="D6191" t="s">
        <v>881</v>
      </c>
      <c r="E6191" s="4">
        <v>1</v>
      </c>
      <c r="F6191" s="4"/>
    </row>
    <row r="6192" spans="1:6" x14ac:dyDescent="0.25">
      <c r="A6192" t="s">
        <v>3622</v>
      </c>
      <c r="B6192" s="1">
        <v>42823</v>
      </c>
      <c r="C6192" t="s">
        <v>5</v>
      </c>
      <c r="D6192" t="s">
        <v>1081</v>
      </c>
      <c r="E6192" s="4">
        <v>1</v>
      </c>
      <c r="F6192" s="4"/>
    </row>
    <row r="6193" spans="1:6" x14ac:dyDescent="0.25">
      <c r="A6193" t="s">
        <v>3622</v>
      </c>
      <c r="B6193" s="1">
        <v>42823</v>
      </c>
      <c r="C6193" t="s">
        <v>5</v>
      </c>
      <c r="D6193" t="s">
        <v>635</v>
      </c>
      <c r="E6193" s="4">
        <v>1</v>
      </c>
      <c r="F6193" s="4"/>
    </row>
    <row r="6194" spans="1:6" x14ac:dyDescent="0.25">
      <c r="A6194" t="s">
        <v>3622</v>
      </c>
      <c r="B6194" s="1">
        <v>42823</v>
      </c>
      <c r="C6194" t="s">
        <v>5</v>
      </c>
      <c r="D6194" t="s">
        <v>2974</v>
      </c>
      <c r="E6194" s="4">
        <v>1</v>
      </c>
      <c r="F6194" s="4"/>
    </row>
    <row r="6195" spans="1:6" x14ac:dyDescent="0.25">
      <c r="A6195" t="s">
        <v>3622</v>
      </c>
      <c r="B6195" s="1">
        <v>42823</v>
      </c>
      <c r="C6195" t="s">
        <v>5</v>
      </c>
      <c r="D6195" t="s">
        <v>279</v>
      </c>
      <c r="E6195" s="4">
        <v>1</v>
      </c>
      <c r="F6195" s="4"/>
    </row>
    <row r="6196" spans="1:6" x14ac:dyDescent="0.25">
      <c r="A6196" t="s">
        <v>3622</v>
      </c>
      <c r="B6196" s="1">
        <v>42823</v>
      </c>
      <c r="C6196" t="s">
        <v>5</v>
      </c>
      <c r="D6196" t="s">
        <v>1189</v>
      </c>
      <c r="E6196" s="4">
        <v>1</v>
      </c>
      <c r="F6196" s="4"/>
    </row>
    <row r="6197" spans="1:6" x14ac:dyDescent="0.25">
      <c r="A6197" t="s">
        <v>3622</v>
      </c>
      <c r="B6197" s="1">
        <v>42823</v>
      </c>
      <c r="C6197" t="s">
        <v>5</v>
      </c>
      <c r="D6197" t="s">
        <v>2634</v>
      </c>
      <c r="E6197" s="4">
        <v>1</v>
      </c>
      <c r="F6197" s="4"/>
    </row>
    <row r="6198" spans="1:6" x14ac:dyDescent="0.25">
      <c r="A6198" t="s">
        <v>3622</v>
      </c>
      <c r="B6198" s="1">
        <v>42823</v>
      </c>
      <c r="C6198" t="s">
        <v>5</v>
      </c>
      <c r="D6198" t="s">
        <v>725</v>
      </c>
      <c r="E6198" s="4">
        <v>1</v>
      </c>
      <c r="F6198" s="4"/>
    </row>
    <row r="6199" spans="1:6" x14ac:dyDescent="0.25">
      <c r="A6199" t="s">
        <v>3622</v>
      </c>
      <c r="B6199" s="1">
        <v>42823</v>
      </c>
      <c r="C6199" t="s">
        <v>5</v>
      </c>
      <c r="D6199" t="s">
        <v>946</v>
      </c>
      <c r="E6199" s="4">
        <v>1</v>
      </c>
      <c r="F6199" s="4"/>
    </row>
    <row r="6200" spans="1:6" x14ac:dyDescent="0.25">
      <c r="A6200" t="s">
        <v>3622</v>
      </c>
      <c r="B6200" s="1">
        <v>42823</v>
      </c>
      <c r="C6200" t="s">
        <v>5</v>
      </c>
      <c r="D6200" t="s">
        <v>3428</v>
      </c>
      <c r="E6200" s="4">
        <v>1</v>
      </c>
      <c r="F6200" s="4"/>
    </row>
    <row r="6201" spans="1:6" x14ac:dyDescent="0.25">
      <c r="A6201" t="s">
        <v>3622</v>
      </c>
      <c r="B6201" s="1">
        <v>42823</v>
      </c>
      <c r="C6201" t="s">
        <v>5</v>
      </c>
      <c r="D6201" t="s">
        <v>2279</v>
      </c>
      <c r="E6201" s="4">
        <v>1</v>
      </c>
      <c r="F6201" s="4"/>
    </row>
    <row r="6202" spans="1:6" x14ac:dyDescent="0.25">
      <c r="A6202" t="s">
        <v>3622</v>
      </c>
      <c r="B6202" s="1">
        <v>42823</v>
      </c>
      <c r="C6202" t="s">
        <v>5</v>
      </c>
      <c r="D6202" t="s">
        <v>3298</v>
      </c>
      <c r="E6202" s="4">
        <v>1</v>
      </c>
      <c r="F6202" s="4"/>
    </row>
    <row r="6203" spans="1:6" x14ac:dyDescent="0.25">
      <c r="A6203" t="s">
        <v>3622</v>
      </c>
      <c r="B6203" s="1">
        <v>42823</v>
      </c>
      <c r="C6203" t="s">
        <v>5</v>
      </c>
      <c r="D6203" t="s">
        <v>3429</v>
      </c>
      <c r="E6203" s="4">
        <v>1</v>
      </c>
      <c r="F6203" s="4"/>
    </row>
    <row r="6204" spans="1:6" x14ac:dyDescent="0.25">
      <c r="A6204" t="s">
        <v>3622</v>
      </c>
      <c r="B6204" s="1">
        <v>42824</v>
      </c>
      <c r="C6204" t="s">
        <v>5</v>
      </c>
      <c r="D6204" t="s">
        <v>3513</v>
      </c>
      <c r="E6204" s="4">
        <v>1</v>
      </c>
      <c r="F6204" s="4"/>
    </row>
    <row r="6205" spans="1:6" x14ac:dyDescent="0.25">
      <c r="A6205" t="s">
        <v>3622</v>
      </c>
      <c r="B6205" s="1">
        <v>42824</v>
      </c>
      <c r="C6205" t="s">
        <v>5</v>
      </c>
      <c r="D6205" t="s">
        <v>2857</v>
      </c>
      <c r="E6205" s="4">
        <v>1</v>
      </c>
      <c r="F6205" s="4"/>
    </row>
    <row r="6206" spans="1:6" x14ac:dyDescent="0.25">
      <c r="A6206" t="s">
        <v>3622</v>
      </c>
      <c r="B6206" s="1">
        <v>42824</v>
      </c>
      <c r="C6206" t="s">
        <v>5</v>
      </c>
      <c r="D6206" t="s">
        <v>938</v>
      </c>
      <c r="E6206" s="4">
        <v>1</v>
      </c>
      <c r="F6206" s="4"/>
    </row>
    <row r="6207" spans="1:6" x14ac:dyDescent="0.25">
      <c r="A6207" t="s">
        <v>3622</v>
      </c>
      <c r="B6207" s="1">
        <v>42824</v>
      </c>
      <c r="C6207" t="s">
        <v>5</v>
      </c>
      <c r="D6207" t="s">
        <v>3093</v>
      </c>
      <c r="E6207" s="4">
        <v>1</v>
      </c>
      <c r="F6207" s="4"/>
    </row>
    <row r="6208" spans="1:6" x14ac:dyDescent="0.25">
      <c r="A6208" t="s">
        <v>3622</v>
      </c>
      <c r="B6208" s="1">
        <v>42824</v>
      </c>
      <c r="C6208" t="s">
        <v>5</v>
      </c>
      <c r="D6208" t="s">
        <v>883</v>
      </c>
      <c r="E6208" s="4">
        <v>1</v>
      </c>
      <c r="F6208" s="4"/>
    </row>
    <row r="6209" spans="1:6" x14ac:dyDescent="0.25">
      <c r="A6209" t="s">
        <v>3622</v>
      </c>
      <c r="B6209" s="1">
        <v>42824</v>
      </c>
      <c r="C6209" t="s">
        <v>5</v>
      </c>
      <c r="D6209" t="s">
        <v>2690</v>
      </c>
      <c r="E6209" s="4">
        <v>1</v>
      </c>
      <c r="F6209" s="4"/>
    </row>
    <row r="6210" spans="1:6" x14ac:dyDescent="0.25">
      <c r="A6210" t="s">
        <v>3622</v>
      </c>
      <c r="B6210" s="1">
        <v>42824</v>
      </c>
      <c r="C6210" t="s">
        <v>5</v>
      </c>
      <c r="D6210" t="s">
        <v>2302</v>
      </c>
      <c r="E6210" s="4">
        <v>1</v>
      </c>
      <c r="F6210" s="4"/>
    </row>
    <row r="6211" spans="1:6" x14ac:dyDescent="0.25">
      <c r="A6211" t="s">
        <v>3622</v>
      </c>
      <c r="B6211" s="1">
        <v>42824</v>
      </c>
      <c r="C6211" t="s">
        <v>5</v>
      </c>
      <c r="D6211" t="s">
        <v>1430</v>
      </c>
      <c r="E6211" s="4">
        <v>1</v>
      </c>
      <c r="F6211" s="4"/>
    </row>
    <row r="6212" spans="1:6" x14ac:dyDescent="0.25">
      <c r="A6212" t="s">
        <v>3622</v>
      </c>
      <c r="B6212" s="1">
        <v>42824</v>
      </c>
      <c r="C6212" t="s">
        <v>5</v>
      </c>
      <c r="D6212" t="s">
        <v>2782</v>
      </c>
      <c r="E6212" s="4">
        <v>1</v>
      </c>
      <c r="F6212" s="4"/>
    </row>
    <row r="6213" spans="1:6" x14ac:dyDescent="0.25">
      <c r="A6213" t="s">
        <v>3622</v>
      </c>
      <c r="B6213" s="1">
        <v>42824</v>
      </c>
      <c r="C6213" t="s">
        <v>5</v>
      </c>
      <c r="D6213" t="s">
        <v>146</v>
      </c>
      <c r="E6213" s="4">
        <v>1</v>
      </c>
      <c r="F6213" s="4"/>
    </row>
    <row r="6214" spans="1:6" x14ac:dyDescent="0.25">
      <c r="A6214" t="s">
        <v>3622</v>
      </c>
      <c r="B6214" s="1">
        <v>42824</v>
      </c>
      <c r="C6214" t="s">
        <v>5</v>
      </c>
      <c r="D6214" t="s">
        <v>1058</v>
      </c>
      <c r="E6214" s="4">
        <v>1</v>
      </c>
      <c r="F6214" s="4"/>
    </row>
    <row r="6215" spans="1:6" x14ac:dyDescent="0.25">
      <c r="A6215" t="s">
        <v>3622</v>
      </c>
      <c r="B6215" s="1">
        <v>42824</v>
      </c>
      <c r="C6215" t="s">
        <v>5</v>
      </c>
      <c r="D6215" t="s">
        <v>3272</v>
      </c>
      <c r="E6215" s="4">
        <v>1</v>
      </c>
      <c r="F6215" s="4"/>
    </row>
    <row r="6216" spans="1:6" x14ac:dyDescent="0.25">
      <c r="A6216" t="s">
        <v>3622</v>
      </c>
      <c r="B6216" s="1">
        <v>42824</v>
      </c>
      <c r="C6216" t="s">
        <v>5</v>
      </c>
      <c r="D6216" t="s">
        <v>2975</v>
      </c>
      <c r="E6216" s="4">
        <v>1</v>
      </c>
      <c r="F6216" s="4"/>
    </row>
    <row r="6217" spans="1:6" x14ac:dyDescent="0.25">
      <c r="A6217" t="s">
        <v>3622</v>
      </c>
      <c r="B6217" s="1">
        <v>42824</v>
      </c>
      <c r="C6217" t="s">
        <v>5</v>
      </c>
      <c r="D6217" t="s">
        <v>3514</v>
      </c>
      <c r="E6217" s="4">
        <v>1</v>
      </c>
      <c r="F6217" s="4"/>
    </row>
    <row r="6218" spans="1:6" x14ac:dyDescent="0.25">
      <c r="A6218" t="s">
        <v>3622</v>
      </c>
      <c r="B6218" s="1">
        <v>42824</v>
      </c>
      <c r="C6218" t="s">
        <v>5</v>
      </c>
      <c r="D6218" t="s">
        <v>3464</v>
      </c>
      <c r="E6218" s="4">
        <v>2</v>
      </c>
      <c r="F6218" s="4"/>
    </row>
    <row r="6219" spans="1:6" x14ac:dyDescent="0.25">
      <c r="A6219" t="s">
        <v>3622</v>
      </c>
      <c r="B6219" s="1">
        <v>42824</v>
      </c>
      <c r="C6219" t="s">
        <v>5</v>
      </c>
      <c r="D6219" t="s">
        <v>3169</v>
      </c>
      <c r="E6219" s="4">
        <v>1</v>
      </c>
      <c r="F6219" s="4"/>
    </row>
    <row r="6220" spans="1:6" x14ac:dyDescent="0.25">
      <c r="A6220" t="s">
        <v>3622</v>
      </c>
      <c r="B6220" s="1">
        <v>42824</v>
      </c>
      <c r="C6220" t="s">
        <v>5</v>
      </c>
      <c r="D6220" t="s">
        <v>1197</v>
      </c>
      <c r="E6220" s="4">
        <v>1</v>
      </c>
      <c r="F6220" s="4"/>
    </row>
    <row r="6221" spans="1:6" x14ac:dyDescent="0.25">
      <c r="A6221" t="s">
        <v>3622</v>
      </c>
      <c r="B6221" s="1">
        <v>42824</v>
      </c>
      <c r="C6221" t="s">
        <v>5</v>
      </c>
      <c r="D6221" t="s">
        <v>3248</v>
      </c>
      <c r="E6221" s="4">
        <v>1</v>
      </c>
      <c r="F6221" s="4"/>
    </row>
    <row r="6222" spans="1:6" x14ac:dyDescent="0.25">
      <c r="A6222" t="s">
        <v>3622</v>
      </c>
      <c r="B6222" s="1">
        <v>42824</v>
      </c>
      <c r="C6222" t="s">
        <v>5</v>
      </c>
      <c r="D6222" t="s">
        <v>3515</v>
      </c>
      <c r="E6222" s="4">
        <v>1</v>
      </c>
      <c r="F6222" s="4"/>
    </row>
    <row r="6223" spans="1:6" x14ac:dyDescent="0.25">
      <c r="A6223" t="s">
        <v>3622</v>
      </c>
      <c r="B6223" s="1">
        <v>42824</v>
      </c>
      <c r="C6223" t="s">
        <v>5</v>
      </c>
      <c r="D6223" t="s">
        <v>948</v>
      </c>
      <c r="E6223" s="4">
        <v>1</v>
      </c>
      <c r="F6223" s="4"/>
    </row>
    <row r="6224" spans="1:6" x14ac:dyDescent="0.25">
      <c r="A6224" t="s">
        <v>3622</v>
      </c>
      <c r="B6224" s="1">
        <v>42824</v>
      </c>
      <c r="C6224" t="s">
        <v>5</v>
      </c>
      <c r="D6224" t="s">
        <v>2291</v>
      </c>
      <c r="E6224" s="4">
        <v>1</v>
      </c>
      <c r="F6224" s="4"/>
    </row>
    <row r="6225" spans="1:6" x14ac:dyDescent="0.25">
      <c r="A6225" t="s">
        <v>3622</v>
      </c>
      <c r="B6225" s="1">
        <v>42824</v>
      </c>
      <c r="C6225" t="s">
        <v>5</v>
      </c>
      <c r="D6225" t="s">
        <v>630</v>
      </c>
      <c r="E6225" s="4">
        <v>1</v>
      </c>
      <c r="F6225" s="4"/>
    </row>
    <row r="6226" spans="1:6" x14ac:dyDescent="0.25">
      <c r="A6226" t="s">
        <v>3622</v>
      </c>
      <c r="B6226" s="1">
        <v>42824</v>
      </c>
      <c r="C6226" t="s">
        <v>5</v>
      </c>
      <c r="D6226" t="s">
        <v>3516</v>
      </c>
      <c r="E6226" s="4">
        <v>2</v>
      </c>
      <c r="F6226" s="4"/>
    </row>
    <row r="6227" spans="1:6" x14ac:dyDescent="0.25">
      <c r="A6227" t="s">
        <v>3622</v>
      </c>
      <c r="B6227" s="1">
        <v>42825</v>
      </c>
      <c r="C6227" t="s">
        <v>5</v>
      </c>
      <c r="D6227" t="s">
        <v>1481</v>
      </c>
      <c r="E6227" s="4">
        <v>1</v>
      </c>
      <c r="F6227" s="4"/>
    </row>
    <row r="6228" spans="1:6" x14ac:dyDescent="0.25">
      <c r="A6228" t="s">
        <v>3622</v>
      </c>
      <c r="B6228" s="1">
        <v>42825</v>
      </c>
      <c r="C6228" t="s">
        <v>5</v>
      </c>
      <c r="D6228" t="s">
        <v>3590</v>
      </c>
      <c r="E6228" s="4">
        <v>1</v>
      </c>
      <c r="F6228" s="4"/>
    </row>
    <row r="6229" spans="1:6" x14ac:dyDescent="0.25">
      <c r="A6229" t="s">
        <v>3622</v>
      </c>
      <c r="B6229" s="1">
        <v>42825</v>
      </c>
      <c r="C6229" t="s">
        <v>5</v>
      </c>
      <c r="D6229" t="s">
        <v>1604</v>
      </c>
      <c r="E6229" s="4">
        <v>1</v>
      </c>
      <c r="F6229" s="4"/>
    </row>
    <row r="6230" spans="1:6" x14ac:dyDescent="0.25">
      <c r="A6230" t="s">
        <v>3622</v>
      </c>
      <c r="B6230" s="1">
        <v>42825</v>
      </c>
      <c r="C6230" t="s">
        <v>5</v>
      </c>
      <c r="D6230" t="s">
        <v>3321</v>
      </c>
      <c r="E6230" s="4">
        <v>1</v>
      </c>
      <c r="F6230" s="4"/>
    </row>
    <row r="6231" spans="1:6" x14ac:dyDescent="0.25">
      <c r="A6231" t="s">
        <v>3622</v>
      </c>
      <c r="B6231" s="1">
        <v>42825</v>
      </c>
      <c r="C6231" t="s">
        <v>5</v>
      </c>
      <c r="D6231" t="s">
        <v>1542</v>
      </c>
      <c r="E6231" s="4">
        <v>1</v>
      </c>
      <c r="F6231" s="4"/>
    </row>
    <row r="6232" spans="1:6" x14ac:dyDescent="0.25">
      <c r="A6232" t="s">
        <v>3622</v>
      </c>
      <c r="B6232" s="1">
        <v>42825</v>
      </c>
      <c r="C6232" t="s">
        <v>5</v>
      </c>
      <c r="D6232" t="s">
        <v>1838</v>
      </c>
      <c r="E6232" s="4">
        <v>1</v>
      </c>
      <c r="F6232" s="4"/>
    </row>
    <row r="6233" spans="1:6" x14ac:dyDescent="0.25">
      <c r="A6233" t="s">
        <v>3622</v>
      </c>
      <c r="B6233" s="1">
        <v>42825</v>
      </c>
      <c r="C6233" t="s">
        <v>5</v>
      </c>
      <c r="D6233" t="s">
        <v>1462</v>
      </c>
      <c r="E6233" s="4">
        <v>1</v>
      </c>
      <c r="F6233" s="4"/>
    </row>
    <row r="6234" spans="1:6" x14ac:dyDescent="0.25">
      <c r="A6234" t="s">
        <v>3622</v>
      </c>
      <c r="B6234" s="1">
        <v>42825</v>
      </c>
      <c r="C6234" t="s">
        <v>5</v>
      </c>
      <c r="D6234" t="s">
        <v>3563</v>
      </c>
      <c r="E6234" s="4">
        <v>1</v>
      </c>
      <c r="F6234" s="4"/>
    </row>
    <row r="6235" spans="1:6" x14ac:dyDescent="0.25">
      <c r="A6235" t="s">
        <v>3622</v>
      </c>
      <c r="B6235" s="1">
        <v>42825</v>
      </c>
      <c r="C6235" t="s">
        <v>5</v>
      </c>
      <c r="D6235" t="s">
        <v>3591</v>
      </c>
      <c r="E6235" s="4">
        <v>1</v>
      </c>
      <c r="F6235" s="4"/>
    </row>
    <row r="6236" spans="1:6" x14ac:dyDescent="0.25">
      <c r="A6236" t="s">
        <v>3622</v>
      </c>
      <c r="B6236" s="1">
        <v>42825</v>
      </c>
      <c r="C6236" t="s">
        <v>5</v>
      </c>
      <c r="D6236" t="s">
        <v>29</v>
      </c>
      <c r="E6236" s="4">
        <v>1</v>
      </c>
      <c r="F6236" s="4"/>
    </row>
    <row r="6237" spans="1:6" x14ac:dyDescent="0.25">
      <c r="A6237" t="s">
        <v>3622</v>
      </c>
      <c r="B6237" s="1">
        <v>42825</v>
      </c>
      <c r="C6237" t="s">
        <v>5</v>
      </c>
      <c r="D6237" t="s">
        <v>1767</v>
      </c>
      <c r="E6237" s="4">
        <v>1</v>
      </c>
      <c r="F6237" s="4"/>
    </row>
    <row r="6238" spans="1:6" x14ac:dyDescent="0.25">
      <c r="A6238" t="s">
        <v>3622</v>
      </c>
      <c r="B6238" s="1">
        <v>42825</v>
      </c>
      <c r="C6238" t="s">
        <v>5</v>
      </c>
      <c r="D6238" t="s">
        <v>3592</v>
      </c>
      <c r="E6238" s="4">
        <v>1</v>
      </c>
      <c r="F6238" s="4"/>
    </row>
    <row r="6239" spans="1:6" x14ac:dyDescent="0.25">
      <c r="A6239" t="s">
        <v>3622</v>
      </c>
      <c r="B6239" s="1">
        <v>42825</v>
      </c>
      <c r="C6239" t="s">
        <v>5</v>
      </c>
      <c r="D6239" t="s">
        <v>2051</v>
      </c>
      <c r="E6239" s="4">
        <v>1</v>
      </c>
      <c r="F6239" s="4"/>
    </row>
    <row r="6240" spans="1:6" x14ac:dyDescent="0.25">
      <c r="A6240" t="s">
        <v>3622</v>
      </c>
      <c r="B6240" s="1">
        <v>42825</v>
      </c>
      <c r="C6240" t="s">
        <v>5</v>
      </c>
      <c r="D6240" t="s">
        <v>2776</v>
      </c>
      <c r="E6240" s="4">
        <v>1</v>
      </c>
      <c r="F6240" s="4"/>
    </row>
    <row r="6241" spans="1:6" x14ac:dyDescent="0.25">
      <c r="A6241" t="s">
        <v>3622</v>
      </c>
      <c r="B6241" s="1">
        <v>42825</v>
      </c>
      <c r="C6241" t="s">
        <v>5</v>
      </c>
      <c r="D6241" t="s">
        <v>2698</v>
      </c>
      <c r="E6241" s="4">
        <v>1</v>
      </c>
      <c r="F6241" s="4"/>
    </row>
    <row r="6242" spans="1:6" x14ac:dyDescent="0.25">
      <c r="A6242" t="s">
        <v>3622</v>
      </c>
      <c r="B6242" s="1">
        <v>42825</v>
      </c>
      <c r="C6242" t="s">
        <v>5</v>
      </c>
      <c r="D6242" t="s">
        <v>3174</v>
      </c>
      <c r="E6242" s="4">
        <v>1</v>
      </c>
      <c r="F6242" s="4"/>
    </row>
    <row r="6243" spans="1:6" x14ac:dyDescent="0.25">
      <c r="A6243" t="s">
        <v>3622</v>
      </c>
      <c r="B6243" s="1">
        <v>42825</v>
      </c>
      <c r="C6243" t="s">
        <v>5</v>
      </c>
      <c r="D6243" t="s">
        <v>3593</v>
      </c>
      <c r="E6243" s="4">
        <v>1</v>
      </c>
      <c r="F6243" s="4"/>
    </row>
    <row r="6244" spans="1:6" x14ac:dyDescent="0.25">
      <c r="A6244" t="s">
        <v>3622</v>
      </c>
      <c r="B6244" s="1">
        <v>42825</v>
      </c>
      <c r="C6244" t="s">
        <v>5</v>
      </c>
      <c r="D6244" t="s">
        <v>2106</v>
      </c>
      <c r="E6244" s="4">
        <v>1</v>
      </c>
      <c r="F6244" s="4"/>
    </row>
    <row r="6245" spans="1:6" x14ac:dyDescent="0.25">
      <c r="A6245" t="s">
        <v>3622</v>
      </c>
      <c r="B6245" s="1">
        <v>42825</v>
      </c>
      <c r="C6245" t="s">
        <v>5</v>
      </c>
      <c r="D6245" t="s">
        <v>2199</v>
      </c>
      <c r="E6245" s="4">
        <v>1</v>
      </c>
      <c r="F6245" s="4"/>
    </row>
    <row r="6246" spans="1:6" x14ac:dyDescent="0.25">
      <c r="A6246" t="s">
        <v>3622</v>
      </c>
      <c r="B6246" s="1">
        <v>42825</v>
      </c>
      <c r="C6246" t="s">
        <v>5</v>
      </c>
      <c r="D6246" t="s">
        <v>281</v>
      </c>
      <c r="E6246" s="4">
        <v>1</v>
      </c>
      <c r="F6246" s="4"/>
    </row>
    <row r="6247" spans="1:6" x14ac:dyDescent="0.25">
      <c r="A6247" t="s">
        <v>3622</v>
      </c>
      <c r="B6247" s="1">
        <v>42825</v>
      </c>
      <c r="C6247" t="s">
        <v>5</v>
      </c>
      <c r="D6247" t="s">
        <v>3594</v>
      </c>
      <c r="E6247" s="4">
        <v>1</v>
      </c>
      <c r="F6247" s="4"/>
    </row>
    <row r="6248" spans="1:6" x14ac:dyDescent="0.25">
      <c r="A6248" t="s">
        <v>3622</v>
      </c>
      <c r="B6248" s="1">
        <v>42825</v>
      </c>
      <c r="C6248" t="s">
        <v>5</v>
      </c>
      <c r="D6248" t="s">
        <v>3595</v>
      </c>
      <c r="E6248" s="4">
        <v>1</v>
      </c>
      <c r="F6248" s="4"/>
    </row>
    <row r="6249" spans="1:6" x14ac:dyDescent="0.25">
      <c r="A6249" t="s">
        <v>3622</v>
      </c>
      <c r="B6249" s="1">
        <v>42825</v>
      </c>
      <c r="C6249" t="s">
        <v>5</v>
      </c>
      <c r="D6249" t="s">
        <v>217</v>
      </c>
      <c r="E6249" s="4">
        <v>1</v>
      </c>
      <c r="F6249" s="4"/>
    </row>
    <row r="6250" spans="1:6" x14ac:dyDescent="0.25">
      <c r="A6250" t="s">
        <v>3622</v>
      </c>
      <c r="B6250" s="1">
        <v>42825</v>
      </c>
      <c r="C6250" t="s">
        <v>5</v>
      </c>
      <c r="D6250" t="s">
        <v>3596</v>
      </c>
      <c r="E6250" s="4">
        <v>1</v>
      </c>
      <c r="F6250" s="4"/>
    </row>
    <row r="6251" spans="1:6" x14ac:dyDescent="0.25">
      <c r="A6251" t="s">
        <v>3622</v>
      </c>
      <c r="B6251" s="1">
        <v>42825</v>
      </c>
      <c r="C6251" t="s">
        <v>5</v>
      </c>
      <c r="D6251" t="s">
        <v>685</v>
      </c>
      <c r="E6251" s="4">
        <v>1</v>
      </c>
      <c r="F6251" s="4"/>
    </row>
    <row r="6252" spans="1:6" x14ac:dyDescent="0.25">
      <c r="A6252" t="s">
        <v>3622</v>
      </c>
      <c r="B6252" s="1">
        <v>42825</v>
      </c>
      <c r="C6252" t="s">
        <v>5</v>
      </c>
      <c r="D6252" t="s">
        <v>3142</v>
      </c>
      <c r="E6252" s="4">
        <v>1</v>
      </c>
      <c r="F6252" s="4"/>
    </row>
    <row r="6253" spans="1:6" x14ac:dyDescent="0.25">
      <c r="A6253" t="s">
        <v>3622</v>
      </c>
      <c r="B6253" s="1">
        <v>42825</v>
      </c>
      <c r="C6253" t="s">
        <v>5</v>
      </c>
      <c r="D6253" t="s">
        <v>321</v>
      </c>
      <c r="E6253" s="4">
        <v>1</v>
      </c>
      <c r="F6253" s="4"/>
    </row>
    <row r="6254" spans="1:6" x14ac:dyDescent="0.25">
      <c r="A6254" t="s">
        <v>3622</v>
      </c>
      <c r="B6254" s="1">
        <v>42825</v>
      </c>
      <c r="C6254" t="s">
        <v>5</v>
      </c>
      <c r="D6254" t="s">
        <v>2189</v>
      </c>
      <c r="E6254" s="4">
        <v>1</v>
      </c>
      <c r="F6254" s="4"/>
    </row>
    <row r="6255" spans="1:6" x14ac:dyDescent="0.25">
      <c r="A6255" t="s">
        <v>3623</v>
      </c>
      <c r="B6255" s="1">
        <v>42795</v>
      </c>
      <c r="C6255" t="s">
        <v>64</v>
      </c>
      <c r="D6255" t="s">
        <v>143</v>
      </c>
      <c r="E6255" s="4">
        <v>1</v>
      </c>
      <c r="F6255" s="4"/>
    </row>
    <row r="6256" spans="1:6" x14ac:dyDescent="0.25">
      <c r="A6256" t="s">
        <v>3623</v>
      </c>
      <c r="B6256" s="1">
        <v>42795</v>
      </c>
      <c r="C6256" t="s">
        <v>64</v>
      </c>
      <c r="D6256" t="s">
        <v>353</v>
      </c>
      <c r="E6256" s="4">
        <v>1</v>
      </c>
      <c r="F6256" s="4"/>
    </row>
    <row r="6257" spans="1:6" x14ac:dyDescent="0.25">
      <c r="A6257" t="s">
        <v>3623</v>
      </c>
      <c r="B6257" s="1">
        <v>42795</v>
      </c>
      <c r="C6257" t="s">
        <v>64</v>
      </c>
      <c r="D6257" t="s">
        <v>354</v>
      </c>
      <c r="E6257" s="4">
        <v>1</v>
      </c>
      <c r="F6257" s="4"/>
    </row>
    <row r="6258" spans="1:6" x14ac:dyDescent="0.25">
      <c r="A6258" t="s">
        <v>3623</v>
      </c>
      <c r="B6258" s="1">
        <v>42795</v>
      </c>
      <c r="C6258" t="s">
        <v>64</v>
      </c>
      <c r="D6258" t="s">
        <v>355</v>
      </c>
      <c r="E6258" s="4">
        <v>2</v>
      </c>
      <c r="F6258" s="4"/>
    </row>
    <row r="6259" spans="1:6" x14ac:dyDescent="0.25">
      <c r="A6259" t="s">
        <v>3623</v>
      </c>
      <c r="B6259" s="1">
        <v>42795</v>
      </c>
      <c r="C6259" t="s">
        <v>64</v>
      </c>
      <c r="D6259" t="s">
        <v>103</v>
      </c>
      <c r="E6259" s="4">
        <v>1</v>
      </c>
      <c r="F6259" s="4"/>
    </row>
    <row r="6260" spans="1:6" x14ac:dyDescent="0.25">
      <c r="A6260" t="s">
        <v>3623</v>
      </c>
      <c r="B6260" s="1">
        <v>42795</v>
      </c>
      <c r="C6260" t="s">
        <v>64</v>
      </c>
      <c r="D6260" t="s">
        <v>356</v>
      </c>
      <c r="E6260" s="4">
        <v>1</v>
      </c>
      <c r="F6260" s="4"/>
    </row>
    <row r="6261" spans="1:6" x14ac:dyDescent="0.25">
      <c r="A6261" t="s">
        <v>3623</v>
      </c>
      <c r="B6261" s="1">
        <v>42795</v>
      </c>
      <c r="C6261" t="s">
        <v>64</v>
      </c>
      <c r="D6261" t="s">
        <v>357</v>
      </c>
      <c r="E6261" s="4">
        <v>1</v>
      </c>
      <c r="F6261" s="4"/>
    </row>
    <row r="6262" spans="1:6" x14ac:dyDescent="0.25">
      <c r="A6262" t="s">
        <v>3623</v>
      </c>
      <c r="B6262" s="1">
        <v>42795</v>
      </c>
      <c r="C6262" t="s">
        <v>64</v>
      </c>
      <c r="D6262" t="s">
        <v>214</v>
      </c>
      <c r="E6262" s="4">
        <v>1</v>
      </c>
      <c r="F6262" s="4"/>
    </row>
    <row r="6263" spans="1:6" x14ac:dyDescent="0.25">
      <c r="A6263" t="s">
        <v>3623</v>
      </c>
      <c r="B6263" s="1">
        <v>42796</v>
      </c>
      <c r="C6263" t="s">
        <v>64</v>
      </c>
      <c r="D6263" t="s">
        <v>482</v>
      </c>
      <c r="E6263" s="4">
        <v>1</v>
      </c>
      <c r="F6263" s="4"/>
    </row>
    <row r="6264" spans="1:6" x14ac:dyDescent="0.25">
      <c r="A6264" t="s">
        <v>3623</v>
      </c>
      <c r="B6264" s="1">
        <v>42796</v>
      </c>
      <c r="C6264" t="s">
        <v>64</v>
      </c>
      <c r="D6264" t="s">
        <v>671</v>
      </c>
      <c r="E6264" s="4">
        <v>2</v>
      </c>
      <c r="F6264" s="4"/>
    </row>
    <row r="6265" spans="1:6" x14ac:dyDescent="0.25">
      <c r="A6265" t="s">
        <v>3623</v>
      </c>
      <c r="B6265" s="1">
        <v>42797</v>
      </c>
      <c r="C6265" t="s">
        <v>64</v>
      </c>
      <c r="D6265" t="s">
        <v>913</v>
      </c>
      <c r="E6265" s="4">
        <v>1</v>
      </c>
      <c r="F6265" s="4"/>
    </row>
    <row r="6266" spans="1:6" x14ac:dyDescent="0.25">
      <c r="A6266" t="s">
        <v>3623</v>
      </c>
      <c r="B6266" s="1">
        <v>42797</v>
      </c>
      <c r="C6266" t="s">
        <v>64</v>
      </c>
      <c r="D6266" t="s">
        <v>914</v>
      </c>
      <c r="E6266" s="4">
        <v>1</v>
      </c>
      <c r="F6266" s="4"/>
    </row>
    <row r="6267" spans="1:6" x14ac:dyDescent="0.25">
      <c r="A6267" t="s">
        <v>3623</v>
      </c>
      <c r="B6267" s="1">
        <v>42797</v>
      </c>
      <c r="C6267" t="s">
        <v>64</v>
      </c>
      <c r="D6267" t="s">
        <v>915</v>
      </c>
      <c r="E6267" s="4">
        <v>1</v>
      </c>
      <c r="F6267" s="4"/>
    </row>
    <row r="6268" spans="1:6" x14ac:dyDescent="0.25">
      <c r="A6268" t="s">
        <v>3623</v>
      </c>
      <c r="B6268" s="1">
        <v>42797</v>
      </c>
      <c r="C6268" t="s">
        <v>64</v>
      </c>
      <c r="D6268" t="s">
        <v>916</v>
      </c>
      <c r="E6268" s="4">
        <v>1</v>
      </c>
      <c r="F6268" s="4"/>
    </row>
    <row r="6269" spans="1:6" x14ac:dyDescent="0.25">
      <c r="A6269" t="s">
        <v>3623</v>
      </c>
      <c r="B6269" s="1">
        <v>42797</v>
      </c>
      <c r="C6269" t="s">
        <v>64</v>
      </c>
      <c r="D6269" t="s">
        <v>290</v>
      </c>
      <c r="E6269" s="4">
        <v>1</v>
      </c>
      <c r="F6269" s="4"/>
    </row>
    <row r="6270" spans="1:6" x14ac:dyDescent="0.25">
      <c r="A6270" t="s">
        <v>3623</v>
      </c>
      <c r="B6270" s="1">
        <v>42801</v>
      </c>
      <c r="C6270" t="s">
        <v>64</v>
      </c>
      <c r="D6270" t="s">
        <v>973</v>
      </c>
      <c r="E6270" s="4">
        <v>1</v>
      </c>
      <c r="F6270" s="4"/>
    </row>
    <row r="6271" spans="1:6" x14ac:dyDescent="0.25">
      <c r="A6271" t="s">
        <v>3623</v>
      </c>
      <c r="B6271" s="1">
        <v>42801</v>
      </c>
      <c r="C6271" t="s">
        <v>64</v>
      </c>
      <c r="D6271" t="s">
        <v>1361</v>
      </c>
      <c r="E6271" s="4">
        <v>1</v>
      </c>
      <c r="F6271" s="4"/>
    </row>
    <row r="6272" spans="1:6" x14ac:dyDescent="0.25">
      <c r="A6272" t="s">
        <v>3623</v>
      </c>
      <c r="B6272" s="1">
        <v>42801</v>
      </c>
      <c r="C6272" t="s">
        <v>64</v>
      </c>
      <c r="D6272" t="s">
        <v>1347</v>
      </c>
      <c r="E6272" s="4">
        <v>1</v>
      </c>
      <c r="F6272" s="4"/>
    </row>
    <row r="6273" spans="1:6" x14ac:dyDescent="0.25">
      <c r="A6273" t="s">
        <v>3623</v>
      </c>
      <c r="B6273" s="1">
        <v>42801</v>
      </c>
      <c r="C6273" t="s">
        <v>64</v>
      </c>
      <c r="D6273" t="s">
        <v>1362</v>
      </c>
      <c r="E6273" s="4">
        <v>1</v>
      </c>
      <c r="F6273" s="4"/>
    </row>
    <row r="6274" spans="1:6" x14ac:dyDescent="0.25">
      <c r="A6274" t="s">
        <v>3623</v>
      </c>
      <c r="B6274" s="1">
        <v>42801</v>
      </c>
      <c r="C6274" t="s">
        <v>64</v>
      </c>
      <c r="D6274" t="s">
        <v>32</v>
      </c>
      <c r="E6274" s="4">
        <v>1</v>
      </c>
      <c r="F6274" s="4"/>
    </row>
    <row r="6275" spans="1:6" x14ac:dyDescent="0.25">
      <c r="A6275" t="s">
        <v>3623</v>
      </c>
      <c r="B6275" s="1">
        <v>42801</v>
      </c>
      <c r="C6275" t="s">
        <v>64</v>
      </c>
      <c r="D6275" t="s">
        <v>944</v>
      </c>
      <c r="E6275" s="4">
        <v>1</v>
      </c>
      <c r="F6275" s="4"/>
    </row>
    <row r="6276" spans="1:6" x14ac:dyDescent="0.25">
      <c r="A6276" t="s">
        <v>3623</v>
      </c>
      <c r="B6276" s="1">
        <v>42801</v>
      </c>
      <c r="C6276" t="s">
        <v>64</v>
      </c>
      <c r="D6276" t="s">
        <v>410</v>
      </c>
      <c r="E6276" s="4">
        <v>1</v>
      </c>
      <c r="F6276" s="4"/>
    </row>
    <row r="6277" spans="1:6" x14ac:dyDescent="0.25">
      <c r="A6277" t="s">
        <v>3623</v>
      </c>
      <c r="B6277" s="1">
        <v>42801</v>
      </c>
      <c r="C6277" t="s">
        <v>64</v>
      </c>
      <c r="D6277" t="s">
        <v>1363</v>
      </c>
      <c r="E6277" s="4">
        <v>2</v>
      </c>
      <c r="F6277" s="4"/>
    </row>
    <row r="6278" spans="1:6" x14ac:dyDescent="0.25">
      <c r="A6278" t="s">
        <v>3623</v>
      </c>
      <c r="B6278" s="1">
        <v>42802</v>
      </c>
      <c r="C6278" t="s">
        <v>64</v>
      </c>
      <c r="D6278" t="s">
        <v>1556</v>
      </c>
      <c r="E6278" s="4">
        <v>1</v>
      </c>
      <c r="F6278" s="4"/>
    </row>
    <row r="6279" spans="1:6" x14ac:dyDescent="0.25">
      <c r="A6279" t="s">
        <v>3623</v>
      </c>
      <c r="B6279" s="1">
        <v>42802</v>
      </c>
      <c r="C6279" t="s">
        <v>64</v>
      </c>
      <c r="D6279" t="s">
        <v>1252</v>
      </c>
      <c r="E6279" s="4">
        <v>1</v>
      </c>
      <c r="F6279" s="4"/>
    </row>
    <row r="6280" spans="1:6" x14ac:dyDescent="0.25">
      <c r="A6280" t="s">
        <v>3623</v>
      </c>
      <c r="B6280" s="1">
        <v>42802</v>
      </c>
      <c r="C6280" t="s">
        <v>64</v>
      </c>
      <c r="D6280" t="s">
        <v>1557</v>
      </c>
      <c r="E6280" s="4">
        <v>1</v>
      </c>
      <c r="F6280" s="4"/>
    </row>
    <row r="6281" spans="1:6" x14ac:dyDescent="0.25">
      <c r="A6281" t="s">
        <v>3623</v>
      </c>
      <c r="B6281" s="1">
        <v>42802</v>
      </c>
      <c r="C6281" t="s">
        <v>64</v>
      </c>
      <c r="D6281" t="s">
        <v>1558</v>
      </c>
      <c r="E6281" s="4">
        <v>1</v>
      </c>
      <c r="F6281" s="4"/>
    </row>
    <row r="6282" spans="1:6" x14ac:dyDescent="0.25">
      <c r="A6282" t="s">
        <v>3623</v>
      </c>
      <c r="B6282" s="1">
        <v>42802</v>
      </c>
      <c r="C6282" t="s">
        <v>64</v>
      </c>
      <c r="D6282" t="s">
        <v>797</v>
      </c>
      <c r="E6282" s="4">
        <v>1</v>
      </c>
      <c r="F6282" s="4"/>
    </row>
    <row r="6283" spans="1:6" x14ac:dyDescent="0.25">
      <c r="A6283" t="s">
        <v>3623</v>
      </c>
      <c r="B6283" s="1">
        <v>42803</v>
      </c>
      <c r="C6283" t="s">
        <v>64</v>
      </c>
      <c r="D6283" t="s">
        <v>1417</v>
      </c>
      <c r="E6283" s="4">
        <v>1</v>
      </c>
      <c r="F6283" s="4"/>
    </row>
    <row r="6284" spans="1:6" x14ac:dyDescent="0.25">
      <c r="A6284" t="s">
        <v>3623</v>
      </c>
      <c r="B6284" s="1">
        <v>42803</v>
      </c>
      <c r="C6284" t="s">
        <v>64</v>
      </c>
      <c r="D6284" t="s">
        <v>1741</v>
      </c>
      <c r="E6284" s="4">
        <v>1</v>
      </c>
      <c r="F6284" s="4"/>
    </row>
    <row r="6285" spans="1:6" x14ac:dyDescent="0.25">
      <c r="A6285" t="s">
        <v>3623</v>
      </c>
      <c r="B6285" s="1">
        <v>42803</v>
      </c>
      <c r="C6285" t="s">
        <v>64</v>
      </c>
      <c r="D6285" t="s">
        <v>1742</v>
      </c>
      <c r="E6285" s="4">
        <v>1</v>
      </c>
      <c r="F6285" s="4"/>
    </row>
    <row r="6286" spans="1:6" x14ac:dyDescent="0.25">
      <c r="A6286" t="s">
        <v>3623</v>
      </c>
      <c r="B6286" s="1">
        <v>42803</v>
      </c>
      <c r="C6286" t="s">
        <v>64</v>
      </c>
      <c r="D6286" t="s">
        <v>1743</v>
      </c>
      <c r="E6286" s="4">
        <v>1</v>
      </c>
      <c r="F6286" s="4"/>
    </row>
    <row r="6287" spans="1:6" x14ac:dyDescent="0.25">
      <c r="A6287" t="s">
        <v>3623</v>
      </c>
      <c r="B6287" s="1">
        <v>42803</v>
      </c>
      <c r="C6287" t="s">
        <v>64</v>
      </c>
      <c r="D6287" t="s">
        <v>1444</v>
      </c>
      <c r="E6287" s="4">
        <v>1</v>
      </c>
      <c r="F6287" s="4"/>
    </row>
    <row r="6288" spans="1:6" x14ac:dyDescent="0.25">
      <c r="A6288" t="s">
        <v>3623</v>
      </c>
      <c r="B6288" s="1">
        <v>42803</v>
      </c>
      <c r="C6288" t="s">
        <v>64</v>
      </c>
      <c r="D6288" t="s">
        <v>402</v>
      </c>
      <c r="E6288" s="4">
        <v>1</v>
      </c>
      <c r="F6288" s="4"/>
    </row>
    <row r="6289" spans="1:6" x14ac:dyDescent="0.25">
      <c r="A6289" t="s">
        <v>3623</v>
      </c>
      <c r="B6289" s="1">
        <v>42803</v>
      </c>
      <c r="C6289" t="s">
        <v>64</v>
      </c>
      <c r="D6289" t="s">
        <v>1744</v>
      </c>
      <c r="E6289" s="4">
        <v>1</v>
      </c>
      <c r="F6289" s="4"/>
    </row>
    <row r="6290" spans="1:6" x14ac:dyDescent="0.25">
      <c r="A6290" t="s">
        <v>3623</v>
      </c>
      <c r="B6290" s="1">
        <v>42803</v>
      </c>
      <c r="C6290" t="s">
        <v>64</v>
      </c>
      <c r="D6290" t="s">
        <v>797</v>
      </c>
      <c r="E6290" s="4">
        <v>1</v>
      </c>
      <c r="F6290" s="4"/>
    </row>
    <row r="6291" spans="1:6" x14ac:dyDescent="0.25">
      <c r="A6291" t="s">
        <v>3623</v>
      </c>
      <c r="B6291" s="1">
        <v>42804</v>
      </c>
      <c r="C6291" t="s">
        <v>64</v>
      </c>
      <c r="D6291" t="s">
        <v>1556</v>
      </c>
      <c r="E6291" s="4">
        <v>1</v>
      </c>
      <c r="F6291" s="4"/>
    </row>
    <row r="6292" spans="1:6" x14ac:dyDescent="0.25">
      <c r="A6292" t="s">
        <v>3623</v>
      </c>
      <c r="B6292" s="1">
        <v>42804</v>
      </c>
      <c r="C6292" t="s">
        <v>64</v>
      </c>
      <c r="D6292" t="s">
        <v>1507</v>
      </c>
      <c r="E6292" s="4">
        <v>1</v>
      </c>
      <c r="F6292" s="4"/>
    </row>
    <row r="6293" spans="1:6" x14ac:dyDescent="0.25">
      <c r="A6293" t="s">
        <v>3623</v>
      </c>
      <c r="B6293" s="1">
        <v>42804</v>
      </c>
      <c r="C6293" t="s">
        <v>64</v>
      </c>
      <c r="D6293" t="s">
        <v>281</v>
      </c>
      <c r="E6293" s="4">
        <v>1</v>
      </c>
      <c r="F6293" s="4"/>
    </row>
    <row r="6294" spans="1:6" x14ac:dyDescent="0.25">
      <c r="A6294" t="s">
        <v>3623</v>
      </c>
      <c r="B6294" s="1">
        <v>42807</v>
      </c>
      <c r="C6294" t="s">
        <v>64</v>
      </c>
      <c r="D6294" t="s">
        <v>1417</v>
      </c>
      <c r="E6294" s="4">
        <v>1</v>
      </c>
      <c r="F6294" s="4"/>
    </row>
    <row r="6295" spans="1:6" x14ac:dyDescent="0.25">
      <c r="A6295" t="s">
        <v>3623</v>
      </c>
      <c r="B6295" s="1">
        <v>42807</v>
      </c>
      <c r="C6295" t="s">
        <v>64</v>
      </c>
      <c r="D6295" t="s">
        <v>1426</v>
      </c>
      <c r="E6295" s="4">
        <v>1</v>
      </c>
      <c r="F6295" s="4"/>
    </row>
    <row r="6296" spans="1:6" x14ac:dyDescent="0.25">
      <c r="A6296" t="s">
        <v>3623</v>
      </c>
      <c r="B6296" s="1">
        <v>42807</v>
      </c>
      <c r="C6296" t="s">
        <v>64</v>
      </c>
      <c r="D6296" t="s">
        <v>93</v>
      </c>
      <c r="E6296" s="4">
        <v>1</v>
      </c>
      <c r="F6296" s="4"/>
    </row>
    <row r="6297" spans="1:6" x14ac:dyDescent="0.25">
      <c r="A6297" t="s">
        <v>3623</v>
      </c>
      <c r="B6297" s="1">
        <v>42807</v>
      </c>
      <c r="C6297" t="s">
        <v>64</v>
      </c>
      <c r="D6297" t="s">
        <v>2030</v>
      </c>
      <c r="E6297" s="4">
        <v>1</v>
      </c>
      <c r="F6297" s="4"/>
    </row>
    <row r="6298" spans="1:6" x14ac:dyDescent="0.25">
      <c r="A6298" t="s">
        <v>3623</v>
      </c>
      <c r="B6298" s="1">
        <v>42807</v>
      </c>
      <c r="C6298" t="s">
        <v>64</v>
      </c>
      <c r="D6298" t="s">
        <v>2062</v>
      </c>
      <c r="E6298" s="4">
        <v>1</v>
      </c>
      <c r="F6298" s="4"/>
    </row>
    <row r="6299" spans="1:6" x14ac:dyDescent="0.25">
      <c r="A6299" t="s">
        <v>3623</v>
      </c>
      <c r="B6299" s="1">
        <v>42807</v>
      </c>
      <c r="C6299" t="s">
        <v>64</v>
      </c>
      <c r="D6299" t="s">
        <v>1964</v>
      </c>
      <c r="E6299" s="4">
        <v>1</v>
      </c>
      <c r="F6299" s="4"/>
    </row>
    <row r="6300" spans="1:6" x14ac:dyDescent="0.25">
      <c r="A6300" t="s">
        <v>3623</v>
      </c>
      <c r="B6300" s="1">
        <v>42807</v>
      </c>
      <c r="C6300" t="s">
        <v>64</v>
      </c>
      <c r="D6300" t="s">
        <v>574</v>
      </c>
      <c r="E6300" s="4">
        <v>1</v>
      </c>
      <c r="F6300" s="4"/>
    </row>
    <row r="6301" spans="1:6" x14ac:dyDescent="0.25">
      <c r="A6301" t="s">
        <v>3623</v>
      </c>
      <c r="B6301" s="1">
        <v>42807</v>
      </c>
      <c r="C6301" t="s">
        <v>64</v>
      </c>
      <c r="D6301" t="s">
        <v>1990</v>
      </c>
      <c r="E6301" s="4">
        <v>1</v>
      </c>
      <c r="F6301" s="4"/>
    </row>
    <row r="6302" spans="1:6" x14ac:dyDescent="0.25">
      <c r="A6302" t="s">
        <v>3623</v>
      </c>
      <c r="B6302" s="1">
        <v>42807</v>
      </c>
      <c r="C6302" t="s">
        <v>64</v>
      </c>
      <c r="D6302" t="s">
        <v>739</v>
      </c>
      <c r="E6302" s="4">
        <v>1</v>
      </c>
      <c r="F6302" s="4"/>
    </row>
    <row r="6303" spans="1:6" x14ac:dyDescent="0.25">
      <c r="A6303" t="s">
        <v>3623</v>
      </c>
      <c r="B6303" s="1">
        <v>42807</v>
      </c>
      <c r="C6303" t="s">
        <v>64</v>
      </c>
      <c r="D6303" t="s">
        <v>1946</v>
      </c>
      <c r="E6303" s="4">
        <v>1</v>
      </c>
      <c r="F6303" s="4"/>
    </row>
    <row r="6304" spans="1:6" x14ac:dyDescent="0.25">
      <c r="A6304" t="s">
        <v>3623</v>
      </c>
      <c r="B6304" s="1">
        <v>42807</v>
      </c>
      <c r="C6304" t="s">
        <v>64</v>
      </c>
      <c r="D6304" t="s">
        <v>1982</v>
      </c>
      <c r="E6304" s="4">
        <v>1</v>
      </c>
      <c r="F6304" s="4"/>
    </row>
    <row r="6305" spans="1:6" x14ac:dyDescent="0.25">
      <c r="A6305" t="s">
        <v>3623</v>
      </c>
      <c r="B6305" s="1">
        <v>42807</v>
      </c>
      <c r="C6305" t="s">
        <v>64</v>
      </c>
      <c r="D6305" t="s">
        <v>970</v>
      </c>
      <c r="E6305" s="4">
        <v>1</v>
      </c>
      <c r="F6305" s="4"/>
    </row>
    <row r="6306" spans="1:6" x14ac:dyDescent="0.25">
      <c r="A6306" t="s">
        <v>3623</v>
      </c>
      <c r="B6306" s="1">
        <v>42807</v>
      </c>
      <c r="C6306" t="s">
        <v>64</v>
      </c>
      <c r="D6306" t="s">
        <v>2063</v>
      </c>
      <c r="E6306" s="4">
        <v>1</v>
      </c>
      <c r="F6306" s="4"/>
    </row>
    <row r="6307" spans="1:6" x14ac:dyDescent="0.25">
      <c r="A6307" t="s">
        <v>3623</v>
      </c>
      <c r="B6307" s="1">
        <v>42807</v>
      </c>
      <c r="C6307" t="s">
        <v>64</v>
      </c>
      <c r="D6307" t="s">
        <v>150</v>
      </c>
      <c r="E6307" s="4">
        <v>1</v>
      </c>
      <c r="F6307" s="4"/>
    </row>
    <row r="6308" spans="1:6" x14ac:dyDescent="0.25">
      <c r="A6308" t="s">
        <v>3623</v>
      </c>
      <c r="B6308" s="1">
        <v>42807</v>
      </c>
      <c r="C6308" t="s">
        <v>64</v>
      </c>
      <c r="D6308" t="s">
        <v>1168</v>
      </c>
      <c r="E6308" s="4">
        <v>1</v>
      </c>
      <c r="F6308" s="4"/>
    </row>
    <row r="6309" spans="1:6" x14ac:dyDescent="0.25">
      <c r="A6309" t="s">
        <v>3623</v>
      </c>
      <c r="B6309" s="1">
        <v>42808</v>
      </c>
      <c r="C6309" t="s">
        <v>64</v>
      </c>
      <c r="D6309" t="s">
        <v>2202</v>
      </c>
      <c r="E6309" s="4">
        <v>1</v>
      </c>
      <c r="F6309" s="4"/>
    </row>
    <row r="6310" spans="1:6" x14ac:dyDescent="0.25">
      <c r="A6310" t="s">
        <v>3623</v>
      </c>
      <c r="B6310" s="1">
        <v>42808</v>
      </c>
      <c r="C6310" t="s">
        <v>64</v>
      </c>
      <c r="D6310" t="s">
        <v>2203</v>
      </c>
      <c r="E6310" s="4">
        <v>1</v>
      </c>
      <c r="F6310" s="4"/>
    </row>
    <row r="6311" spans="1:6" x14ac:dyDescent="0.25">
      <c r="A6311" t="s">
        <v>3623</v>
      </c>
      <c r="B6311" s="1">
        <v>42808</v>
      </c>
      <c r="C6311" t="s">
        <v>64</v>
      </c>
      <c r="D6311" t="s">
        <v>2176</v>
      </c>
      <c r="E6311" s="4">
        <v>1</v>
      </c>
      <c r="F6311" s="4"/>
    </row>
    <row r="6312" spans="1:6" x14ac:dyDescent="0.25">
      <c r="A6312" t="s">
        <v>3623</v>
      </c>
      <c r="B6312" s="1">
        <v>42808</v>
      </c>
      <c r="C6312" t="s">
        <v>64</v>
      </c>
      <c r="D6312" t="s">
        <v>2204</v>
      </c>
      <c r="E6312" s="4">
        <v>2</v>
      </c>
      <c r="F6312" s="4"/>
    </row>
    <row r="6313" spans="1:6" x14ac:dyDescent="0.25">
      <c r="A6313" t="s">
        <v>3623</v>
      </c>
      <c r="B6313" s="1">
        <v>42808</v>
      </c>
      <c r="C6313" t="s">
        <v>64</v>
      </c>
      <c r="D6313" t="s">
        <v>709</v>
      </c>
      <c r="E6313" s="4">
        <v>1</v>
      </c>
      <c r="F6313" s="4"/>
    </row>
    <row r="6314" spans="1:6" x14ac:dyDescent="0.25">
      <c r="A6314" t="s">
        <v>3623</v>
      </c>
      <c r="B6314" s="1">
        <v>42809</v>
      </c>
      <c r="C6314" t="s">
        <v>64</v>
      </c>
      <c r="D6314" t="s">
        <v>233</v>
      </c>
      <c r="E6314" s="4">
        <v>1</v>
      </c>
      <c r="F6314" s="4"/>
    </row>
    <row r="6315" spans="1:6" x14ac:dyDescent="0.25">
      <c r="A6315" t="s">
        <v>3623</v>
      </c>
      <c r="B6315" s="1">
        <v>42809</v>
      </c>
      <c r="C6315" t="s">
        <v>64</v>
      </c>
      <c r="D6315" t="s">
        <v>501</v>
      </c>
      <c r="E6315" s="4">
        <v>2</v>
      </c>
      <c r="F6315" s="4"/>
    </row>
    <row r="6316" spans="1:6" x14ac:dyDescent="0.25">
      <c r="A6316" t="s">
        <v>3623</v>
      </c>
      <c r="B6316" s="1">
        <v>42809</v>
      </c>
      <c r="C6316" t="s">
        <v>64</v>
      </c>
      <c r="D6316" t="s">
        <v>353</v>
      </c>
      <c r="E6316" s="4">
        <v>1</v>
      </c>
      <c r="F6316" s="4"/>
    </row>
    <row r="6317" spans="1:6" x14ac:dyDescent="0.25">
      <c r="A6317" t="s">
        <v>3623</v>
      </c>
      <c r="B6317" s="1">
        <v>42809</v>
      </c>
      <c r="C6317" t="s">
        <v>64</v>
      </c>
      <c r="D6317" t="s">
        <v>1863</v>
      </c>
      <c r="E6317" s="4">
        <v>1</v>
      </c>
      <c r="F6317" s="4"/>
    </row>
    <row r="6318" spans="1:6" x14ac:dyDescent="0.25">
      <c r="A6318" t="s">
        <v>3623</v>
      </c>
      <c r="B6318" s="1">
        <v>42809</v>
      </c>
      <c r="C6318" t="s">
        <v>64</v>
      </c>
      <c r="D6318" t="s">
        <v>2350</v>
      </c>
      <c r="E6318" s="4">
        <v>1</v>
      </c>
      <c r="F6318" s="4"/>
    </row>
    <row r="6319" spans="1:6" x14ac:dyDescent="0.25">
      <c r="A6319" t="s">
        <v>3623</v>
      </c>
      <c r="B6319" s="1">
        <v>42809</v>
      </c>
      <c r="C6319" t="s">
        <v>64</v>
      </c>
      <c r="D6319" t="s">
        <v>2341</v>
      </c>
      <c r="E6319" s="4">
        <v>1</v>
      </c>
      <c r="F6319" s="4"/>
    </row>
    <row r="6320" spans="1:6" x14ac:dyDescent="0.25">
      <c r="A6320" t="s">
        <v>3623</v>
      </c>
      <c r="B6320" s="1">
        <v>42809</v>
      </c>
      <c r="C6320" t="s">
        <v>64</v>
      </c>
      <c r="D6320" t="s">
        <v>1743</v>
      </c>
      <c r="E6320" s="4">
        <v>1</v>
      </c>
      <c r="F6320" s="4"/>
    </row>
    <row r="6321" spans="1:6" x14ac:dyDescent="0.25">
      <c r="A6321" t="s">
        <v>3623</v>
      </c>
      <c r="B6321" s="1">
        <v>42809</v>
      </c>
      <c r="C6321" t="s">
        <v>64</v>
      </c>
      <c r="D6321" t="s">
        <v>1058</v>
      </c>
      <c r="E6321" s="4">
        <v>1</v>
      </c>
      <c r="F6321" s="4"/>
    </row>
    <row r="6322" spans="1:6" x14ac:dyDescent="0.25">
      <c r="A6322" t="s">
        <v>3623</v>
      </c>
      <c r="B6322" s="1">
        <v>42809</v>
      </c>
      <c r="C6322" t="s">
        <v>64</v>
      </c>
      <c r="D6322" t="s">
        <v>1990</v>
      </c>
      <c r="E6322" s="4">
        <v>1</v>
      </c>
      <c r="F6322" s="4"/>
    </row>
    <row r="6323" spans="1:6" x14ac:dyDescent="0.25">
      <c r="A6323" t="s">
        <v>3623</v>
      </c>
      <c r="B6323" s="1">
        <v>42809</v>
      </c>
      <c r="C6323" t="s">
        <v>64</v>
      </c>
      <c r="D6323" t="s">
        <v>1991</v>
      </c>
      <c r="E6323" s="4">
        <v>1</v>
      </c>
      <c r="F6323" s="4"/>
    </row>
    <row r="6324" spans="1:6" x14ac:dyDescent="0.25">
      <c r="A6324" t="s">
        <v>3623</v>
      </c>
      <c r="B6324" s="1">
        <v>42809</v>
      </c>
      <c r="C6324" t="s">
        <v>64</v>
      </c>
      <c r="D6324" t="s">
        <v>707</v>
      </c>
      <c r="E6324" s="4">
        <v>1</v>
      </c>
      <c r="F6324" s="4"/>
    </row>
    <row r="6325" spans="1:6" x14ac:dyDescent="0.25">
      <c r="A6325" t="s">
        <v>3623</v>
      </c>
      <c r="B6325" s="1">
        <v>42809</v>
      </c>
      <c r="C6325" t="s">
        <v>64</v>
      </c>
      <c r="D6325" t="s">
        <v>2351</v>
      </c>
      <c r="E6325" s="4">
        <v>1</v>
      </c>
      <c r="F6325" s="4"/>
    </row>
    <row r="6326" spans="1:6" x14ac:dyDescent="0.25">
      <c r="A6326" t="s">
        <v>3623</v>
      </c>
      <c r="B6326" s="1">
        <v>42809</v>
      </c>
      <c r="C6326" t="s">
        <v>64</v>
      </c>
      <c r="D6326" t="s">
        <v>2124</v>
      </c>
      <c r="E6326" s="4">
        <v>1</v>
      </c>
      <c r="F6326" s="4"/>
    </row>
    <row r="6327" spans="1:6" x14ac:dyDescent="0.25">
      <c r="A6327" t="s">
        <v>3623</v>
      </c>
      <c r="B6327" s="1">
        <v>42809</v>
      </c>
      <c r="C6327" t="s">
        <v>64</v>
      </c>
      <c r="D6327" t="s">
        <v>375</v>
      </c>
      <c r="E6327" s="4">
        <v>1</v>
      </c>
      <c r="F6327" s="4"/>
    </row>
    <row r="6328" spans="1:6" x14ac:dyDescent="0.25">
      <c r="A6328" t="s">
        <v>3623</v>
      </c>
      <c r="B6328" s="1">
        <v>42810</v>
      </c>
      <c r="C6328" t="s">
        <v>64</v>
      </c>
      <c r="D6328" t="s">
        <v>691</v>
      </c>
      <c r="E6328" s="4">
        <v>1</v>
      </c>
      <c r="F6328" s="4"/>
    </row>
    <row r="6329" spans="1:6" x14ac:dyDescent="0.25">
      <c r="A6329" t="s">
        <v>3623</v>
      </c>
      <c r="B6329" s="1">
        <v>42810</v>
      </c>
      <c r="C6329" t="s">
        <v>64</v>
      </c>
      <c r="D6329" t="s">
        <v>2069</v>
      </c>
      <c r="E6329" s="4">
        <v>1</v>
      </c>
      <c r="F6329" s="4"/>
    </row>
    <row r="6330" spans="1:6" x14ac:dyDescent="0.25">
      <c r="A6330" t="s">
        <v>3623</v>
      </c>
      <c r="B6330" s="1">
        <v>42810</v>
      </c>
      <c r="C6330" t="s">
        <v>64</v>
      </c>
      <c r="D6330" t="s">
        <v>2128</v>
      </c>
      <c r="E6330" s="4">
        <v>1</v>
      </c>
      <c r="F6330" s="4"/>
    </row>
    <row r="6331" spans="1:6" x14ac:dyDescent="0.25">
      <c r="A6331" t="s">
        <v>3623</v>
      </c>
      <c r="B6331" s="1">
        <v>42810</v>
      </c>
      <c r="C6331" t="s">
        <v>64</v>
      </c>
      <c r="D6331" t="s">
        <v>2487</v>
      </c>
      <c r="E6331" s="4">
        <v>1</v>
      </c>
      <c r="F6331" s="4"/>
    </row>
    <row r="6332" spans="1:6" x14ac:dyDescent="0.25">
      <c r="A6332" t="s">
        <v>3623</v>
      </c>
      <c r="B6332" s="1">
        <v>42810</v>
      </c>
      <c r="C6332" t="s">
        <v>64</v>
      </c>
      <c r="D6332" t="s">
        <v>2079</v>
      </c>
      <c r="E6332" s="4">
        <v>3</v>
      </c>
      <c r="F6332" s="4"/>
    </row>
    <row r="6333" spans="1:6" x14ac:dyDescent="0.25">
      <c r="A6333" t="s">
        <v>3623</v>
      </c>
      <c r="B6333" s="1">
        <v>42810</v>
      </c>
      <c r="C6333" t="s">
        <v>64</v>
      </c>
      <c r="D6333" t="s">
        <v>623</v>
      </c>
      <c r="E6333" s="4">
        <v>1</v>
      </c>
      <c r="F6333" s="4"/>
    </row>
    <row r="6334" spans="1:6" x14ac:dyDescent="0.25">
      <c r="A6334" t="s">
        <v>3623</v>
      </c>
      <c r="B6334" s="1">
        <v>42810</v>
      </c>
      <c r="C6334" t="s">
        <v>64</v>
      </c>
      <c r="D6334" t="s">
        <v>2488</v>
      </c>
      <c r="E6334" s="4">
        <v>1</v>
      </c>
      <c r="F6334" s="4"/>
    </row>
    <row r="6335" spans="1:6" x14ac:dyDescent="0.25">
      <c r="A6335" t="s">
        <v>3623</v>
      </c>
      <c r="B6335" s="1">
        <v>42810</v>
      </c>
      <c r="C6335" t="s">
        <v>64</v>
      </c>
      <c r="D6335" t="s">
        <v>2489</v>
      </c>
      <c r="E6335" s="4">
        <v>1</v>
      </c>
      <c r="F6335" s="4"/>
    </row>
    <row r="6336" spans="1:6" x14ac:dyDescent="0.25">
      <c r="A6336" t="s">
        <v>3623</v>
      </c>
      <c r="B6336" s="1">
        <v>42810</v>
      </c>
      <c r="C6336" t="s">
        <v>64</v>
      </c>
      <c r="D6336" t="s">
        <v>772</v>
      </c>
      <c r="E6336" s="4">
        <v>1</v>
      </c>
      <c r="F6336" s="4"/>
    </row>
    <row r="6337" spans="1:6" x14ac:dyDescent="0.25">
      <c r="A6337" t="s">
        <v>3623</v>
      </c>
      <c r="B6337" s="1">
        <v>42810</v>
      </c>
      <c r="C6337" t="s">
        <v>64</v>
      </c>
      <c r="D6337" t="s">
        <v>2466</v>
      </c>
      <c r="E6337" s="4">
        <v>2</v>
      </c>
      <c r="F6337" s="4"/>
    </row>
    <row r="6338" spans="1:6" x14ac:dyDescent="0.25">
      <c r="A6338" t="s">
        <v>3623</v>
      </c>
      <c r="B6338" s="1">
        <v>42810</v>
      </c>
      <c r="C6338" t="s">
        <v>64</v>
      </c>
      <c r="D6338" t="s">
        <v>2485</v>
      </c>
      <c r="E6338" s="4">
        <v>1</v>
      </c>
      <c r="F6338" s="4"/>
    </row>
    <row r="6339" spans="1:6" x14ac:dyDescent="0.25">
      <c r="A6339" t="s">
        <v>3623</v>
      </c>
      <c r="B6339" s="1">
        <v>42810</v>
      </c>
      <c r="C6339" t="s">
        <v>64</v>
      </c>
      <c r="D6339" t="s">
        <v>2490</v>
      </c>
      <c r="E6339" s="4">
        <v>1</v>
      </c>
      <c r="F6339" s="4"/>
    </row>
    <row r="6340" spans="1:6" x14ac:dyDescent="0.25">
      <c r="A6340" t="s">
        <v>3623</v>
      </c>
      <c r="B6340" s="1">
        <v>42811</v>
      </c>
      <c r="C6340" t="s">
        <v>64</v>
      </c>
      <c r="D6340" t="s">
        <v>2405</v>
      </c>
      <c r="E6340" s="4">
        <v>1</v>
      </c>
      <c r="F6340" s="4"/>
    </row>
    <row r="6341" spans="1:6" x14ac:dyDescent="0.25">
      <c r="A6341" t="s">
        <v>3623</v>
      </c>
      <c r="B6341" s="1">
        <v>42811</v>
      </c>
      <c r="C6341" t="s">
        <v>64</v>
      </c>
      <c r="D6341" t="s">
        <v>340</v>
      </c>
      <c r="E6341" s="4">
        <v>1</v>
      </c>
      <c r="F6341" s="4"/>
    </row>
    <row r="6342" spans="1:6" x14ac:dyDescent="0.25">
      <c r="A6342" t="s">
        <v>3623</v>
      </c>
      <c r="B6342" s="1">
        <v>42811</v>
      </c>
      <c r="C6342" t="s">
        <v>64</v>
      </c>
      <c r="D6342" t="s">
        <v>781</v>
      </c>
      <c r="E6342" s="4">
        <v>1</v>
      </c>
      <c r="F6342" s="4"/>
    </row>
    <row r="6343" spans="1:6" x14ac:dyDescent="0.25">
      <c r="A6343" t="s">
        <v>3623</v>
      </c>
      <c r="B6343" s="1">
        <v>42811</v>
      </c>
      <c r="C6343" t="s">
        <v>64</v>
      </c>
      <c r="D6343" t="s">
        <v>2557</v>
      </c>
      <c r="E6343" s="4">
        <v>1</v>
      </c>
      <c r="F6343" s="4"/>
    </row>
    <row r="6344" spans="1:6" x14ac:dyDescent="0.25">
      <c r="A6344" t="s">
        <v>3623</v>
      </c>
      <c r="B6344" s="1">
        <v>42811</v>
      </c>
      <c r="C6344" t="s">
        <v>64</v>
      </c>
      <c r="D6344" t="s">
        <v>1110</v>
      </c>
      <c r="E6344" s="4">
        <v>1</v>
      </c>
      <c r="F6344" s="4"/>
    </row>
    <row r="6345" spans="1:6" x14ac:dyDescent="0.25">
      <c r="A6345" t="s">
        <v>3623</v>
      </c>
      <c r="B6345" s="1">
        <v>42811</v>
      </c>
      <c r="C6345" t="s">
        <v>64</v>
      </c>
      <c r="D6345" t="s">
        <v>554</v>
      </c>
      <c r="E6345" s="4">
        <v>1</v>
      </c>
      <c r="F6345" s="4"/>
    </row>
    <row r="6346" spans="1:6" x14ac:dyDescent="0.25">
      <c r="A6346" t="s">
        <v>3623</v>
      </c>
      <c r="B6346" s="1">
        <v>42811</v>
      </c>
      <c r="C6346" t="s">
        <v>64</v>
      </c>
      <c r="D6346" t="s">
        <v>155</v>
      </c>
      <c r="E6346" s="4">
        <v>1</v>
      </c>
      <c r="F6346" s="4"/>
    </row>
    <row r="6347" spans="1:6" x14ac:dyDescent="0.25">
      <c r="A6347" t="s">
        <v>3623</v>
      </c>
      <c r="B6347" s="1">
        <v>42811</v>
      </c>
      <c r="C6347" t="s">
        <v>64</v>
      </c>
      <c r="D6347" t="s">
        <v>2507</v>
      </c>
      <c r="E6347" s="4">
        <v>1</v>
      </c>
      <c r="F6347" s="4"/>
    </row>
    <row r="6348" spans="1:6" x14ac:dyDescent="0.25">
      <c r="A6348" t="s">
        <v>3623</v>
      </c>
      <c r="B6348" s="1">
        <v>42811</v>
      </c>
      <c r="C6348" t="s">
        <v>64</v>
      </c>
      <c r="D6348" t="s">
        <v>571</v>
      </c>
      <c r="E6348" s="4">
        <v>1</v>
      </c>
      <c r="F6348" s="4"/>
    </row>
    <row r="6349" spans="1:6" x14ac:dyDescent="0.25">
      <c r="A6349" t="s">
        <v>3623</v>
      </c>
      <c r="B6349" s="1">
        <v>42811</v>
      </c>
      <c r="C6349" t="s">
        <v>64</v>
      </c>
      <c r="D6349" t="s">
        <v>2575</v>
      </c>
      <c r="E6349" s="4">
        <v>1</v>
      </c>
      <c r="F6349" s="4"/>
    </row>
    <row r="6350" spans="1:6" x14ac:dyDescent="0.25">
      <c r="A6350" t="s">
        <v>3623</v>
      </c>
      <c r="B6350" s="1">
        <v>42811</v>
      </c>
      <c r="C6350" t="s">
        <v>64</v>
      </c>
      <c r="D6350" t="s">
        <v>1980</v>
      </c>
      <c r="E6350" s="4">
        <v>2</v>
      </c>
      <c r="F6350" s="4"/>
    </row>
    <row r="6351" spans="1:6" x14ac:dyDescent="0.25">
      <c r="A6351" t="s">
        <v>3623</v>
      </c>
      <c r="B6351" s="1">
        <v>42811</v>
      </c>
      <c r="C6351" t="s">
        <v>64</v>
      </c>
      <c r="D6351" t="s">
        <v>2276</v>
      </c>
      <c r="E6351" s="4">
        <v>1</v>
      </c>
      <c r="F6351" s="4"/>
    </row>
    <row r="6352" spans="1:6" x14ac:dyDescent="0.25">
      <c r="A6352" t="s">
        <v>3623</v>
      </c>
      <c r="B6352" s="1">
        <v>42811</v>
      </c>
      <c r="C6352" t="s">
        <v>64</v>
      </c>
      <c r="D6352" t="s">
        <v>2548</v>
      </c>
      <c r="E6352" s="4">
        <v>1</v>
      </c>
      <c r="F6352" s="4"/>
    </row>
    <row r="6353" spans="1:6" x14ac:dyDescent="0.25">
      <c r="A6353" t="s">
        <v>3623</v>
      </c>
      <c r="B6353" s="1">
        <v>42811</v>
      </c>
      <c r="C6353" t="s">
        <v>64</v>
      </c>
      <c r="D6353" t="s">
        <v>211</v>
      </c>
      <c r="E6353" s="4">
        <v>1</v>
      </c>
      <c r="F6353" s="4"/>
    </row>
    <row r="6354" spans="1:6" x14ac:dyDescent="0.25">
      <c r="A6354" t="s">
        <v>3623</v>
      </c>
      <c r="B6354" s="1">
        <v>42811</v>
      </c>
      <c r="C6354" t="s">
        <v>64</v>
      </c>
      <c r="D6354" t="s">
        <v>2344</v>
      </c>
      <c r="E6354" s="4">
        <v>1</v>
      </c>
      <c r="F6354" s="4"/>
    </row>
    <row r="6355" spans="1:6" x14ac:dyDescent="0.25">
      <c r="A6355" t="s">
        <v>3623</v>
      </c>
      <c r="B6355" s="1">
        <v>42811</v>
      </c>
      <c r="C6355" t="s">
        <v>64</v>
      </c>
      <c r="D6355" t="s">
        <v>2539</v>
      </c>
      <c r="E6355" s="4">
        <v>1</v>
      </c>
      <c r="F6355" s="4"/>
    </row>
    <row r="6356" spans="1:6" x14ac:dyDescent="0.25">
      <c r="A6356" t="s">
        <v>3623</v>
      </c>
      <c r="B6356" s="1">
        <v>42811</v>
      </c>
      <c r="C6356" t="s">
        <v>64</v>
      </c>
      <c r="D6356" t="s">
        <v>2579</v>
      </c>
      <c r="E6356" s="4">
        <v>1</v>
      </c>
      <c r="F6356" s="4"/>
    </row>
    <row r="6357" spans="1:6" x14ac:dyDescent="0.25">
      <c r="A6357" t="s">
        <v>3623</v>
      </c>
      <c r="B6357" s="1">
        <v>42815</v>
      </c>
      <c r="C6357" t="s">
        <v>64</v>
      </c>
      <c r="D6357" t="s">
        <v>1379</v>
      </c>
      <c r="E6357" s="4">
        <v>1</v>
      </c>
      <c r="F6357" s="4"/>
    </row>
    <row r="6358" spans="1:6" x14ac:dyDescent="0.25">
      <c r="A6358" t="s">
        <v>3623</v>
      </c>
      <c r="B6358" s="1">
        <v>42815</v>
      </c>
      <c r="C6358" t="s">
        <v>64</v>
      </c>
      <c r="D6358" t="s">
        <v>2817</v>
      </c>
      <c r="E6358" s="4">
        <v>1</v>
      </c>
      <c r="F6358" s="4"/>
    </row>
    <row r="6359" spans="1:6" x14ac:dyDescent="0.25">
      <c r="A6359" t="s">
        <v>3623</v>
      </c>
      <c r="B6359" s="1">
        <v>42815</v>
      </c>
      <c r="C6359" t="s">
        <v>64</v>
      </c>
      <c r="D6359" t="s">
        <v>2818</v>
      </c>
      <c r="E6359" s="4">
        <v>1</v>
      </c>
      <c r="F6359" s="4"/>
    </row>
    <row r="6360" spans="1:6" x14ac:dyDescent="0.25">
      <c r="A6360" t="s">
        <v>3623</v>
      </c>
      <c r="B6360" s="1">
        <v>42815</v>
      </c>
      <c r="C6360" t="s">
        <v>64</v>
      </c>
      <c r="D6360" t="s">
        <v>1237</v>
      </c>
      <c r="E6360" s="4">
        <v>1</v>
      </c>
      <c r="F6360" s="4"/>
    </row>
    <row r="6361" spans="1:6" x14ac:dyDescent="0.25">
      <c r="A6361" t="s">
        <v>3623</v>
      </c>
      <c r="B6361" s="1">
        <v>42815</v>
      </c>
      <c r="C6361" t="s">
        <v>64</v>
      </c>
      <c r="D6361" t="s">
        <v>1942</v>
      </c>
      <c r="E6361" s="4">
        <v>1</v>
      </c>
      <c r="F6361" s="4"/>
    </row>
    <row r="6362" spans="1:6" x14ac:dyDescent="0.25">
      <c r="A6362" t="s">
        <v>3623</v>
      </c>
      <c r="B6362" s="1">
        <v>42815</v>
      </c>
      <c r="C6362" t="s">
        <v>64</v>
      </c>
      <c r="D6362" t="s">
        <v>969</v>
      </c>
      <c r="E6362" s="4">
        <v>1</v>
      </c>
      <c r="F6362" s="4"/>
    </row>
    <row r="6363" spans="1:6" x14ac:dyDescent="0.25">
      <c r="A6363" t="s">
        <v>3623</v>
      </c>
      <c r="B6363" s="1">
        <v>42815</v>
      </c>
      <c r="C6363" t="s">
        <v>64</v>
      </c>
      <c r="D6363" t="s">
        <v>2724</v>
      </c>
      <c r="E6363" s="4">
        <v>1</v>
      </c>
      <c r="F6363" s="4"/>
    </row>
    <row r="6364" spans="1:6" x14ac:dyDescent="0.25">
      <c r="A6364" t="s">
        <v>3623</v>
      </c>
      <c r="B6364" s="1">
        <v>42816</v>
      </c>
      <c r="C6364" t="s">
        <v>64</v>
      </c>
      <c r="D6364" t="s">
        <v>1802</v>
      </c>
      <c r="E6364" s="4">
        <v>1</v>
      </c>
      <c r="F6364" s="4"/>
    </row>
    <row r="6365" spans="1:6" x14ac:dyDescent="0.25">
      <c r="A6365" t="s">
        <v>3623</v>
      </c>
      <c r="B6365" s="1">
        <v>42816</v>
      </c>
      <c r="C6365" t="s">
        <v>64</v>
      </c>
      <c r="D6365" t="s">
        <v>21</v>
      </c>
      <c r="E6365" s="4">
        <v>1</v>
      </c>
      <c r="F6365" s="4"/>
    </row>
    <row r="6366" spans="1:6" x14ac:dyDescent="0.25">
      <c r="A6366" t="s">
        <v>3623</v>
      </c>
      <c r="B6366" s="1">
        <v>42816</v>
      </c>
      <c r="C6366" t="s">
        <v>64</v>
      </c>
      <c r="D6366" t="s">
        <v>2935</v>
      </c>
      <c r="E6366" s="4">
        <v>1</v>
      </c>
      <c r="F6366" s="4"/>
    </row>
    <row r="6367" spans="1:6" x14ac:dyDescent="0.25">
      <c r="A6367" t="s">
        <v>3623</v>
      </c>
      <c r="B6367" s="1">
        <v>42816</v>
      </c>
      <c r="C6367" t="s">
        <v>64</v>
      </c>
      <c r="D6367" t="s">
        <v>2936</v>
      </c>
      <c r="E6367" s="4">
        <v>1</v>
      </c>
      <c r="F6367" s="4"/>
    </row>
    <row r="6368" spans="1:6" x14ac:dyDescent="0.25">
      <c r="A6368" t="s">
        <v>3623</v>
      </c>
      <c r="B6368" s="1">
        <v>42816</v>
      </c>
      <c r="C6368" t="s">
        <v>64</v>
      </c>
      <c r="D6368" t="s">
        <v>1415</v>
      </c>
      <c r="E6368" s="4">
        <v>1</v>
      </c>
      <c r="F6368" s="4"/>
    </row>
    <row r="6369" spans="1:6" x14ac:dyDescent="0.25">
      <c r="A6369" t="s">
        <v>3623</v>
      </c>
      <c r="B6369" s="1">
        <v>42817</v>
      </c>
      <c r="C6369" t="s">
        <v>64</v>
      </c>
      <c r="D6369" t="s">
        <v>3032</v>
      </c>
      <c r="E6369" s="4">
        <v>1</v>
      </c>
      <c r="F6369" s="4"/>
    </row>
    <row r="6370" spans="1:6" x14ac:dyDescent="0.25">
      <c r="A6370" t="s">
        <v>3623</v>
      </c>
      <c r="B6370" s="1">
        <v>42817</v>
      </c>
      <c r="C6370" t="s">
        <v>64</v>
      </c>
      <c r="D6370" t="s">
        <v>606</v>
      </c>
      <c r="E6370" s="4">
        <v>1</v>
      </c>
      <c r="F6370" s="4"/>
    </row>
    <row r="6371" spans="1:6" x14ac:dyDescent="0.25">
      <c r="A6371" t="s">
        <v>3623</v>
      </c>
      <c r="B6371" s="1">
        <v>42817</v>
      </c>
      <c r="C6371" t="s">
        <v>64</v>
      </c>
      <c r="D6371" t="s">
        <v>1277</v>
      </c>
      <c r="E6371" s="4">
        <v>2</v>
      </c>
      <c r="F6371" s="4"/>
    </row>
    <row r="6372" spans="1:6" x14ac:dyDescent="0.25">
      <c r="A6372" t="s">
        <v>3623</v>
      </c>
      <c r="B6372" s="1">
        <v>42817</v>
      </c>
      <c r="C6372" t="s">
        <v>64</v>
      </c>
      <c r="D6372" t="s">
        <v>2972</v>
      </c>
      <c r="E6372" s="4">
        <v>1</v>
      </c>
      <c r="F6372" s="4"/>
    </row>
    <row r="6373" spans="1:6" x14ac:dyDescent="0.25">
      <c r="A6373" t="s">
        <v>3623</v>
      </c>
      <c r="B6373" s="1">
        <v>42817</v>
      </c>
      <c r="C6373" t="s">
        <v>64</v>
      </c>
      <c r="D6373" t="s">
        <v>3040</v>
      </c>
      <c r="E6373" s="4">
        <v>1</v>
      </c>
      <c r="F6373" s="4"/>
    </row>
    <row r="6374" spans="1:6" x14ac:dyDescent="0.25">
      <c r="A6374" t="s">
        <v>3623</v>
      </c>
      <c r="B6374" s="1">
        <v>42817</v>
      </c>
      <c r="C6374" t="s">
        <v>64</v>
      </c>
      <c r="D6374" t="s">
        <v>1415</v>
      </c>
      <c r="E6374" s="4">
        <v>1</v>
      </c>
      <c r="F6374" s="4"/>
    </row>
    <row r="6375" spans="1:6" x14ac:dyDescent="0.25">
      <c r="A6375" t="s">
        <v>3623</v>
      </c>
      <c r="B6375" s="1">
        <v>42817</v>
      </c>
      <c r="C6375" t="s">
        <v>64</v>
      </c>
      <c r="D6375" t="s">
        <v>2969</v>
      </c>
      <c r="E6375" s="4">
        <v>1</v>
      </c>
      <c r="F6375" s="4"/>
    </row>
    <row r="6376" spans="1:6" x14ac:dyDescent="0.25">
      <c r="A6376" t="s">
        <v>3623</v>
      </c>
      <c r="B6376" s="1">
        <v>42817</v>
      </c>
      <c r="C6376" t="s">
        <v>64</v>
      </c>
      <c r="D6376" t="s">
        <v>63</v>
      </c>
      <c r="E6376" s="4">
        <v>1</v>
      </c>
      <c r="F6376" s="4"/>
    </row>
    <row r="6377" spans="1:6" x14ac:dyDescent="0.25">
      <c r="A6377" t="s">
        <v>3623</v>
      </c>
      <c r="B6377" s="1">
        <v>42818</v>
      </c>
      <c r="C6377" t="s">
        <v>64</v>
      </c>
      <c r="D6377" t="s">
        <v>2424</v>
      </c>
      <c r="E6377" s="4">
        <v>1</v>
      </c>
      <c r="F6377" s="4"/>
    </row>
    <row r="6378" spans="1:6" x14ac:dyDescent="0.25">
      <c r="A6378" t="s">
        <v>3623</v>
      </c>
      <c r="B6378" s="1">
        <v>42818</v>
      </c>
      <c r="C6378" t="s">
        <v>64</v>
      </c>
      <c r="D6378" t="s">
        <v>3143</v>
      </c>
      <c r="E6378" s="4">
        <v>1</v>
      </c>
      <c r="F6378" s="4"/>
    </row>
    <row r="6379" spans="1:6" x14ac:dyDescent="0.25">
      <c r="A6379" t="s">
        <v>3623</v>
      </c>
      <c r="B6379" s="1">
        <v>42818</v>
      </c>
      <c r="C6379" t="s">
        <v>64</v>
      </c>
      <c r="D6379" t="s">
        <v>3144</v>
      </c>
      <c r="E6379" s="4">
        <v>1</v>
      </c>
      <c r="F6379" s="4"/>
    </row>
    <row r="6380" spans="1:6" x14ac:dyDescent="0.25">
      <c r="A6380" t="s">
        <v>3623</v>
      </c>
      <c r="B6380" s="1">
        <v>42818</v>
      </c>
      <c r="C6380" t="s">
        <v>64</v>
      </c>
      <c r="D6380" t="s">
        <v>2350</v>
      </c>
      <c r="E6380" s="4">
        <v>1</v>
      </c>
      <c r="F6380" s="4"/>
    </row>
    <row r="6381" spans="1:6" x14ac:dyDescent="0.25">
      <c r="A6381" t="s">
        <v>3623</v>
      </c>
      <c r="B6381" s="1">
        <v>42818</v>
      </c>
      <c r="C6381" t="s">
        <v>64</v>
      </c>
      <c r="D6381" t="s">
        <v>3073</v>
      </c>
      <c r="E6381" s="4">
        <v>1</v>
      </c>
      <c r="F6381" s="4"/>
    </row>
    <row r="6382" spans="1:6" x14ac:dyDescent="0.25">
      <c r="A6382" t="s">
        <v>3623</v>
      </c>
      <c r="B6382" s="1">
        <v>42818</v>
      </c>
      <c r="C6382" t="s">
        <v>64</v>
      </c>
      <c r="D6382" t="s">
        <v>3145</v>
      </c>
      <c r="E6382" s="4">
        <v>1</v>
      </c>
      <c r="F6382" s="4"/>
    </row>
    <row r="6383" spans="1:6" x14ac:dyDescent="0.25">
      <c r="A6383" t="s">
        <v>3623</v>
      </c>
      <c r="B6383" s="1">
        <v>42818</v>
      </c>
      <c r="C6383" t="s">
        <v>64</v>
      </c>
      <c r="D6383" t="s">
        <v>1095</v>
      </c>
      <c r="E6383" s="4">
        <v>1</v>
      </c>
      <c r="F6383" s="4"/>
    </row>
    <row r="6384" spans="1:6" x14ac:dyDescent="0.25">
      <c r="A6384" t="s">
        <v>3623</v>
      </c>
      <c r="B6384" s="1">
        <v>42821</v>
      </c>
      <c r="C6384" t="s">
        <v>64</v>
      </c>
      <c r="D6384" t="s">
        <v>1610</v>
      </c>
      <c r="E6384" s="4">
        <v>1</v>
      </c>
      <c r="F6384" s="4"/>
    </row>
    <row r="6385" spans="1:6" x14ac:dyDescent="0.25">
      <c r="A6385" t="s">
        <v>3623</v>
      </c>
      <c r="B6385" s="1">
        <v>42821</v>
      </c>
      <c r="C6385" t="s">
        <v>64</v>
      </c>
      <c r="D6385" t="s">
        <v>761</v>
      </c>
      <c r="E6385" s="4">
        <v>1</v>
      </c>
      <c r="F6385" s="4"/>
    </row>
    <row r="6386" spans="1:6" x14ac:dyDescent="0.25">
      <c r="A6386" t="s">
        <v>3623</v>
      </c>
      <c r="B6386" s="1">
        <v>42821</v>
      </c>
      <c r="C6386" t="s">
        <v>64</v>
      </c>
      <c r="D6386" t="s">
        <v>753</v>
      </c>
      <c r="E6386" s="4">
        <v>1</v>
      </c>
      <c r="F6386" s="4"/>
    </row>
    <row r="6387" spans="1:6" x14ac:dyDescent="0.25">
      <c r="A6387" t="s">
        <v>3623</v>
      </c>
      <c r="B6387" s="1">
        <v>42821</v>
      </c>
      <c r="C6387" t="s">
        <v>64</v>
      </c>
      <c r="D6387" t="s">
        <v>3248</v>
      </c>
      <c r="E6387" s="4">
        <v>1</v>
      </c>
      <c r="F6387" s="4"/>
    </row>
    <row r="6388" spans="1:6" x14ac:dyDescent="0.25">
      <c r="A6388" t="s">
        <v>3623</v>
      </c>
      <c r="B6388" s="1">
        <v>42821</v>
      </c>
      <c r="C6388" t="s">
        <v>64</v>
      </c>
      <c r="D6388" t="s">
        <v>1200</v>
      </c>
      <c r="E6388" s="4">
        <v>1</v>
      </c>
      <c r="F6388" s="4"/>
    </row>
    <row r="6389" spans="1:6" x14ac:dyDescent="0.25">
      <c r="A6389" t="s">
        <v>3623</v>
      </c>
      <c r="B6389" s="1">
        <v>42821</v>
      </c>
      <c r="C6389" t="s">
        <v>64</v>
      </c>
      <c r="D6389" t="s">
        <v>2264</v>
      </c>
      <c r="E6389" s="4">
        <v>1</v>
      </c>
      <c r="F6389" s="4"/>
    </row>
    <row r="6390" spans="1:6" x14ac:dyDescent="0.25">
      <c r="A6390" t="s">
        <v>3623</v>
      </c>
      <c r="B6390" s="1">
        <v>42822</v>
      </c>
      <c r="C6390" t="s">
        <v>64</v>
      </c>
      <c r="D6390" t="s">
        <v>110</v>
      </c>
      <c r="E6390" s="4">
        <v>1</v>
      </c>
      <c r="F6390" s="4"/>
    </row>
    <row r="6391" spans="1:6" x14ac:dyDescent="0.25">
      <c r="A6391" t="s">
        <v>3623</v>
      </c>
      <c r="B6391" s="1">
        <v>42822</v>
      </c>
      <c r="C6391" t="s">
        <v>64</v>
      </c>
      <c r="D6391" t="s">
        <v>608</v>
      </c>
      <c r="E6391" s="4">
        <v>1</v>
      </c>
      <c r="F6391" s="4"/>
    </row>
    <row r="6392" spans="1:6" x14ac:dyDescent="0.25">
      <c r="A6392" t="s">
        <v>3623</v>
      </c>
      <c r="B6392" s="1">
        <v>42822</v>
      </c>
      <c r="C6392" t="s">
        <v>64</v>
      </c>
      <c r="D6392" t="s">
        <v>1683</v>
      </c>
      <c r="E6392" s="4">
        <v>1</v>
      </c>
      <c r="F6392" s="4"/>
    </row>
    <row r="6393" spans="1:6" x14ac:dyDescent="0.25">
      <c r="A6393" t="s">
        <v>3623</v>
      </c>
      <c r="B6393" s="1">
        <v>42822</v>
      </c>
      <c r="C6393" t="s">
        <v>64</v>
      </c>
      <c r="D6393" t="s">
        <v>1148</v>
      </c>
      <c r="E6393" s="4">
        <v>3</v>
      </c>
      <c r="F6393" s="4"/>
    </row>
    <row r="6394" spans="1:6" x14ac:dyDescent="0.25">
      <c r="A6394" t="s">
        <v>3623</v>
      </c>
      <c r="B6394" s="1">
        <v>42822</v>
      </c>
      <c r="C6394" t="s">
        <v>64</v>
      </c>
      <c r="D6394" t="s">
        <v>2678</v>
      </c>
      <c r="E6394" s="4">
        <v>1</v>
      </c>
      <c r="F6394" s="4"/>
    </row>
    <row r="6395" spans="1:6" x14ac:dyDescent="0.25">
      <c r="A6395" t="s">
        <v>3623</v>
      </c>
      <c r="B6395" s="1">
        <v>42822</v>
      </c>
      <c r="C6395" t="s">
        <v>64</v>
      </c>
      <c r="D6395" t="s">
        <v>3145</v>
      </c>
      <c r="E6395" s="4">
        <v>1</v>
      </c>
      <c r="F6395" s="4"/>
    </row>
    <row r="6396" spans="1:6" x14ac:dyDescent="0.25">
      <c r="A6396" t="s">
        <v>3623</v>
      </c>
      <c r="B6396" s="1">
        <v>42822</v>
      </c>
      <c r="C6396" t="s">
        <v>64</v>
      </c>
      <c r="D6396" t="s">
        <v>3065</v>
      </c>
      <c r="E6396" s="4">
        <v>1</v>
      </c>
      <c r="F6396" s="4"/>
    </row>
    <row r="6397" spans="1:6" x14ac:dyDescent="0.25">
      <c r="A6397" t="s">
        <v>3623</v>
      </c>
      <c r="B6397" s="1">
        <v>42822</v>
      </c>
      <c r="C6397" t="s">
        <v>64</v>
      </c>
      <c r="D6397" t="s">
        <v>3351</v>
      </c>
      <c r="E6397" s="4">
        <v>1</v>
      </c>
      <c r="F6397" s="4"/>
    </row>
    <row r="6398" spans="1:6" x14ac:dyDescent="0.25">
      <c r="A6398" t="s">
        <v>3623</v>
      </c>
      <c r="B6398" s="1">
        <v>42822</v>
      </c>
      <c r="C6398" t="s">
        <v>64</v>
      </c>
      <c r="D6398" t="s">
        <v>1003</v>
      </c>
      <c r="E6398" s="4">
        <v>1</v>
      </c>
      <c r="F6398" s="4"/>
    </row>
    <row r="6399" spans="1:6" x14ac:dyDescent="0.25">
      <c r="A6399" t="s">
        <v>3623</v>
      </c>
      <c r="B6399" s="1">
        <v>42822</v>
      </c>
      <c r="C6399" t="s">
        <v>64</v>
      </c>
      <c r="D6399" t="s">
        <v>1047</v>
      </c>
      <c r="E6399" s="4">
        <v>1</v>
      </c>
      <c r="F6399" s="4"/>
    </row>
    <row r="6400" spans="1:6" x14ac:dyDescent="0.25">
      <c r="A6400" t="s">
        <v>3623</v>
      </c>
      <c r="B6400" s="1">
        <v>42822</v>
      </c>
      <c r="C6400" t="s">
        <v>64</v>
      </c>
      <c r="D6400" t="s">
        <v>3326</v>
      </c>
      <c r="E6400" s="4">
        <v>1</v>
      </c>
      <c r="F6400" s="4"/>
    </row>
    <row r="6401" spans="1:6" x14ac:dyDescent="0.25">
      <c r="A6401" t="s">
        <v>3623</v>
      </c>
      <c r="B6401" s="1">
        <v>42822</v>
      </c>
      <c r="C6401" t="s">
        <v>64</v>
      </c>
      <c r="D6401" t="s">
        <v>3352</v>
      </c>
      <c r="E6401" s="4">
        <v>1</v>
      </c>
      <c r="F6401" s="4"/>
    </row>
    <row r="6402" spans="1:6" x14ac:dyDescent="0.25">
      <c r="A6402" t="s">
        <v>3623</v>
      </c>
      <c r="B6402" s="1">
        <v>42822</v>
      </c>
      <c r="C6402" t="s">
        <v>64</v>
      </c>
      <c r="D6402" t="s">
        <v>562</v>
      </c>
      <c r="E6402" s="4">
        <v>1</v>
      </c>
      <c r="F6402" s="4"/>
    </row>
    <row r="6403" spans="1:6" x14ac:dyDescent="0.25">
      <c r="A6403" t="s">
        <v>3623</v>
      </c>
      <c r="B6403" s="1">
        <v>42822</v>
      </c>
      <c r="C6403" t="s">
        <v>64</v>
      </c>
      <c r="D6403" t="s">
        <v>3353</v>
      </c>
      <c r="E6403" s="4">
        <v>1</v>
      </c>
      <c r="F6403" s="4"/>
    </row>
    <row r="6404" spans="1:6" x14ac:dyDescent="0.25">
      <c r="A6404" t="s">
        <v>3623</v>
      </c>
      <c r="B6404" s="1">
        <v>42822</v>
      </c>
      <c r="C6404" t="s">
        <v>64</v>
      </c>
      <c r="D6404" t="s">
        <v>1514</v>
      </c>
      <c r="E6404" s="4">
        <v>1</v>
      </c>
      <c r="F6404" s="4"/>
    </row>
    <row r="6405" spans="1:6" x14ac:dyDescent="0.25">
      <c r="A6405" t="s">
        <v>3623</v>
      </c>
      <c r="B6405" s="1">
        <v>42823</v>
      </c>
      <c r="C6405" t="s">
        <v>64</v>
      </c>
      <c r="D6405" t="s">
        <v>2948</v>
      </c>
      <c r="E6405" s="4">
        <v>1</v>
      </c>
      <c r="F6405" s="4"/>
    </row>
    <row r="6406" spans="1:6" x14ac:dyDescent="0.25">
      <c r="A6406" t="s">
        <v>3623</v>
      </c>
      <c r="B6406" s="1">
        <v>42823</v>
      </c>
      <c r="C6406" t="s">
        <v>64</v>
      </c>
      <c r="D6406" t="s">
        <v>2935</v>
      </c>
      <c r="E6406" s="4">
        <v>1</v>
      </c>
      <c r="F6406" s="4"/>
    </row>
    <row r="6407" spans="1:6" x14ac:dyDescent="0.25">
      <c r="A6407" t="s">
        <v>3623</v>
      </c>
      <c r="B6407" s="1">
        <v>42823</v>
      </c>
      <c r="C6407" t="s">
        <v>64</v>
      </c>
      <c r="D6407" t="s">
        <v>1417</v>
      </c>
      <c r="E6407" s="4">
        <v>1</v>
      </c>
      <c r="F6407" s="4"/>
    </row>
    <row r="6408" spans="1:6" x14ac:dyDescent="0.25">
      <c r="A6408" t="s">
        <v>3623</v>
      </c>
      <c r="B6408" s="1">
        <v>42823</v>
      </c>
      <c r="C6408" t="s">
        <v>64</v>
      </c>
      <c r="D6408" t="s">
        <v>761</v>
      </c>
      <c r="E6408" s="4">
        <v>1</v>
      </c>
      <c r="F6408" s="4"/>
    </row>
    <row r="6409" spans="1:6" x14ac:dyDescent="0.25">
      <c r="A6409" t="s">
        <v>3623</v>
      </c>
      <c r="B6409" s="1">
        <v>42823</v>
      </c>
      <c r="C6409" t="s">
        <v>64</v>
      </c>
      <c r="D6409" t="s">
        <v>1281</v>
      </c>
      <c r="E6409" s="4">
        <v>1</v>
      </c>
      <c r="F6409" s="4"/>
    </row>
    <row r="6410" spans="1:6" x14ac:dyDescent="0.25">
      <c r="A6410" t="s">
        <v>3623</v>
      </c>
      <c r="B6410" s="1">
        <v>42824</v>
      </c>
      <c r="C6410" t="s">
        <v>64</v>
      </c>
      <c r="D6410" t="s">
        <v>2817</v>
      </c>
      <c r="E6410" s="4">
        <v>1</v>
      </c>
      <c r="F6410" s="4"/>
    </row>
    <row r="6411" spans="1:6" x14ac:dyDescent="0.25">
      <c r="A6411" t="s">
        <v>3623</v>
      </c>
      <c r="B6411" s="1">
        <v>42824</v>
      </c>
      <c r="C6411" t="s">
        <v>64</v>
      </c>
      <c r="D6411" t="s">
        <v>3517</v>
      </c>
      <c r="E6411" s="4">
        <v>2</v>
      </c>
      <c r="F6411" s="4"/>
    </row>
    <row r="6412" spans="1:6" x14ac:dyDescent="0.25">
      <c r="A6412" t="s">
        <v>3623</v>
      </c>
      <c r="B6412" s="1">
        <v>42824</v>
      </c>
      <c r="C6412" t="s">
        <v>64</v>
      </c>
      <c r="D6412" t="s">
        <v>820</v>
      </c>
      <c r="E6412" s="4">
        <v>1</v>
      </c>
      <c r="F6412" s="4"/>
    </row>
    <row r="6413" spans="1:6" x14ac:dyDescent="0.25">
      <c r="A6413" t="s">
        <v>3623</v>
      </c>
      <c r="B6413" s="1">
        <v>42824</v>
      </c>
      <c r="C6413" t="s">
        <v>64</v>
      </c>
      <c r="D6413" t="s">
        <v>187</v>
      </c>
      <c r="E6413" s="4">
        <v>2</v>
      </c>
      <c r="F6413" s="4"/>
    </row>
    <row r="6414" spans="1:6" x14ac:dyDescent="0.25">
      <c r="A6414" t="s">
        <v>3623</v>
      </c>
      <c r="B6414" s="1">
        <v>42824</v>
      </c>
      <c r="C6414" t="s">
        <v>64</v>
      </c>
      <c r="D6414" t="s">
        <v>3311</v>
      </c>
      <c r="E6414" s="4">
        <v>2</v>
      </c>
      <c r="F6414" s="4"/>
    </row>
    <row r="6415" spans="1:6" x14ac:dyDescent="0.25">
      <c r="A6415" t="s">
        <v>3623</v>
      </c>
      <c r="B6415" s="1">
        <v>42824</v>
      </c>
      <c r="C6415" t="s">
        <v>64</v>
      </c>
      <c r="D6415" t="s">
        <v>3101</v>
      </c>
      <c r="E6415" s="4">
        <v>2</v>
      </c>
      <c r="F6415" s="4"/>
    </row>
    <row r="6416" spans="1:6" x14ac:dyDescent="0.25">
      <c r="A6416" t="s">
        <v>3623</v>
      </c>
      <c r="B6416" s="1">
        <v>42824</v>
      </c>
      <c r="C6416" t="s">
        <v>64</v>
      </c>
      <c r="D6416" t="s">
        <v>150</v>
      </c>
      <c r="E6416" s="4">
        <v>1</v>
      </c>
      <c r="F6416" s="4"/>
    </row>
    <row r="6417" spans="1:6" x14ac:dyDescent="0.25">
      <c r="A6417" t="s">
        <v>3623</v>
      </c>
      <c r="B6417" s="1">
        <v>42824</v>
      </c>
      <c r="C6417" t="s">
        <v>64</v>
      </c>
      <c r="D6417" t="s">
        <v>3518</v>
      </c>
      <c r="E6417" s="4">
        <v>2</v>
      </c>
      <c r="F6417" s="4"/>
    </row>
    <row r="6418" spans="1:6" x14ac:dyDescent="0.25">
      <c r="A6418" t="s">
        <v>3623</v>
      </c>
      <c r="B6418" s="1">
        <v>42825</v>
      </c>
      <c r="C6418" t="s">
        <v>64</v>
      </c>
      <c r="D6418" t="s">
        <v>222</v>
      </c>
      <c r="E6418" s="4">
        <v>1</v>
      </c>
      <c r="F6418" s="4"/>
    </row>
    <row r="6419" spans="1:6" x14ac:dyDescent="0.25">
      <c r="A6419" t="s">
        <v>3623</v>
      </c>
      <c r="B6419" s="1">
        <v>42825</v>
      </c>
      <c r="C6419" t="s">
        <v>64</v>
      </c>
      <c r="D6419" t="s">
        <v>1481</v>
      </c>
      <c r="E6419" s="4">
        <v>1</v>
      </c>
      <c r="F6419" s="4"/>
    </row>
    <row r="6420" spans="1:6" x14ac:dyDescent="0.25">
      <c r="A6420" t="s">
        <v>3623</v>
      </c>
      <c r="B6420" s="1">
        <v>42825</v>
      </c>
      <c r="C6420" t="s">
        <v>64</v>
      </c>
      <c r="D6420" t="s">
        <v>2690</v>
      </c>
      <c r="E6420" s="4">
        <v>1</v>
      </c>
      <c r="F6420" s="4"/>
    </row>
    <row r="6421" spans="1:6" x14ac:dyDescent="0.25">
      <c r="A6421" t="s">
        <v>3623</v>
      </c>
      <c r="B6421" s="1">
        <v>42825</v>
      </c>
      <c r="C6421" t="s">
        <v>64</v>
      </c>
      <c r="D6421" t="s">
        <v>3597</v>
      </c>
      <c r="E6421" s="4">
        <v>2</v>
      </c>
      <c r="F6421" s="4"/>
    </row>
    <row r="6422" spans="1:6" x14ac:dyDescent="0.25">
      <c r="A6422" t="s">
        <v>3623</v>
      </c>
      <c r="B6422" s="1">
        <v>42825</v>
      </c>
      <c r="C6422" t="s">
        <v>64</v>
      </c>
      <c r="D6422" t="s">
        <v>3598</v>
      </c>
      <c r="E6422" s="4">
        <v>1</v>
      </c>
      <c r="F6422" s="4"/>
    </row>
    <row r="6423" spans="1:6" x14ac:dyDescent="0.25">
      <c r="A6423" t="s">
        <v>3623</v>
      </c>
      <c r="B6423" s="1">
        <v>42825</v>
      </c>
      <c r="C6423" t="s">
        <v>64</v>
      </c>
      <c r="D6423" t="s">
        <v>3599</v>
      </c>
      <c r="E6423" s="4">
        <v>1</v>
      </c>
      <c r="F6423" s="4"/>
    </row>
    <row r="6424" spans="1:6" x14ac:dyDescent="0.25">
      <c r="A6424" t="s">
        <v>3624</v>
      </c>
      <c r="B6424" s="1">
        <v>42795</v>
      </c>
      <c r="C6424" t="s">
        <v>5</v>
      </c>
      <c r="D6424" t="s">
        <v>18</v>
      </c>
      <c r="E6424" s="4">
        <v>1</v>
      </c>
      <c r="F6424" s="4"/>
    </row>
    <row r="6425" spans="1:6" x14ac:dyDescent="0.25">
      <c r="A6425" t="s">
        <v>3624</v>
      </c>
      <c r="B6425" s="1">
        <v>42795</v>
      </c>
      <c r="C6425" t="s">
        <v>5</v>
      </c>
      <c r="D6425" t="s">
        <v>358</v>
      </c>
      <c r="E6425" s="4">
        <v>1</v>
      </c>
      <c r="F6425" s="4"/>
    </row>
    <row r="6426" spans="1:6" x14ac:dyDescent="0.25">
      <c r="A6426" t="s">
        <v>3624</v>
      </c>
      <c r="B6426" s="1">
        <v>42795</v>
      </c>
      <c r="C6426" t="s">
        <v>5</v>
      </c>
      <c r="D6426" t="s">
        <v>359</v>
      </c>
      <c r="E6426" s="4">
        <v>2</v>
      </c>
      <c r="F6426" s="4"/>
    </row>
    <row r="6427" spans="1:6" x14ac:dyDescent="0.25">
      <c r="A6427" t="s">
        <v>3624</v>
      </c>
      <c r="B6427" s="1">
        <v>42795</v>
      </c>
      <c r="C6427" t="s">
        <v>5</v>
      </c>
      <c r="D6427" t="s">
        <v>360</v>
      </c>
      <c r="E6427" s="4">
        <v>1</v>
      </c>
      <c r="F6427" s="4"/>
    </row>
    <row r="6428" spans="1:6" x14ac:dyDescent="0.25">
      <c r="A6428" t="s">
        <v>3624</v>
      </c>
      <c r="B6428" s="1">
        <v>42795</v>
      </c>
      <c r="C6428" t="s">
        <v>5</v>
      </c>
      <c r="D6428" t="s">
        <v>143</v>
      </c>
      <c r="E6428" s="4">
        <v>2</v>
      </c>
      <c r="F6428" s="4"/>
    </row>
    <row r="6429" spans="1:6" x14ac:dyDescent="0.25">
      <c r="A6429" t="s">
        <v>3624</v>
      </c>
      <c r="B6429" s="1">
        <v>42795</v>
      </c>
      <c r="C6429" t="s">
        <v>5</v>
      </c>
      <c r="D6429" t="s">
        <v>69</v>
      </c>
      <c r="E6429" s="4">
        <v>1</v>
      </c>
      <c r="F6429" s="4"/>
    </row>
    <row r="6430" spans="1:6" x14ac:dyDescent="0.25">
      <c r="A6430" t="s">
        <v>3624</v>
      </c>
      <c r="B6430" s="1">
        <v>42795</v>
      </c>
      <c r="C6430" t="s">
        <v>5</v>
      </c>
      <c r="D6430" t="s">
        <v>361</v>
      </c>
      <c r="E6430" s="4">
        <v>2</v>
      </c>
      <c r="F6430" s="4"/>
    </row>
    <row r="6431" spans="1:6" x14ac:dyDescent="0.25">
      <c r="A6431" t="s">
        <v>3624</v>
      </c>
      <c r="B6431" s="1">
        <v>42795</v>
      </c>
      <c r="C6431" t="s">
        <v>5</v>
      </c>
      <c r="D6431" t="s">
        <v>100</v>
      </c>
      <c r="E6431" s="4">
        <v>1</v>
      </c>
      <c r="F6431" s="4"/>
    </row>
    <row r="6432" spans="1:6" x14ac:dyDescent="0.25">
      <c r="A6432" t="s">
        <v>3624</v>
      </c>
      <c r="B6432" s="1">
        <v>42795</v>
      </c>
      <c r="C6432" t="s">
        <v>5</v>
      </c>
      <c r="D6432" t="s">
        <v>362</v>
      </c>
      <c r="E6432" s="4">
        <v>1</v>
      </c>
      <c r="F6432" s="4"/>
    </row>
    <row r="6433" spans="1:6" x14ac:dyDescent="0.25">
      <c r="A6433" t="s">
        <v>3624</v>
      </c>
      <c r="B6433" s="1">
        <v>42795</v>
      </c>
      <c r="C6433" t="s">
        <v>5</v>
      </c>
      <c r="D6433" t="s">
        <v>322</v>
      </c>
      <c r="E6433" s="4">
        <v>1</v>
      </c>
      <c r="F6433" s="4"/>
    </row>
    <row r="6434" spans="1:6" x14ac:dyDescent="0.25">
      <c r="A6434" t="s">
        <v>3624</v>
      </c>
      <c r="B6434" s="1">
        <v>42795</v>
      </c>
      <c r="C6434" t="s">
        <v>5</v>
      </c>
      <c r="D6434" t="s">
        <v>363</v>
      </c>
      <c r="E6434" s="4">
        <v>1</v>
      </c>
      <c r="F6434" s="4"/>
    </row>
    <row r="6435" spans="1:6" x14ac:dyDescent="0.25">
      <c r="A6435" t="s">
        <v>3624</v>
      </c>
      <c r="B6435" s="1">
        <v>42795</v>
      </c>
      <c r="C6435" t="s">
        <v>5</v>
      </c>
      <c r="D6435" t="s">
        <v>364</v>
      </c>
      <c r="E6435" s="4">
        <v>1</v>
      </c>
      <c r="F6435" s="4"/>
    </row>
    <row r="6436" spans="1:6" x14ac:dyDescent="0.25">
      <c r="A6436" t="s">
        <v>3624</v>
      </c>
      <c r="B6436" s="1">
        <v>42795</v>
      </c>
      <c r="C6436" t="s">
        <v>5</v>
      </c>
      <c r="D6436" t="s">
        <v>365</v>
      </c>
      <c r="E6436" s="4">
        <v>1</v>
      </c>
      <c r="F6436" s="4"/>
    </row>
    <row r="6437" spans="1:6" x14ac:dyDescent="0.25">
      <c r="A6437" t="s">
        <v>3624</v>
      </c>
      <c r="B6437" s="1">
        <v>42795</v>
      </c>
      <c r="C6437" t="s">
        <v>5</v>
      </c>
      <c r="D6437" t="s">
        <v>178</v>
      </c>
      <c r="E6437" s="4">
        <v>1</v>
      </c>
      <c r="F6437" s="4"/>
    </row>
    <row r="6438" spans="1:6" x14ac:dyDescent="0.25">
      <c r="A6438" t="s">
        <v>3624</v>
      </c>
      <c r="B6438" s="1">
        <v>42795</v>
      </c>
      <c r="C6438" t="s">
        <v>5</v>
      </c>
      <c r="D6438" t="s">
        <v>301</v>
      </c>
      <c r="E6438" s="4">
        <v>1</v>
      </c>
      <c r="F6438" s="4"/>
    </row>
    <row r="6439" spans="1:6" x14ac:dyDescent="0.25">
      <c r="A6439" t="s">
        <v>3624</v>
      </c>
      <c r="B6439" s="1">
        <v>42795</v>
      </c>
      <c r="C6439" t="s">
        <v>5</v>
      </c>
      <c r="D6439" t="s">
        <v>181</v>
      </c>
      <c r="E6439" s="4">
        <v>1</v>
      </c>
      <c r="F6439" s="4"/>
    </row>
    <row r="6440" spans="1:6" x14ac:dyDescent="0.25">
      <c r="A6440" t="s">
        <v>3624</v>
      </c>
      <c r="B6440" s="1">
        <v>42795</v>
      </c>
      <c r="C6440" t="s">
        <v>5</v>
      </c>
      <c r="D6440" t="s">
        <v>366</v>
      </c>
      <c r="E6440" s="4">
        <v>2</v>
      </c>
      <c r="F6440" s="4"/>
    </row>
    <row r="6441" spans="1:6" x14ac:dyDescent="0.25">
      <c r="A6441" t="s">
        <v>3624</v>
      </c>
      <c r="B6441" s="1">
        <v>42795</v>
      </c>
      <c r="C6441" t="s">
        <v>5</v>
      </c>
      <c r="D6441" t="s">
        <v>123</v>
      </c>
      <c r="E6441" s="4">
        <v>1</v>
      </c>
      <c r="F6441" s="4"/>
    </row>
    <row r="6442" spans="1:6" x14ac:dyDescent="0.25">
      <c r="A6442" t="s">
        <v>3624</v>
      </c>
      <c r="B6442" s="1">
        <v>42795</v>
      </c>
      <c r="C6442" t="s">
        <v>5</v>
      </c>
      <c r="D6442" t="s">
        <v>367</v>
      </c>
      <c r="E6442" s="4">
        <v>1</v>
      </c>
      <c r="F6442" s="4"/>
    </row>
    <row r="6443" spans="1:6" x14ac:dyDescent="0.25">
      <c r="A6443" t="s">
        <v>3624</v>
      </c>
      <c r="B6443" s="1">
        <v>42795</v>
      </c>
      <c r="C6443" t="s">
        <v>5</v>
      </c>
      <c r="D6443" t="s">
        <v>368</v>
      </c>
      <c r="E6443" s="4">
        <v>1</v>
      </c>
      <c r="F6443" s="4"/>
    </row>
    <row r="6444" spans="1:6" x14ac:dyDescent="0.25">
      <c r="A6444" t="s">
        <v>3624</v>
      </c>
      <c r="B6444" s="1">
        <v>42795</v>
      </c>
      <c r="C6444" t="s">
        <v>5</v>
      </c>
      <c r="D6444" t="s">
        <v>331</v>
      </c>
      <c r="E6444" s="4">
        <v>1</v>
      </c>
      <c r="F6444" s="4"/>
    </row>
    <row r="6445" spans="1:6" x14ac:dyDescent="0.25">
      <c r="A6445" t="s">
        <v>3624</v>
      </c>
      <c r="B6445" s="1">
        <v>42795</v>
      </c>
      <c r="C6445" t="s">
        <v>5</v>
      </c>
      <c r="D6445" t="s">
        <v>49</v>
      </c>
      <c r="E6445" s="4">
        <v>1</v>
      </c>
      <c r="F6445" s="4"/>
    </row>
    <row r="6446" spans="1:6" x14ac:dyDescent="0.25">
      <c r="A6446" t="s">
        <v>3624</v>
      </c>
      <c r="B6446" s="1">
        <v>42795</v>
      </c>
      <c r="C6446" t="s">
        <v>5</v>
      </c>
      <c r="D6446" t="s">
        <v>147</v>
      </c>
      <c r="E6446" s="4">
        <v>1</v>
      </c>
      <c r="F6446" s="4"/>
    </row>
    <row r="6447" spans="1:6" x14ac:dyDescent="0.25">
      <c r="A6447" t="s">
        <v>3624</v>
      </c>
      <c r="B6447" s="1">
        <v>42795</v>
      </c>
      <c r="C6447" t="s">
        <v>5</v>
      </c>
      <c r="D6447" t="s">
        <v>369</v>
      </c>
      <c r="E6447" s="4">
        <v>1</v>
      </c>
      <c r="F6447" s="4"/>
    </row>
    <row r="6448" spans="1:6" x14ac:dyDescent="0.25">
      <c r="A6448" t="s">
        <v>3624</v>
      </c>
      <c r="B6448" s="1">
        <v>42795</v>
      </c>
      <c r="C6448" t="s">
        <v>5</v>
      </c>
      <c r="D6448" t="s">
        <v>56</v>
      </c>
      <c r="E6448" s="4">
        <v>1</v>
      </c>
      <c r="F6448" s="4"/>
    </row>
    <row r="6449" spans="1:6" x14ac:dyDescent="0.25">
      <c r="A6449" t="s">
        <v>3624</v>
      </c>
      <c r="B6449" s="1">
        <v>42795</v>
      </c>
      <c r="C6449" t="s">
        <v>5</v>
      </c>
      <c r="D6449" t="s">
        <v>214</v>
      </c>
      <c r="E6449" s="4">
        <v>2</v>
      </c>
      <c r="F6449" s="4"/>
    </row>
    <row r="6450" spans="1:6" x14ac:dyDescent="0.25">
      <c r="A6450" t="s">
        <v>3624</v>
      </c>
      <c r="B6450" s="1">
        <v>42795</v>
      </c>
      <c r="C6450" t="s">
        <v>5</v>
      </c>
      <c r="D6450" t="s">
        <v>370</v>
      </c>
      <c r="E6450" s="4">
        <v>1</v>
      </c>
      <c r="F6450" s="4"/>
    </row>
    <row r="6451" spans="1:6" x14ac:dyDescent="0.25">
      <c r="A6451" t="s">
        <v>3624</v>
      </c>
      <c r="B6451" s="1">
        <v>42795</v>
      </c>
      <c r="C6451" t="s">
        <v>5</v>
      </c>
      <c r="D6451" t="s">
        <v>348</v>
      </c>
      <c r="E6451" s="4">
        <v>1</v>
      </c>
      <c r="F6451" s="4"/>
    </row>
    <row r="6452" spans="1:6" x14ac:dyDescent="0.25">
      <c r="A6452" t="s">
        <v>3624</v>
      </c>
      <c r="B6452" s="1">
        <v>42795</v>
      </c>
      <c r="C6452" t="s">
        <v>5</v>
      </c>
      <c r="D6452" t="s">
        <v>371</v>
      </c>
      <c r="E6452" s="4">
        <v>1</v>
      </c>
      <c r="F6452" s="4"/>
    </row>
    <row r="6453" spans="1:6" x14ac:dyDescent="0.25">
      <c r="A6453" t="s">
        <v>3624</v>
      </c>
      <c r="B6453" s="1">
        <v>42795</v>
      </c>
      <c r="C6453" t="s">
        <v>5</v>
      </c>
      <c r="D6453" t="s">
        <v>372</v>
      </c>
      <c r="E6453" s="4">
        <v>1</v>
      </c>
      <c r="F6453" s="4"/>
    </row>
    <row r="6454" spans="1:6" x14ac:dyDescent="0.25">
      <c r="A6454" t="s">
        <v>3624</v>
      </c>
      <c r="B6454" s="1">
        <v>42795</v>
      </c>
      <c r="C6454" t="s">
        <v>5</v>
      </c>
      <c r="D6454" t="s">
        <v>373</v>
      </c>
      <c r="E6454" s="4">
        <v>1</v>
      </c>
      <c r="F6454" s="4"/>
    </row>
    <row r="6455" spans="1:6" x14ac:dyDescent="0.25">
      <c r="A6455" t="s">
        <v>3624</v>
      </c>
      <c r="B6455" s="1">
        <v>42795</v>
      </c>
      <c r="C6455" t="s">
        <v>5</v>
      </c>
      <c r="D6455" t="s">
        <v>150</v>
      </c>
      <c r="E6455" s="4">
        <v>1</v>
      </c>
      <c r="F6455" s="4"/>
    </row>
    <row r="6456" spans="1:6" x14ac:dyDescent="0.25">
      <c r="A6456" t="s">
        <v>3624</v>
      </c>
      <c r="B6456" s="1">
        <v>42795</v>
      </c>
      <c r="C6456" t="s">
        <v>5</v>
      </c>
      <c r="D6456" t="s">
        <v>374</v>
      </c>
      <c r="E6456" s="4">
        <v>1</v>
      </c>
      <c r="F6456" s="4"/>
    </row>
    <row r="6457" spans="1:6" x14ac:dyDescent="0.25">
      <c r="A6457" t="s">
        <v>3624</v>
      </c>
      <c r="B6457" s="1">
        <v>42795</v>
      </c>
      <c r="C6457" t="s">
        <v>5</v>
      </c>
      <c r="D6457" t="s">
        <v>375</v>
      </c>
      <c r="E6457" s="4">
        <v>1</v>
      </c>
      <c r="F6457" s="4"/>
    </row>
    <row r="6458" spans="1:6" x14ac:dyDescent="0.25">
      <c r="A6458" t="s">
        <v>3624</v>
      </c>
      <c r="B6458" s="1">
        <v>42795</v>
      </c>
      <c r="C6458" t="s">
        <v>5</v>
      </c>
      <c r="D6458" t="s">
        <v>376</v>
      </c>
      <c r="E6458" s="4">
        <v>1</v>
      </c>
      <c r="F6458" s="4"/>
    </row>
    <row r="6459" spans="1:6" x14ac:dyDescent="0.25">
      <c r="A6459" t="s">
        <v>3624</v>
      </c>
      <c r="B6459" s="1">
        <v>42795</v>
      </c>
      <c r="C6459" t="s">
        <v>5</v>
      </c>
      <c r="D6459" t="s">
        <v>63</v>
      </c>
      <c r="E6459" s="4">
        <v>1</v>
      </c>
      <c r="F6459" s="4"/>
    </row>
    <row r="6460" spans="1:6" x14ac:dyDescent="0.25">
      <c r="A6460" t="s">
        <v>3624</v>
      </c>
      <c r="B6460" s="1">
        <v>42796</v>
      </c>
      <c r="C6460" t="s">
        <v>5</v>
      </c>
      <c r="D6460" t="s">
        <v>18</v>
      </c>
      <c r="E6460" s="4">
        <v>1</v>
      </c>
      <c r="F6460" s="4"/>
    </row>
    <row r="6461" spans="1:6" x14ac:dyDescent="0.25">
      <c r="A6461" t="s">
        <v>3624</v>
      </c>
      <c r="B6461" s="1">
        <v>42796</v>
      </c>
      <c r="C6461" t="s">
        <v>5</v>
      </c>
      <c r="D6461" t="s">
        <v>637</v>
      </c>
      <c r="E6461" s="4">
        <v>1</v>
      </c>
      <c r="F6461" s="4"/>
    </row>
    <row r="6462" spans="1:6" x14ac:dyDescent="0.25">
      <c r="A6462" t="s">
        <v>3624</v>
      </c>
      <c r="B6462" s="1">
        <v>42796</v>
      </c>
      <c r="C6462" t="s">
        <v>5</v>
      </c>
      <c r="D6462" t="s">
        <v>672</v>
      </c>
      <c r="E6462" s="4">
        <v>1</v>
      </c>
      <c r="F6462" s="4"/>
    </row>
    <row r="6463" spans="1:6" x14ac:dyDescent="0.25">
      <c r="A6463" t="s">
        <v>3624</v>
      </c>
      <c r="B6463" s="1">
        <v>42796</v>
      </c>
      <c r="C6463" t="s">
        <v>5</v>
      </c>
      <c r="D6463" t="s">
        <v>673</v>
      </c>
      <c r="E6463" s="4">
        <v>1</v>
      </c>
      <c r="F6463" s="4"/>
    </row>
    <row r="6464" spans="1:6" x14ac:dyDescent="0.25">
      <c r="A6464" t="s">
        <v>3624</v>
      </c>
      <c r="B6464" s="1">
        <v>42796</v>
      </c>
      <c r="C6464" t="s">
        <v>5</v>
      </c>
      <c r="D6464" t="s">
        <v>674</v>
      </c>
      <c r="E6464" s="4">
        <v>1</v>
      </c>
      <c r="F6464" s="4"/>
    </row>
    <row r="6465" spans="1:6" x14ac:dyDescent="0.25">
      <c r="A6465" t="s">
        <v>3624</v>
      </c>
      <c r="B6465" s="1">
        <v>42796</v>
      </c>
      <c r="C6465" t="s">
        <v>5</v>
      </c>
      <c r="D6465" t="s">
        <v>675</v>
      </c>
      <c r="E6465" s="4">
        <v>1</v>
      </c>
      <c r="F6465" s="4"/>
    </row>
    <row r="6466" spans="1:6" x14ac:dyDescent="0.25">
      <c r="A6466" t="s">
        <v>3624</v>
      </c>
      <c r="B6466" s="1">
        <v>42796</v>
      </c>
      <c r="C6466" t="s">
        <v>5</v>
      </c>
      <c r="D6466" t="s">
        <v>676</v>
      </c>
      <c r="E6466" s="4">
        <v>1</v>
      </c>
      <c r="F6466" s="4"/>
    </row>
    <row r="6467" spans="1:6" x14ac:dyDescent="0.25">
      <c r="A6467" t="s">
        <v>3624</v>
      </c>
      <c r="B6467" s="1">
        <v>42796</v>
      </c>
      <c r="C6467" t="s">
        <v>5</v>
      </c>
      <c r="D6467" t="s">
        <v>456</v>
      </c>
      <c r="E6467" s="4">
        <v>1</v>
      </c>
      <c r="F6467" s="4"/>
    </row>
    <row r="6468" spans="1:6" x14ac:dyDescent="0.25">
      <c r="A6468" t="s">
        <v>3624</v>
      </c>
      <c r="B6468" s="1">
        <v>42796</v>
      </c>
      <c r="C6468" t="s">
        <v>5</v>
      </c>
      <c r="D6468" t="s">
        <v>677</v>
      </c>
      <c r="E6468" s="4">
        <v>1</v>
      </c>
      <c r="F6468" s="4"/>
    </row>
    <row r="6469" spans="1:6" x14ac:dyDescent="0.25">
      <c r="A6469" t="s">
        <v>3624</v>
      </c>
      <c r="B6469" s="1">
        <v>42796</v>
      </c>
      <c r="C6469" t="s">
        <v>5</v>
      </c>
      <c r="D6469" t="s">
        <v>678</v>
      </c>
      <c r="E6469" s="4">
        <v>1</v>
      </c>
      <c r="F6469" s="4"/>
    </row>
    <row r="6470" spans="1:6" x14ac:dyDescent="0.25">
      <c r="A6470" t="s">
        <v>3624</v>
      </c>
      <c r="B6470" s="1">
        <v>42796</v>
      </c>
      <c r="C6470" t="s">
        <v>5</v>
      </c>
      <c r="D6470" t="s">
        <v>554</v>
      </c>
      <c r="E6470" s="4">
        <v>1</v>
      </c>
      <c r="F6470" s="4"/>
    </row>
    <row r="6471" spans="1:6" x14ac:dyDescent="0.25">
      <c r="A6471" t="s">
        <v>3624</v>
      </c>
      <c r="B6471" s="1">
        <v>42796</v>
      </c>
      <c r="C6471" t="s">
        <v>5</v>
      </c>
      <c r="D6471" t="s">
        <v>116</v>
      </c>
      <c r="E6471" s="4">
        <v>1</v>
      </c>
      <c r="F6471" s="4"/>
    </row>
    <row r="6472" spans="1:6" x14ac:dyDescent="0.25">
      <c r="A6472" t="s">
        <v>3624</v>
      </c>
      <c r="B6472" s="1">
        <v>42796</v>
      </c>
      <c r="C6472" t="s">
        <v>5</v>
      </c>
      <c r="D6472" t="s">
        <v>524</v>
      </c>
      <c r="E6472" s="4">
        <v>1</v>
      </c>
      <c r="F6472" s="4"/>
    </row>
    <row r="6473" spans="1:6" x14ac:dyDescent="0.25">
      <c r="A6473" t="s">
        <v>3624</v>
      </c>
      <c r="B6473" s="1">
        <v>42796</v>
      </c>
      <c r="C6473" t="s">
        <v>5</v>
      </c>
      <c r="D6473" t="s">
        <v>300</v>
      </c>
      <c r="E6473" s="4">
        <v>1</v>
      </c>
      <c r="F6473" s="4"/>
    </row>
    <row r="6474" spans="1:6" x14ac:dyDescent="0.25">
      <c r="A6474" t="s">
        <v>3624</v>
      </c>
      <c r="B6474" s="1">
        <v>42796</v>
      </c>
      <c r="C6474" t="s">
        <v>5</v>
      </c>
      <c r="D6474" t="s">
        <v>103</v>
      </c>
      <c r="E6474" s="4">
        <v>2</v>
      </c>
      <c r="F6474" s="4"/>
    </row>
    <row r="6475" spans="1:6" x14ac:dyDescent="0.25">
      <c r="A6475" t="s">
        <v>3624</v>
      </c>
      <c r="B6475" s="1">
        <v>42796</v>
      </c>
      <c r="C6475" t="s">
        <v>5</v>
      </c>
      <c r="D6475" t="s">
        <v>146</v>
      </c>
      <c r="E6475" s="4">
        <v>2</v>
      </c>
      <c r="F6475" s="4"/>
    </row>
    <row r="6476" spans="1:6" x14ac:dyDescent="0.25">
      <c r="A6476" t="s">
        <v>3624</v>
      </c>
      <c r="B6476" s="1">
        <v>42796</v>
      </c>
      <c r="C6476" t="s">
        <v>5</v>
      </c>
      <c r="D6476" t="s">
        <v>679</v>
      </c>
      <c r="E6476" s="4">
        <v>1</v>
      </c>
      <c r="F6476" s="4"/>
    </row>
    <row r="6477" spans="1:6" x14ac:dyDescent="0.25">
      <c r="A6477" t="s">
        <v>3624</v>
      </c>
      <c r="B6477" s="1">
        <v>42796</v>
      </c>
      <c r="C6477" t="s">
        <v>5</v>
      </c>
      <c r="D6477" t="s">
        <v>680</v>
      </c>
      <c r="E6477" s="4">
        <v>1</v>
      </c>
      <c r="F6477" s="4"/>
    </row>
    <row r="6478" spans="1:6" x14ac:dyDescent="0.25">
      <c r="A6478" t="s">
        <v>3624</v>
      </c>
      <c r="B6478" s="1">
        <v>42796</v>
      </c>
      <c r="C6478" t="s">
        <v>5</v>
      </c>
      <c r="D6478" t="s">
        <v>574</v>
      </c>
      <c r="E6478" s="4">
        <v>1</v>
      </c>
      <c r="F6478" s="4"/>
    </row>
    <row r="6479" spans="1:6" x14ac:dyDescent="0.25">
      <c r="A6479" t="s">
        <v>3624</v>
      </c>
      <c r="B6479" s="1">
        <v>42796</v>
      </c>
      <c r="C6479" t="s">
        <v>5</v>
      </c>
      <c r="D6479" t="s">
        <v>227</v>
      </c>
      <c r="E6479" s="4">
        <v>1</v>
      </c>
      <c r="F6479" s="4"/>
    </row>
    <row r="6480" spans="1:6" x14ac:dyDescent="0.25">
      <c r="A6480" t="s">
        <v>3624</v>
      </c>
      <c r="B6480" s="1">
        <v>42796</v>
      </c>
      <c r="C6480" t="s">
        <v>5</v>
      </c>
      <c r="D6480" t="s">
        <v>38</v>
      </c>
      <c r="E6480" s="4">
        <v>1</v>
      </c>
      <c r="F6480" s="4"/>
    </row>
    <row r="6481" spans="1:6" x14ac:dyDescent="0.25">
      <c r="A6481" t="s">
        <v>3624</v>
      </c>
      <c r="B6481" s="1">
        <v>42796</v>
      </c>
      <c r="C6481" t="s">
        <v>5</v>
      </c>
      <c r="D6481" t="s">
        <v>681</v>
      </c>
      <c r="E6481" s="4">
        <v>1</v>
      </c>
      <c r="F6481" s="4"/>
    </row>
    <row r="6482" spans="1:6" x14ac:dyDescent="0.25">
      <c r="A6482" t="s">
        <v>3624</v>
      </c>
      <c r="B6482" s="1">
        <v>42796</v>
      </c>
      <c r="C6482" t="s">
        <v>5</v>
      </c>
      <c r="D6482" t="s">
        <v>538</v>
      </c>
      <c r="E6482" s="4">
        <v>1</v>
      </c>
      <c r="F6482" s="4"/>
    </row>
    <row r="6483" spans="1:6" x14ac:dyDescent="0.25">
      <c r="A6483" t="s">
        <v>3624</v>
      </c>
      <c r="B6483" s="1">
        <v>42796</v>
      </c>
      <c r="C6483" t="s">
        <v>5</v>
      </c>
      <c r="D6483" t="s">
        <v>593</v>
      </c>
      <c r="E6483" s="4">
        <v>1</v>
      </c>
      <c r="F6483" s="4"/>
    </row>
    <row r="6484" spans="1:6" x14ac:dyDescent="0.25">
      <c r="A6484" t="s">
        <v>3624</v>
      </c>
      <c r="B6484" s="1">
        <v>42796</v>
      </c>
      <c r="C6484" t="s">
        <v>5</v>
      </c>
      <c r="D6484" t="s">
        <v>42</v>
      </c>
      <c r="E6484" s="4">
        <v>2</v>
      </c>
      <c r="F6484" s="4"/>
    </row>
    <row r="6485" spans="1:6" x14ac:dyDescent="0.25">
      <c r="A6485" t="s">
        <v>3624</v>
      </c>
      <c r="B6485" s="1">
        <v>42796</v>
      </c>
      <c r="C6485" t="s">
        <v>5</v>
      </c>
      <c r="D6485" t="s">
        <v>87</v>
      </c>
      <c r="E6485" s="4">
        <v>1</v>
      </c>
      <c r="F6485" s="4"/>
    </row>
    <row r="6486" spans="1:6" x14ac:dyDescent="0.25">
      <c r="A6486" t="s">
        <v>3624</v>
      </c>
      <c r="B6486" s="1">
        <v>42796</v>
      </c>
      <c r="C6486" t="s">
        <v>5</v>
      </c>
      <c r="D6486" t="s">
        <v>682</v>
      </c>
      <c r="E6486" s="4">
        <v>1</v>
      </c>
      <c r="F6486" s="4"/>
    </row>
    <row r="6487" spans="1:6" x14ac:dyDescent="0.25">
      <c r="A6487" t="s">
        <v>3624</v>
      </c>
      <c r="B6487" s="1">
        <v>42796</v>
      </c>
      <c r="C6487" t="s">
        <v>5</v>
      </c>
      <c r="D6487" t="s">
        <v>683</v>
      </c>
      <c r="E6487" s="4">
        <v>2</v>
      </c>
      <c r="F6487" s="4"/>
    </row>
    <row r="6488" spans="1:6" x14ac:dyDescent="0.25">
      <c r="A6488" t="s">
        <v>3624</v>
      </c>
      <c r="B6488" s="1">
        <v>42796</v>
      </c>
      <c r="C6488" t="s">
        <v>5</v>
      </c>
      <c r="D6488" t="s">
        <v>105</v>
      </c>
      <c r="E6488" s="4">
        <v>1</v>
      </c>
      <c r="F6488" s="4"/>
    </row>
    <row r="6489" spans="1:6" x14ac:dyDescent="0.25">
      <c r="A6489" t="s">
        <v>3624</v>
      </c>
      <c r="B6489" s="1">
        <v>42796</v>
      </c>
      <c r="C6489" t="s">
        <v>5</v>
      </c>
      <c r="D6489" t="s">
        <v>406</v>
      </c>
      <c r="E6489" s="4">
        <v>1</v>
      </c>
      <c r="F6489" s="4"/>
    </row>
    <row r="6490" spans="1:6" x14ac:dyDescent="0.25">
      <c r="A6490" t="s">
        <v>3624</v>
      </c>
      <c r="B6490" s="1">
        <v>42796</v>
      </c>
      <c r="C6490" t="s">
        <v>5</v>
      </c>
      <c r="D6490" t="s">
        <v>684</v>
      </c>
      <c r="E6490" s="4">
        <v>1</v>
      </c>
      <c r="F6490" s="4"/>
    </row>
    <row r="6491" spans="1:6" x14ac:dyDescent="0.25">
      <c r="A6491" t="s">
        <v>3624</v>
      </c>
      <c r="B6491" s="1">
        <v>42796</v>
      </c>
      <c r="C6491" t="s">
        <v>5</v>
      </c>
      <c r="D6491" t="s">
        <v>466</v>
      </c>
      <c r="E6491" s="4">
        <v>1</v>
      </c>
      <c r="F6491" s="4"/>
    </row>
    <row r="6492" spans="1:6" x14ac:dyDescent="0.25">
      <c r="A6492" t="s">
        <v>3624</v>
      </c>
      <c r="B6492" s="1">
        <v>42796</v>
      </c>
      <c r="C6492" t="s">
        <v>5</v>
      </c>
      <c r="D6492" t="s">
        <v>685</v>
      </c>
      <c r="E6492" s="4">
        <v>1</v>
      </c>
      <c r="F6492" s="4"/>
    </row>
    <row r="6493" spans="1:6" x14ac:dyDescent="0.25">
      <c r="A6493" t="s">
        <v>3624</v>
      </c>
      <c r="B6493" s="1">
        <v>42796</v>
      </c>
      <c r="C6493" t="s">
        <v>5</v>
      </c>
      <c r="D6493" t="s">
        <v>686</v>
      </c>
      <c r="E6493" s="4">
        <v>1</v>
      </c>
      <c r="F6493" s="4"/>
    </row>
    <row r="6494" spans="1:6" x14ac:dyDescent="0.25">
      <c r="A6494" t="s">
        <v>3624</v>
      </c>
      <c r="B6494" s="1">
        <v>42796</v>
      </c>
      <c r="C6494" t="s">
        <v>5</v>
      </c>
      <c r="D6494" t="s">
        <v>687</v>
      </c>
      <c r="E6494" s="4">
        <v>1</v>
      </c>
      <c r="F6494" s="4"/>
    </row>
    <row r="6495" spans="1:6" x14ac:dyDescent="0.25">
      <c r="A6495" t="s">
        <v>3624</v>
      </c>
      <c r="B6495" s="1">
        <v>42796</v>
      </c>
      <c r="C6495" t="s">
        <v>5</v>
      </c>
      <c r="D6495" t="s">
        <v>351</v>
      </c>
      <c r="E6495" s="4">
        <v>1</v>
      </c>
      <c r="F6495" s="4"/>
    </row>
    <row r="6496" spans="1:6" x14ac:dyDescent="0.25">
      <c r="A6496" t="s">
        <v>3624</v>
      </c>
      <c r="B6496" s="1">
        <v>42796</v>
      </c>
      <c r="C6496" t="s">
        <v>5</v>
      </c>
      <c r="D6496" t="s">
        <v>688</v>
      </c>
      <c r="E6496" s="4">
        <v>1</v>
      </c>
      <c r="F6496" s="4"/>
    </row>
    <row r="6497" spans="1:6" x14ac:dyDescent="0.25">
      <c r="A6497" t="s">
        <v>3624</v>
      </c>
      <c r="B6497" s="1">
        <v>42796</v>
      </c>
      <c r="C6497" t="s">
        <v>5</v>
      </c>
      <c r="D6497" t="s">
        <v>689</v>
      </c>
      <c r="E6497" s="4">
        <v>1</v>
      </c>
      <c r="F6497" s="4"/>
    </row>
    <row r="6498" spans="1:6" x14ac:dyDescent="0.25">
      <c r="A6498" t="s">
        <v>3624</v>
      </c>
      <c r="B6498" s="1">
        <v>42797</v>
      </c>
      <c r="C6498" t="s">
        <v>5</v>
      </c>
      <c r="D6498" t="s">
        <v>18</v>
      </c>
      <c r="E6498" s="4">
        <v>1</v>
      </c>
      <c r="F6498" s="4"/>
    </row>
    <row r="6499" spans="1:6" x14ac:dyDescent="0.25">
      <c r="A6499" t="s">
        <v>3624</v>
      </c>
      <c r="B6499" s="1">
        <v>42797</v>
      </c>
      <c r="C6499" t="s">
        <v>5</v>
      </c>
      <c r="D6499" t="s">
        <v>705</v>
      </c>
      <c r="E6499" s="4">
        <v>1</v>
      </c>
      <c r="F6499" s="4"/>
    </row>
    <row r="6500" spans="1:6" x14ac:dyDescent="0.25">
      <c r="A6500" t="s">
        <v>3624</v>
      </c>
      <c r="B6500" s="1">
        <v>42797</v>
      </c>
      <c r="C6500" t="s">
        <v>5</v>
      </c>
      <c r="D6500" t="s">
        <v>917</v>
      </c>
      <c r="E6500" s="4">
        <v>1</v>
      </c>
      <c r="F6500" s="4"/>
    </row>
    <row r="6501" spans="1:6" x14ac:dyDescent="0.25">
      <c r="A6501" t="s">
        <v>3624</v>
      </c>
      <c r="B6501" s="1">
        <v>42797</v>
      </c>
      <c r="C6501" t="s">
        <v>5</v>
      </c>
      <c r="D6501" t="s">
        <v>608</v>
      </c>
      <c r="E6501" s="4">
        <v>1</v>
      </c>
      <c r="F6501" s="4"/>
    </row>
    <row r="6502" spans="1:6" x14ac:dyDescent="0.25">
      <c r="A6502" t="s">
        <v>3624</v>
      </c>
      <c r="B6502" s="1">
        <v>42797</v>
      </c>
      <c r="C6502" t="s">
        <v>5</v>
      </c>
      <c r="D6502" t="s">
        <v>757</v>
      </c>
      <c r="E6502" s="4">
        <v>1</v>
      </c>
      <c r="F6502" s="4"/>
    </row>
    <row r="6503" spans="1:6" x14ac:dyDescent="0.25">
      <c r="A6503" t="s">
        <v>3624</v>
      </c>
      <c r="B6503" s="1">
        <v>42797</v>
      </c>
      <c r="C6503" t="s">
        <v>5</v>
      </c>
      <c r="D6503" t="s">
        <v>609</v>
      </c>
      <c r="E6503" s="4">
        <v>1</v>
      </c>
      <c r="F6503" s="4"/>
    </row>
    <row r="6504" spans="1:6" x14ac:dyDescent="0.25">
      <c r="A6504" t="s">
        <v>3624</v>
      </c>
      <c r="B6504" s="1">
        <v>42797</v>
      </c>
      <c r="C6504" t="s">
        <v>5</v>
      </c>
      <c r="D6504" t="s">
        <v>112</v>
      </c>
      <c r="E6504" s="4">
        <v>1</v>
      </c>
      <c r="F6504" s="4"/>
    </row>
    <row r="6505" spans="1:6" x14ac:dyDescent="0.25">
      <c r="A6505" t="s">
        <v>3624</v>
      </c>
      <c r="B6505" s="1">
        <v>42797</v>
      </c>
      <c r="C6505" t="s">
        <v>5</v>
      </c>
      <c r="D6505" t="s">
        <v>863</v>
      </c>
      <c r="E6505" s="4">
        <v>1</v>
      </c>
      <c r="F6505" s="4"/>
    </row>
    <row r="6506" spans="1:6" x14ac:dyDescent="0.25">
      <c r="A6506" t="s">
        <v>3624</v>
      </c>
      <c r="B6506" s="1">
        <v>42797</v>
      </c>
      <c r="C6506" t="s">
        <v>5</v>
      </c>
      <c r="D6506" t="s">
        <v>918</v>
      </c>
      <c r="E6506" s="4">
        <v>1</v>
      </c>
      <c r="F6506" s="4"/>
    </row>
    <row r="6507" spans="1:6" x14ac:dyDescent="0.25">
      <c r="A6507" t="s">
        <v>3624</v>
      </c>
      <c r="B6507" s="1">
        <v>42797</v>
      </c>
      <c r="C6507" t="s">
        <v>5</v>
      </c>
      <c r="D6507" t="s">
        <v>849</v>
      </c>
      <c r="E6507" s="4">
        <v>1</v>
      </c>
      <c r="F6507" s="4"/>
    </row>
    <row r="6508" spans="1:6" x14ac:dyDescent="0.25">
      <c r="A6508" t="s">
        <v>3624</v>
      </c>
      <c r="B6508" s="1">
        <v>42797</v>
      </c>
      <c r="C6508" t="s">
        <v>5</v>
      </c>
      <c r="D6508" t="s">
        <v>572</v>
      </c>
      <c r="E6508" s="4">
        <v>1</v>
      </c>
      <c r="F6508" s="4"/>
    </row>
    <row r="6509" spans="1:6" x14ac:dyDescent="0.25">
      <c r="A6509" t="s">
        <v>3624</v>
      </c>
      <c r="B6509" s="1">
        <v>42797</v>
      </c>
      <c r="C6509" t="s">
        <v>5</v>
      </c>
      <c r="D6509" t="s">
        <v>919</v>
      </c>
      <c r="E6509" s="4">
        <v>2</v>
      </c>
      <c r="F6509" s="4"/>
    </row>
    <row r="6510" spans="1:6" x14ac:dyDescent="0.25">
      <c r="A6510" t="s">
        <v>3624</v>
      </c>
      <c r="B6510" s="1">
        <v>42797</v>
      </c>
      <c r="C6510" t="s">
        <v>5</v>
      </c>
      <c r="D6510" t="s">
        <v>159</v>
      </c>
      <c r="E6510" s="4">
        <v>1</v>
      </c>
      <c r="F6510" s="4"/>
    </row>
    <row r="6511" spans="1:6" x14ac:dyDescent="0.25">
      <c r="A6511" t="s">
        <v>3624</v>
      </c>
      <c r="B6511" s="1">
        <v>42797</v>
      </c>
      <c r="C6511" t="s">
        <v>5</v>
      </c>
      <c r="D6511" t="s">
        <v>920</v>
      </c>
      <c r="E6511" s="4">
        <v>1</v>
      </c>
      <c r="F6511" s="4"/>
    </row>
    <row r="6512" spans="1:6" x14ac:dyDescent="0.25">
      <c r="A6512" t="s">
        <v>3624</v>
      </c>
      <c r="B6512" s="1">
        <v>42797</v>
      </c>
      <c r="C6512" t="s">
        <v>5</v>
      </c>
      <c r="D6512" t="s">
        <v>38</v>
      </c>
      <c r="E6512" s="4">
        <v>1</v>
      </c>
      <c r="F6512" s="4"/>
    </row>
    <row r="6513" spans="1:6" x14ac:dyDescent="0.25">
      <c r="A6513" t="s">
        <v>3624</v>
      </c>
      <c r="B6513" s="1">
        <v>42797</v>
      </c>
      <c r="C6513" t="s">
        <v>5</v>
      </c>
      <c r="D6513" t="s">
        <v>663</v>
      </c>
      <c r="E6513" s="4">
        <v>2</v>
      </c>
      <c r="F6513" s="4"/>
    </row>
    <row r="6514" spans="1:6" x14ac:dyDescent="0.25">
      <c r="A6514" t="s">
        <v>3624</v>
      </c>
      <c r="B6514" s="1">
        <v>42797</v>
      </c>
      <c r="C6514" t="s">
        <v>5</v>
      </c>
      <c r="D6514" t="s">
        <v>921</v>
      </c>
      <c r="E6514" s="4">
        <v>1</v>
      </c>
      <c r="F6514" s="4"/>
    </row>
    <row r="6515" spans="1:6" x14ac:dyDescent="0.25">
      <c r="A6515" t="s">
        <v>3624</v>
      </c>
      <c r="B6515" s="1">
        <v>42797</v>
      </c>
      <c r="C6515" t="s">
        <v>5</v>
      </c>
      <c r="D6515" t="s">
        <v>922</v>
      </c>
      <c r="E6515" s="4">
        <v>1</v>
      </c>
      <c r="F6515" s="4"/>
    </row>
    <row r="6516" spans="1:6" x14ac:dyDescent="0.25">
      <c r="A6516" t="s">
        <v>3624</v>
      </c>
      <c r="B6516" s="1">
        <v>42797</v>
      </c>
      <c r="C6516" t="s">
        <v>5</v>
      </c>
      <c r="D6516" t="s">
        <v>471</v>
      </c>
      <c r="E6516" s="4">
        <v>1</v>
      </c>
      <c r="F6516" s="4"/>
    </row>
    <row r="6517" spans="1:6" x14ac:dyDescent="0.25">
      <c r="A6517" t="s">
        <v>3624</v>
      </c>
      <c r="B6517" s="1">
        <v>42797</v>
      </c>
      <c r="C6517" t="s">
        <v>5</v>
      </c>
      <c r="D6517" t="s">
        <v>707</v>
      </c>
      <c r="E6517" s="4">
        <v>1</v>
      </c>
      <c r="F6517" s="4"/>
    </row>
    <row r="6518" spans="1:6" x14ac:dyDescent="0.25">
      <c r="A6518" t="s">
        <v>3624</v>
      </c>
      <c r="B6518" s="1">
        <v>42797</v>
      </c>
      <c r="C6518" t="s">
        <v>5</v>
      </c>
      <c r="D6518" t="s">
        <v>330</v>
      </c>
      <c r="E6518" s="4">
        <v>1</v>
      </c>
      <c r="F6518" s="4"/>
    </row>
    <row r="6519" spans="1:6" x14ac:dyDescent="0.25">
      <c r="A6519" t="s">
        <v>3624</v>
      </c>
      <c r="B6519" s="1">
        <v>42797</v>
      </c>
      <c r="C6519" t="s">
        <v>5</v>
      </c>
      <c r="D6519" t="s">
        <v>163</v>
      </c>
      <c r="E6519" s="4">
        <v>1</v>
      </c>
      <c r="F6519" s="4"/>
    </row>
    <row r="6520" spans="1:6" x14ac:dyDescent="0.25">
      <c r="A6520" t="s">
        <v>3624</v>
      </c>
      <c r="B6520" s="1">
        <v>42797</v>
      </c>
      <c r="C6520" t="s">
        <v>5</v>
      </c>
      <c r="D6520" t="s">
        <v>923</v>
      </c>
      <c r="E6520" s="4">
        <v>1</v>
      </c>
      <c r="F6520" s="4"/>
    </row>
    <row r="6521" spans="1:6" x14ac:dyDescent="0.25">
      <c r="A6521" t="s">
        <v>3624</v>
      </c>
      <c r="B6521" s="1">
        <v>42797</v>
      </c>
      <c r="C6521" t="s">
        <v>5</v>
      </c>
      <c r="D6521" t="s">
        <v>815</v>
      </c>
      <c r="E6521" s="4">
        <v>1</v>
      </c>
      <c r="F6521" s="4"/>
    </row>
    <row r="6522" spans="1:6" x14ac:dyDescent="0.25">
      <c r="A6522" t="s">
        <v>3624</v>
      </c>
      <c r="B6522" s="1">
        <v>42797</v>
      </c>
      <c r="C6522" t="s">
        <v>5</v>
      </c>
      <c r="D6522" t="s">
        <v>924</v>
      </c>
      <c r="E6522" s="4">
        <v>1</v>
      </c>
      <c r="F6522" s="4"/>
    </row>
    <row r="6523" spans="1:6" x14ac:dyDescent="0.25">
      <c r="A6523" t="s">
        <v>3624</v>
      </c>
      <c r="B6523" s="1">
        <v>42797</v>
      </c>
      <c r="C6523" t="s">
        <v>5</v>
      </c>
      <c r="D6523" t="s">
        <v>839</v>
      </c>
      <c r="E6523" s="4">
        <v>1</v>
      </c>
      <c r="F6523" s="4"/>
    </row>
    <row r="6524" spans="1:6" x14ac:dyDescent="0.25">
      <c r="A6524" t="s">
        <v>3624</v>
      </c>
      <c r="B6524" s="1">
        <v>42797</v>
      </c>
      <c r="C6524" t="s">
        <v>5</v>
      </c>
      <c r="D6524" t="s">
        <v>371</v>
      </c>
      <c r="E6524" s="4">
        <v>2</v>
      </c>
      <c r="F6524" s="4"/>
    </row>
    <row r="6525" spans="1:6" x14ac:dyDescent="0.25">
      <c r="A6525" t="s">
        <v>3624</v>
      </c>
      <c r="B6525" s="1">
        <v>42797</v>
      </c>
      <c r="C6525" t="s">
        <v>5</v>
      </c>
      <c r="D6525" t="s">
        <v>703</v>
      </c>
      <c r="E6525" s="4">
        <v>1</v>
      </c>
      <c r="F6525" s="4"/>
    </row>
    <row r="6526" spans="1:6" x14ac:dyDescent="0.25">
      <c r="A6526" t="s">
        <v>3624</v>
      </c>
      <c r="B6526" s="1">
        <v>42797</v>
      </c>
      <c r="C6526" t="s">
        <v>5</v>
      </c>
      <c r="D6526" t="s">
        <v>130</v>
      </c>
      <c r="E6526" s="4">
        <v>1</v>
      </c>
      <c r="F6526" s="4"/>
    </row>
    <row r="6527" spans="1:6" x14ac:dyDescent="0.25">
      <c r="A6527" t="s">
        <v>3624</v>
      </c>
      <c r="B6527" s="1">
        <v>42797</v>
      </c>
      <c r="C6527" t="s">
        <v>5</v>
      </c>
      <c r="D6527" t="s">
        <v>925</v>
      </c>
      <c r="E6527" s="4">
        <v>1</v>
      </c>
      <c r="F6527" s="4"/>
    </row>
    <row r="6528" spans="1:6" x14ac:dyDescent="0.25">
      <c r="A6528" t="s">
        <v>3624</v>
      </c>
      <c r="B6528" s="1">
        <v>42797</v>
      </c>
      <c r="C6528" t="s">
        <v>5</v>
      </c>
      <c r="D6528" t="s">
        <v>736</v>
      </c>
      <c r="E6528" s="4">
        <v>1</v>
      </c>
      <c r="F6528" s="4"/>
    </row>
    <row r="6529" spans="1:6" x14ac:dyDescent="0.25">
      <c r="A6529" t="s">
        <v>3624</v>
      </c>
      <c r="B6529" s="1">
        <v>42797</v>
      </c>
      <c r="C6529" t="s">
        <v>5</v>
      </c>
      <c r="D6529" t="s">
        <v>926</v>
      </c>
      <c r="E6529" s="4">
        <v>1</v>
      </c>
      <c r="F6529" s="4"/>
    </row>
    <row r="6530" spans="1:6" x14ac:dyDescent="0.25">
      <c r="A6530" t="s">
        <v>3624</v>
      </c>
      <c r="B6530" s="1">
        <v>42797</v>
      </c>
      <c r="C6530" t="s">
        <v>5</v>
      </c>
      <c r="D6530" t="s">
        <v>927</v>
      </c>
      <c r="E6530" s="4">
        <v>1</v>
      </c>
      <c r="F6530" s="4"/>
    </row>
    <row r="6531" spans="1:6" x14ac:dyDescent="0.25">
      <c r="A6531" t="s">
        <v>3624</v>
      </c>
      <c r="B6531" s="1">
        <v>42797</v>
      </c>
      <c r="C6531" t="s">
        <v>5</v>
      </c>
      <c r="D6531" t="s">
        <v>749</v>
      </c>
      <c r="E6531" s="4">
        <v>2</v>
      </c>
      <c r="F6531" s="4"/>
    </row>
    <row r="6532" spans="1:6" x14ac:dyDescent="0.25">
      <c r="A6532" t="s">
        <v>3624</v>
      </c>
      <c r="B6532" s="1">
        <v>42797</v>
      </c>
      <c r="C6532" t="s">
        <v>5</v>
      </c>
      <c r="D6532" t="s">
        <v>63</v>
      </c>
      <c r="E6532" s="4">
        <v>1</v>
      </c>
      <c r="F6532" s="4"/>
    </row>
    <row r="6533" spans="1:6" x14ac:dyDescent="0.25">
      <c r="A6533" t="s">
        <v>3624</v>
      </c>
      <c r="B6533" s="1">
        <v>42800</v>
      </c>
      <c r="C6533" t="s">
        <v>5</v>
      </c>
      <c r="D6533" t="s">
        <v>1147</v>
      </c>
      <c r="E6533" s="4">
        <v>1</v>
      </c>
      <c r="F6533" s="4"/>
    </row>
    <row r="6534" spans="1:6" x14ac:dyDescent="0.25">
      <c r="A6534" t="s">
        <v>3624</v>
      </c>
      <c r="B6534" s="1">
        <v>42800</v>
      </c>
      <c r="C6534" t="s">
        <v>5</v>
      </c>
      <c r="D6534" t="s">
        <v>18</v>
      </c>
      <c r="E6534" s="4">
        <v>2</v>
      </c>
      <c r="F6534" s="4"/>
    </row>
    <row r="6535" spans="1:6" x14ac:dyDescent="0.25">
      <c r="A6535" t="s">
        <v>3624</v>
      </c>
      <c r="B6535" s="1">
        <v>42800</v>
      </c>
      <c r="C6535" t="s">
        <v>5</v>
      </c>
      <c r="D6535" t="s">
        <v>1133</v>
      </c>
      <c r="E6535" s="4">
        <v>1</v>
      </c>
      <c r="F6535" s="4"/>
    </row>
    <row r="6536" spans="1:6" x14ac:dyDescent="0.25">
      <c r="A6536" t="s">
        <v>3624</v>
      </c>
      <c r="B6536" s="1">
        <v>42800</v>
      </c>
      <c r="C6536" t="s">
        <v>5</v>
      </c>
      <c r="D6536" t="s">
        <v>358</v>
      </c>
      <c r="E6536" s="4">
        <v>1</v>
      </c>
      <c r="F6536" s="4"/>
    </row>
    <row r="6537" spans="1:6" x14ac:dyDescent="0.25">
      <c r="A6537" t="s">
        <v>3624</v>
      </c>
      <c r="B6537" s="1">
        <v>42800</v>
      </c>
      <c r="C6537" t="s">
        <v>5</v>
      </c>
      <c r="D6537" t="s">
        <v>566</v>
      </c>
      <c r="E6537" s="4">
        <v>1</v>
      </c>
      <c r="F6537" s="4"/>
    </row>
    <row r="6538" spans="1:6" x14ac:dyDescent="0.25">
      <c r="A6538" t="s">
        <v>3624</v>
      </c>
      <c r="B6538" s="1">
        <v>42800</v>
      </c>
      <c r="C6538" t="s">
        <v>5</v>
      </c>
      <c r="D6538" t="s">
        <v>608</v>
      </c>
      <c r="E6538" s="4">
        <v>2</v>
      </c>
      <c r="F6538" s="4"/>
    </row>
    <row r="6539" spans="1:6" x14ac:dyDescent="0.25">
      <c r="A6539" t="s">
        <v>3624</v>
      </c>
      <c r="B6539" s="1">
        <v>42800</v>
      </c>
      <c r="C6539" t="s">
        <v>5</v>
      </c>
      <c r="D6539" t="s">
        <v>475</v>
      </c>
      <c r="E6539" s="4">
        <v>1</v>
      </c>
      <c r="F6539" s="4"/>
    </row>
    <row r="6540" spans="1:6" x14ac:dyDescent="0.25">
      <c r="A6540" t="s">
        <v>3624</v>
      </c>
      <c r="B6540" s="1">
        <v>42800</v>
      </c>
      <c r="C6540" t="s">
        <v>5</v>
      </c>
      <c r="D6540" t="s">
        <v>1148</v>
      </c>
      <c r="E6540" s="4">
        <v>1</v>
      </c>
      <c r="F6540" s="4"/>
    </row>
    <row r="6541" spans="1:6" x14ac:dyDescent="0.25">
      <c r="A6541" t="s">
        <v>3624</v>
      </c>
      <c r="B6541" s="1">
        <v>42800</v>
      </c>
      <c r="C6541" t="s">
        <v>5</v>
      </c>
      <c r="D6541" t="s">
        <v>976</v>
      </c>
      <c r="E6541" s="4">
        <v>1</v>
      </c>
      <c r="F6541" s="4"/>
    </row>
    <row r="6542" spans="1:6" x14ac:dyDescent="0.25">
      <c r="A6542" t="s">
        <v>3624</v>
      </c>
      <c r="B6542" s="1">
        <v>42800</v>
      </c>
      <c r="C6542" t="s">
        <v>5</v>
      </c>
      <c r="D6542" t="s">
        <v>611</v>
      </c>
      <c r="E6542" s="4">
        <v>1</v>
      </c>
      <c r="F6542" s="4"/>
    </row>
    <row r="6543" spans="1:6" x14ac:dyDescent="0.25">
      <c r="A6543" t="s">
        <v>3624</v>
      </c>
      <c r="B6543" s="1">
        <v>42800</v>
      </c>
      <c r="C6543" t="s">
        <v>5</v>
      </c>
      <c r="D6543" t="s">
        <v>1149</v>
      </c>
      <c r="E6543" s="4">
        <v>1</v>
      </c>
      <c r="F6543" s="4"/>
    </row>
    <row r="6544" spans="1:6" x14ac:dyDescent="0.25">
      <c r="A6544" t="s">
        <v>3624</v>
      </c>
      <c r="B6544" s="1">
        <v>42800</v>
      </c>
      <c r="C6544" t="s">
        <v>5</v>
      </c>
      <c r="D6544" t="s">
        <v>799</v>
      </c>
      <c r="E6544" s="4">
        <v>1</v>
      </c>
      <c r="F6544" s="4"/>
    </row>
    <row r="6545" spans="1:6" x14ac:dyDescent="0.25">
      <c r="A6545" t="s">
        <v>3624</v>
      </c>
      <c r="B6545" s="1">
        <v>42800</v>
      </c>
      <c r="C6545" t="s">
        <v>5</v>
      </c>
      <c r="D6545" t="s">
        <v>1150</v>
      </c>
      <c r="E6545" s="4">
        <v>2</v>
      </c>
      <c r="F6545" s="4"/>
    </row>
    <row r="6546" spans="1:6" x14ac:dyDescent="0.25">
      <c r="A6546" t="s">
        <v>3624</v>
      </c>
      <c r="B6546" s="1">
        <v>42800</v>
      </c>
      <c r="C6546" t="s">
        <v>5</v>
      </c>
      <c r="D6546" t="s">
        <v>1151</v>
      </c>
      <c r="E6546" s="4">
        <v>1</v>
      </c>
      <c r="F6546" s="4"/>
    </row>
    <row r="6547" spans="1:6" x14ac:dyDescent="0.25">
      <c r="A6547" t="s">
        <v>3624</v>
      </c>
      <c r="B6547" s="1">
        <v>42800</v>
      </c>
      <c r="C6547" t="s">
        <v>5</v>
      </c>
      <c r="D6547" t="s">
        <v>1152</v>
      </c>
      <c r="E6547" s="4">
        <v>1</v>
      </c>
      <c r="F6547" s="4"/>
    </row>
    <row r="6548" spans="1:6" x14ac:dyDescent="0.25">
      <c r="A6548" t="s">
        <v>3624</v>
      </c>
      <c r="B6548" s="1">
        <v>42800</v>
      </c>
      <c r="C6548" t="s">
        <v>5</v>
      </c>
      <c r="D6548" t="s">
        <v>968</v>
      </c>
      <c r="E6548" s="4">
        <v>1</v>
      </c>
      <c r="F6548" s="4"/>
    </row>
    <row r="6549" spans="1:6" x14ac:dyDescent="0.25">
      <c r="A6549" t="s">
        <v>3624</v>
      </c>
      <c r="B6549" s="1">
        <v>42800</v>
      </c>
      <c r="C6549" t="s">
        <v>5</v>
      </c>
      <c r="D6549" t="s">
        <v>1153</v>
      </c>
      <c r="E6549" s="4">
        <v>1</v>
      </c>
      <c r="F6549" s="4"/>
    </row>
    <row r="6550" spans="1:6" x14ac:dyDescent="0.25">
      <c r="A6550" t="s">
        <v>3624</v>
      </c>
      <c r="B6550" s="1">
        <v>42800</v>
      </c>
      <c r="C6550" t="s">
        <v>5</v>
      </c>
      <c r="D6550" t="s">
        <v>680</v>
      </c>
      <c r="E6550" s="4">
        <v>1</v>
      </c>
      <c r="F6550" s="4"/>
    </row>
    <row r="6551" spans="1:6" x14ac:dyDescent="0.25">
      <c r="A6551" t="s">
        <v>3624</v>
      </c>
      <c r="B6551" s="1">
        <v>42800</v>
      </c>
      <c r="C6551" t="s">
        <v>5</v>
      </c>
      <c r="D6551" t="s">
        <v>1154</v>
      </c>
      <c r="E6551" s="4">
        <v>1</v>
      </c>
      <c r="F6551" s="4"/>
    </row>
    <row r="6552" spans="1:6" x14ac:dyDescent="0.25">
      <c r="A6552" t="s">
        <v>3624</v>
      </c>
      <c r="B6552" s="1">
        <v>42800</v>
      </c>
      <c r="C6552" t="s">
        <v>5</v>
      </c>
      <c r="D6552" t="s">
        <v>1155</v>
      </c>
      <c r="E6552" s="4">
        <v>2</v>
      </c>
      <c r="F6552" s="4"/>
    </row>
    <row r="6553" spans="1:6" x14ac:dyDescent="0.25">
      <c r="A6553" t="s">
        <v>3624</v>
      </c>
      <c r="B6553" s="1">
        <v>42800</v>
      </c>
      <c r="C6553" t="s">
        <v>5</v>
      </c>
      <c r="D6553" t="s">
        <v>1156</v>
      </c>
      <c r="E6553" s="4">
        <v>2</v>
      </c>
      <c r="F6553" s="4"/>
    </row>
    <row r="6554" spans="1:6" x14ac:dyDescent="0.25">
      <c r="A6554" t="s">
        <v>3624</v>
      </c>
      <c r="B6554" s="1">
        <v>42800</v>
      </c>
      <c r="C6554" t="s">
        <v>5</v>
      </c>
      <c r="D6554" t="s">
        <v>753</v>
      </c>
      <c r="E6554" s="4">
        <v>1</v>
      </c>
      <c r="F6554" s="4"/>
    </row>
    <row r="6555" spans="1:6" x14ac:dyDescent="0.25">
      <c r="A6555" t="s">
        <v>3624</v>
      </c>
      <c r="B6555" s="1">
        <v>42800</v>
      </c>
      <c r="C6555" t="s">
        <v>5</v>
      </c>
      <c r="D6555" t="s">
        <v>209</v>
      </c>
      <c r="E6555" s="4">
        <v>1</v>
      </c>
      <c r="F6555" s="4"/>
    </row>
    <row r="6556" spans="1:6" x14ac:dyDescent="0.25">
      <c r="A6556" t="s">
        <v>3624</v>
      </c>
      <c r="B6556" s="1">
        <v>42800</v>
      </c>
      <c r="C6556" t="s">
        <v>5</v>
      </c>
      <c r="D6556" t="s">
        <v>891</v>
      </c>
      <c r="E6556" s="4">
        <v>1</v>
      </c>
      <c r="F6556" s="4"/>
    </row>
    <row r="6557" spans="1:6" x14ac:dyDescent="0.25">
      <c r="A6557" t="s">
        <v>3624</v>
      </c>
      <c r="B6557" s="1">
        <v>42800</v>
      </c>
      <c r="C6557" t="s">
        <v>5</v>
      </c>
      <c r="D6557" t="s">
        <v>988</v>
      </c>
      <c r="E6557" s="4">
        <v>1</v>
      </c>
      <c r="F6557" s="4"/>
    </row>
    <row r="6558" spans="1:6" x14ac:dyDescent="0.25">
      <c r="A6558" t="s">
        <v>3624</v>
      </c>
      <c r="B6558" s="1">
        <v>42800</v>
      </c>
      <c r="C6558" t="s">
        <v>5</v>
      </c>
      <c r="D6558" t="s">
        <v>1039</v>
      </c>
      <c r="E6558" s="4">
        <v>1</v>
      </c>
      <c r="F6558" s="4"/>
    </row>
    <row r="6559" spans="1:6" x14ac:dyDescent="0.25">
      <c r="A6559" t="s">
        <v>3624</v>
      </c>
      <c r="B6559" s="1">
        <v>42800</v>
      </c>
      <c r="C6559" t="s">
        <v>5</v>
      </c>
      <c r="D6559" t="s">
        <v>1157</v>
      </c>
      <c r="E6559" s="4">
        <v>2</v>
      </c>
      <c r="F6559" s="4"/>
    </row>
    <row r="6560" spans="1:6" x14ac:dyDescent="0.25">
      <c r="A6560" t="s">
        <v>3624</v>
      </c>
      <c r="B6560" s="1">
        <v>42800</v>
      </c>
      <c r="C6560" t="s">
        <v>5</v>
      </c>
      <c r="D6560" t="s">
        <v>1017</v>
      </c>
      <c r="E6560" s="4">
        <v>1</v>
      </c>
      <c r="F6560" s="4"/>
    </row>
    <row r="6561" spans="1:6" x14ac:dyDescent="0.25">
      <c r="A6561" t="s">
        <v>3624</v>
      </c>
      <c r="B6561" s="1">
        <v>42800</v>
      </c>
      <c r="C6561" t="s">
        <v>5</v>
      </c>
      <c r="D6561" t="s">
        <v>142</v>
      </c>
      <c r="E6561" s="4">
        <v>1</v>
      </c>
      <c r="F6561" s="4"/>
    </row>
    <row r="6562" spans="1:6" x14ac:dyDescent="0.25">
      <c r="A6562" t="s">
        <v>3624</v>
      </c>
      <c r="B6562" s="1">
        <v>42800</v>
      </c>
      <c r="C6562" t="s">
        <v>5</v>
      </c>
      <c r="D6562" t="s">
        <v>684</v>
      </c>
      <c r="E6562" s="4">
        <v>1</v>
      </c>
      <c r="F6562" s="4"/>
    </row>
    <row r="6563" spans="1:6" x14ac:dyDescent="0.25">
      <c r="A6563" t="s">
        <v>3624</v>
      </c>
      <c r="B6563" s="1">
        <v>42800</v>
      </c>
      <c r="C6563" t="s">
        <v>5</v>
      </c>
      <c r="D6563" t="s">
        <v>1158</v>
      </c>
      <c r="E6563" s="4">
        <v>1</v>
      </c>
      <c r="F6563" s="4"/>
    </row>
    <row r="6564" spans="1:6" x14ac:dyDescent="0.25">
      <c r="A6564" t="s">
        <v>3624</v>
      </c>
      <c r="B6564" s="1">
        <v>42800</v>
      </c>
      <c r="C6564" t="s">
        <v>5</v>
      </c>
      <c r="D6564" t="s">
        <v>237</v>
      </c>
      <c r="E6564" s="4">
        <v>1</v>
      </c>
      <c r="F6564" s="4"/>
    </row>
    <row r="6565" spans="1:6" x14ac:dyDescent="0.25">
      <c r="A6565" t="s">
        <v>3624</v>
      </c>
      <c r="B6565" s="1">
        <v>42800</v>
      </c>
      <c r="C6565" t="s">
        <v>5</v>
      </c>
      <c r="D6565" t="s">
        <v>1159</v>
      </c>
      <c r="E6565" s="4">
        <v>1</v>
      </c>
      <c r="F6565" s="4"/>
    </row>
    <row r="6566" spans="1:6" x14ac:dyDescent="0.25">
      <c r="A6566" t="s">
        <v>3624</v>
      </c>
      <c r="B6566" s="1">
        <v>42800</v>
      </c>
      <c r="C6566" t="s">
        <v>5</v>
      </c>
      <c r="D6566" t="s">
        <v>857</v>
      </c>
      <c r="E6566" s="4">
        <v>1</v>
      </c>
      <c r="F6566" s="4"/>
    </row>
    <row r="6567" spans="1:6" x14ac:dyDescent="0.25">
      <c r="A6567" t="s">
        <v>3624</v>
      </c>
      <c r="B6567" s="1">
        <v>42800</v>
      </c>
      <c r="C6567" t="s">
        <v>5</v>
      </c>
      <c r="D6567" t="s">
        <v>971</v>
      </c>
      <c r="E6567" s="4">
        <v>2</v>
      </c>
      <c r="F6567" s="4"/>
    </row>
    <row r="6568" spans="1:6" x14ac:dyDescent="0.25">
      <c r="A6568" t="s">
        <v>3624</v>
      </c>
      <c r="B6568" s="1">
        <v>42800</v>
      </c>
      <c r="C6568" t="s">
        <v>5</v>
      </c>
      <c r="D6568" t="s">
        <v>964</v>
      </c>
      <c r="E6568" s="4">
        <v>1</v>
      </c>
      <c r="F6568" s="4"/>
    </row>
    <row r="6569" spans="1:6" x14ac:dyDescent="0.25">
      <c r="A6569" t="s">
        <v>3624</v>
      </c>
      <c r="B6569" s="1">
        <v>42800</v>
      </c>
      <c r="C6569" t="s">
        <v>5</v>
      </c>
      <c r="D6569" t="s">
        <v>1160</v>
      </c>
      <c r="E6569" s="4">
        <v>1</v>
      </c>
      <c r="F6569" s="4"/>
    </row>
    <row r="6570" spans="1:6" x14ac:dyDescent="0.25">
      <c r="A6570" t="s">
        <v>3624</v>
      </c>
      <c r="B6570" s="1">
        <v>42800</v>
      </c>
      <c r="C6570" t="s">
        <v>5</v>
      </c>
      <c r="D6570" t="s">
        <v>895</v>
      </c>
      <c r="E6570" s="4">
        <v>1</v>
      </c>
      <c r="F6570" s="4"/>
    </row>
    <row r="6571" spans="1:6" x14ac:dyDescent="0.25">
      <c r="A6571" t="s">
        <v>3624</v>
      </c>
      <c r="B6571" s="1">
        <v>42800</v>
      </c>
      <c r="C6571" t="s">
        <v>5</v>
      </c>
      <c r="D6571" t="s">
        <v>927</v>
      </c>
      <c r="E6571" s="4">
        <v>1</v>
      </c>
      <c r="F6571" s="4"/>
    </row>
    <row r="6572" spans="1:6" x14ac:dyDescent="0.25">
      <c r="A6572" t="s">
        <v>3624</v>
      </c>
      <c r="B6572" s="1">
        <v>42800</v>
      </c>
      <c r="C6572" t="s">
        <v>5</v>
      </c>
      <c r="D6572" t="s">
        <v>1161</v>
      </c>
      <c r="E6572" s="4">
        <v>1</v>
      </c>
      <c r="F6572" s="4"/>
    </row>
    <row r="6573" spans="1:6" x14ac:dyDescent="0.25">
      <c r="A6573" t="s">
        <v>3624</v>
      </c>
      <c r="B6573" s="1">
        <v>42801</v>
      </c>
      <c r="C6573" t="s">
        <v>5</v>
      </c>
      <c r="D6573" t="s">
        <v>1346</v>
      </c>
      <c r="E6573" s="4">
        <v>1</v>
      </c>
      <c r="F6573" s="4"/>
    </row>
    <row r="6574" spans="1:6" x14ac:dyDescent="0.25">
      <c r="A6574" t="s">
        <v>3624</v>
      </c>
      <c r="B6574" s="1">
        <v>42801</v>
      </c>
      <c r="C6574" t="s">
        <v>5</v>
      </c>
      <c r="D6574" t="s">
        <v>1328</v>
      </c>
      <c r="E6574" s="4">
        <v>1</v>
      </c>
      <c r="F6574" s="4"/>
    </row>
    <row r="6575" spans="1:6" x14ac:dyDescent="0.25">
      <c r="A6575" t="s">
        <v>3624</v>
      </c>
      <c r="B6575" s="1">
        <v>42801</v>
      </c>
      <c r="C6575" t="s">
        <v>5</v>
      </c>
      <c r="D6575" t="s">
        <v>1204</v>
      </c>
      <c r="E6575" s="4">
        <v>1</v>
      </c>
      <c r="F6575" s="4"/>
    </row>
    <row r="6576" spans="1:6" x14ac:dyDescent="0.25">
      <c r="A6576" t="s">
        <v>3624</v>
      </c>
      <c r="B6576" s="1">
        <v>42801</v>
      </c>
      <c r="C6576" t="s">
        <v>5</v>
      </c>
      <c r="D6576" t="s">
        <v>1364</v>
      </c>
      <c r="E6576" s="4">
        <v>1</v>
      </c>
      <c r="F6576" s="4"/>
    </row>
    <row r="6577" spans="1:6" x14ac:dyDescent="0.25">
      <c r="A6577" t="s">
        <v>3624</v>
      </c>
      <c r="B6577" s="1">
        <v>42801</v>
      </c>
      <c r="C6577" t="s">
        <v>5</v>
      </c>
      <c r="D6577" t="s">
        <v>1365</v>
      </c>
      <c r="E6577" s="4">
        <v>1</v>
      </c>
      <c r="F6577" s="4"/>
    </row>
    <row r="6578" spans="1:6" x14ac:dyDescent="0.25">
      <c r="A6578" t="s">
        <v>3624</v>
      </c>
      <c r="B6578" s="1">
        <v>42801</v>
      </c>
      <c r="C6578" t="s">
        <v>5</v>
      </c>
      <c r="D6578" t="s">
        <v>29</v>
      </c>
      <c r="E6578" s="4">
        <v>1</v>
      </c>
      <c r="F6578" s="4"/>
    </row>
    <row r="6579" spans="1:6" x14ac:dyDescent="0.25">
      <c r="A6579" t="s">
        <v>3624</v>
      </c>
      <c r="B6579" s="1">
        <v>42801</v>
      </c>
      <c r="C6579" t="s">
        <v>5</v>
      </c>
      <c r="D6579" t="s">
        <v>1233</v>
      </c>
      <c r="E6579" s="4">
        <v>2</v>
      </c>
      <c r="F6579" s="4"/>
    </row>
    <row r="6580" spans="1:6" x14ac:dyDescent="0.25">
      <c r="A6580" t="s">
        <v>3624</v>
      </c>
      <c r="B6580" s="1">
        <v>42801</v>
      </c>
      <c r="C6580" t="s">
        <v>5</v>
      </c>
      <c r="D6580" t="s">
        <v>1366</v>
      </c>
      <c r="E6580" s="4">
        <v>1</v>
      </c>
      <c r="F6580" s="4"/>
    </row>
    <row r="6581" spans="1:6" x14ac:dyDescent="0.25">
      <c r="A6581" t="s">
        <v>3624</v>
      </c>
      <c r="B6581" s="1">
        <v>42801</v>
      </c>
      <c r="C6581" t="s">
        <v>5</v>
      </c>
      <c r="D6581" t="s">
        <v>848</v>
      </c>
      <c r="E6581" s="4">
        <v>1</v>
      </c>
      <c r="F6581" s="4"/>
    </row>
    <row r="6582" spans="1:6" x14ac:dyDescent="0.25">
      <c r="A6582" t="s">
        <v>3624</v>
      </c>
      <c r="B6582" s="1">
        <v>42801</v>
      </c>
      <c r="C6582" t="s">
        <v>5</v>
      </c>
      <c r="D6582" t="s">
        <v>301</v>
      </c>
      <c r="E6582" s="4">
        <v>1</v>
      </c>
      <c r="F6582" s="4"/>
    </row>
    <row r="6583" spans="1:6" x14ac:dyDescent="0.25">
      <c r="A6583" t="s">
        <v>3624</v>
      </c>
      <c r="B6583" s="1">
        <v>42801</v>
      </c>
      <c r="C6583" t="s">
        <v>5</v>
      </c>
      <c r="D6583" t="s">
        <v>1367</v>
      </c>
      <c r="E6583" s="4">
        <v>1</v>
      </c>
      <c r="F6583" s="4"/>
    </row>
    <row r="6584" spans="1:6" x14ac:dyDescent="0.25">
      <c r="A6584" t="s">
        <v>3624</v>
      </c>
      <c r="B6584" s="1">
        <v>42801</v>
      </c>
      <c r="C6584" t="s">
        <v>5</v>
      </c>
      <c r="D6584" t="s">
        <v>1228</v>
      </c>
      <c r="E6584" s="4">
        <v>1</v>
      </c>
      <c r="F6584" s="4"/>
    </row>
    <row r="6585" spans="1:6" x14ac:dyDescent="0.25">
      <c r="A6585" t="s">
        <v>3624</v>
      </c>
      <c r="B6585" s="1">
        <v>42801</v>
      </c>
      <c r="C6585" t="s">
        <v>5</v>
      </c>
      <c r="D6585" t="s">
        <v>1319</v>
      </c>
      <c r="E6585" s="4">
        <v>1</v>
      </c>
      <c r="F6585" s="4"/>
    </row>
    <row r="6586" spans="1:6" x14ac:dyDescent="0.25">
      <c r="A6586" t="s">
        <v>3624</v>
      </c>
      <c r="B6586" s="1">
        <v>42801</v>
      </c>
      <c r="C6586" t="s">
        <v>5</v>
      </c>
      <c r="D6586" t="s">
        <v>1352</v>
      </c>
      <c r="E6586" s="4">
        <v>1</v>
      </c>
      <c r="F6586" s="4"/>
    </row>
    <row r="6587" spans="1:6" x14ac:dyDescent="0.25">
      <c r="A6587" t="s">
        <v>3624</v>
      </c>
      <c r="B6587" s="1">
        <v>42801</v>
      </c>
      <c r="C6587" t="s">
        <v>5</v>
      </c>
      <c r="D6587" t="s">
        <v>517</v>
      </c>
      <c r="E6587" s="4">
        <v>1</v>
      </c>
      <c r="F6587" s="4"/>
    </row>
    <row r="6588" spans="1:6" x14ac:dyDescent="0.25">
      <c r="A6588" t="s">
        <v>3624</v>
      </c>
      <c r="B6588" s="1">
        <v>42801</v>
      </c>
      <c r="C6588" t="s">
        <v>5</v>
      </c>
      <c r="D6588" t="s">
        <v>1368</v>
      </c>
      <c r="E6588" s="4">
        <v>1</v>
      </c>
      <c r="F6588" s="4"/>
    </row>
    <row r="6589" spans="1:6" x14ac:dyDescent="0.25">
      <c r="A6589" t="s">
        <v>3624</v>
      </c>
      <c r="B6589" s="1">
        <v>42801</v>
      </c>
      <c r="C6589" t="s">
        <v>5</v>
      </c>
      <c r="D6589" t="s">
        <v>1369</v>
      </c>
      <c r="E6589" s="4">
        <v>1</v>
      </c>
      <c r="F6589" s="4"/>
    </row>
    <row r="6590" spans="1:6" x14ac:dyDescent="0.25">
      <c r="A6590" t="s">
        <v>3624</v>
      </c>
      <c r="B6590" s="1">
        <v>42801</v>
      </c>
      <c r="C6590" t="s">
        <v>5</v>
      </c>
      <c r="D6590" t="s">
        <v>988</v>
      </c>
      <c r="E6590" s="4">
        <v>1</v>
      </c>
      <c r="F6590" s="4"/>
    </row>
    <row r="6591" spans="1:6" x14ac:dyDescent="0.25">
      <c r="A6591" t="s">
        <v>3624</v>
      </c>
      <c r="B6591" s="1">
        <v>42801</v>
      </c>
      <c r="C6591" t="s">
        <v>5</v>
      </c>
      <c r="D6591" t="s">
        <v>147</v>
      </c>
      <c r="E6591" s="4">
        <v>1</v>
      </c>
      <c r="F6591" s="4"/>
    </row>
    <row r="6592" spans="1:6" x14ac:dyDescent="0.25">
      <c r="A6592" t="s">
        <v>3624</v>
      </c>
      <c r="B6592" s="1">
        <v>42801</v>
      </c>
      <c r="C6592" t="s">
        <v>5</v>
      </c>
      <c r="D6592" t="s">
        <v>493</v>
      </c>
      <c r="E6592" s="4">
        <v>2</v>
      </c>
      <c r="F6592" s="4"/>
    </row>
    <row r="6593" spans="1:6" x14ac:dyDescent="0.25">
      <c r="A6593" t="s">
        <v>3624</v>
      </c>
      <c r="B6593" s="1">
        <v>42801</v>
      </c>
      <c r="C6593" t="s">
        <v>5</v>
      </c>
      <c r="D6593" t="s">
        <v>1370</v>
      </c>
      <c r="E6593" s="4">
        <v>2</v>
      </c>
      <c r="F6593" s="4"/>
    </row>
    <row r="6594" spans="1:6" x14ac:dyDescent="0.25">
      <c r="A6594" t="s">
        <v>3624</v>
      </c>
      <c r="B6594" s="1">
        <v>42801</v>
      </c>
      <c r="C6594" t="s">
        <v>5</v>
      </c>
      <c r="D6594" t="s">
        <v>1371</v>
      </c>
      <c r="E6594" s="4">
        <v>1</v>
      </c>
      <c r="F6594" s="4"/>
    </row>
    <row r="6595" spans="1:6" x14ac:dyDescent="0.25">
      <c r="A6595" t="s">
        <v>3624</v>
      </c>
      <c r="B6595" s="1">
        <v>42801</v>
      </c>
      <c r="C6595" t="s">
        <v>5</v>
      </c>
      <c r="D6595" t="s">
        <v>1372</v>
      </c>
      <c r="E6595" s="4">
        <v>1</v>
      </c>
      <c r="F6595" s="4"/>
    </row>
    <row r="6596" spans="1:6" x14ac:dyDescent="0.25">
      <c r="A6596" t="s">
        <v>3624</v>
      </c>
      <c r="B6596" s="1">
        <v>42801</v>
      </c>
      <c r="C6596" t="s">
        <v>5</v>
      </c>
      <c r="D6596" t="s">
        <v>1373</v>
      </c>
      <c r="E6596" s="4">
        <v>1</v>
      </c>
      <c r="F6596" s="4"/>
    </row>
    <row r="6597" spans="1:6" x14ac:dyDescent="0.25">
      <c r="A6597" t="s">
        <v>3624</v>
      </c>
      <c r="B6597" s="1">
        <v>42801</v>
      </c>
      <c r="C6597" t="s">
        <v>5</v>
      </c>
      <c r="D6597" t="s">
        <v>1374</v>
      </c>
      <c r="E6597" s="4">
        <v>1</v>
      </c>
      <c r="F6597" s="4"/>
    </row>
    <row r="6598" spans="1:6" x14ac:dyDescent="0.25">
      <c r="A6598" t="s">
        <v>3624</v>
      </c>
      <c r="B6598" s="1">
        <v>42801</v>
      </c>
      <c r="C6598" t="s">
        <v>5</v>
      </c>
      <c r="D6598" t="s">
        <v>315</v>
      </c>
      <c r="E6598" s="4">
        <v>1</v>
      </c>
      <c r="F6598" s="4"/>
    </row>
    <row r="6599" spans="1:6" x14ac:dyDescent="0.25">
      <c r="A6599" t="s">
        <v>3624</v>
      </c>
      <c r="B6599" s="1">
        <v>42801</v>
      </c>
      <c r="C6599" t="s">
        <v>5</v>
      </c>
      <c r="D6599" t="s">
        <v>1375</v>
      </c>
      <c r="E6599" s="4">
        <v>1</v>
      </c>
      <c r="F6599" s="4"/>
    </row>
    <row r="6600" spans="1:6" x14ac:dyDescent="0.25">
      <c r="A6600" t="s">
        <v>3624</v>
      </c>
      <c r="B6600" s="1">
        <v>42801</v>
      </c>
      <c r="C6600" t="s">
        <v>5</v>
      </c>
      <c r="D6600" t="s">
        <v>1376</v>
      </c>
      <c r="E6600" s="4">
        <v>1</v>
      </c>
      <c r="F6600" s="4"/>
    </row>
    <row r="6601" spans="1:6" x14ac:dyDescent="0.25">
      <c r="A6601" t="s">
        <v>3624</v>
      </c>
      <c r="B6601" s="1">
        <v>42801</v>
      </c>
      <c r="C6601" t="s">
        <v>5</v>
      </c>
      <c r="D6601" t="s">
        <v>1363</v>
      </c>
      <c r="E6601" s="4">
        <v>1</v>
      </c>
      <c r="F6601" s="4"/>
    </row>
    <row r="6602" spans="1:6" x14ac:dyDescent="0.25">
      <c r="A6602" t="s">
        <v>3624</v>
      </c>
      <c r="B6602" s="1">
        <v>42801</v>
      </c>
      <c r="C6602" t="s">
        <v>5</v>
      </c>
      <c r="D6602" t="s">
        <v>1225</v>
      </c>
      <c r="E6602" s="4">
        <v>2</v>
      </c>
      <c r="F6602" s="4"/>
    </row>
    <row r="6603" spans="1:6" x14ac:dyDescent="0.25">
      <c r="A6603" t="s">
        <v>3624</v>
      </c>
      <c r="B6603" s="1">
        <v>42802</v>
      </c>
      <c r="C6603" t="s">
        <v>5</v>
      </c>
      <c r="D6603" t="s">
        <v>175</v>
      </c>
      <c r="E6603" s="4">
        <v>3</v>
      </c>
      <c r="F6603" s="4"/>
    </row>
    <row r="6604" spans="1:6" x14ac:dyDescent="0.25">
      <c r="A6604" t="s">
        <v>3624</v>
      </c>
      <c r="B6604" s="1">
        <v>42802</v>
      </c>
      <c r="C6604" t="s">
        <v>5</v>
      </c>
      <c r="D6604" t="s">
        <v>1346</v>
      </c>
      <c r="E6604" s="4">
        <v>1</v>
      </c>
      <c r="F6604" s="4"/>
    </row>
    <row r="6605" spans="1:6" x14ac:dyDescent="0.25">
      <c r="A6605" t="s">
        <v>3624</v>
      </c>
      <c r="B6605" s="1">
        <v>42802</v>
      </c>
      <c r="C6605" t="s">
        <v>5</v>
      </c>
      <c r="D6605" t="s">
        <v>1559</v>
      </c>
      <c r="E6605" s="4">
        <v>1</v>
      </c>
      <c r="F6605" s="4"/>
    </row>
    <row r="6606" spans="1:6" x14ac:dyDescent="0.25">
      <c r="A6606" t="s">
        <v>3624</v>
      </c>
      <c r="B6606" s="1">
        <v>42802</v>
      </c>
      <c r="C6606" t="s">
        <v>5</v>
      </c>
      <c r="D6606" t="s">
        <v>361</v>
      </c>
      <c r="E6606" s="4">
        <v>1</v>
      </c>
      <c r="F6606" s="4"/>
    </row>
    <row r="6607" spans="1:6" x14ac:dyDescent="0.25">
      <c r="A6607" t="s">
        <v>3624</v>
      </c>
      <c r="B6607" s="1">
        <v>42802</v>
      </c>
      <c r="C6607" t="s">
        <v>5</v>
      </c>
      <c r="D6607" t="s">
        <v>110</v>
      </c>
      <c r="E6607" s="4">
        <v>1</v>
      </c>
      <c r="F6607" s="4"/>
    </row>
    <row r="6608" spans="1:6" x14ac:dyDescent="0.25">
      <c r="A6608" t="s">
        <v>3624</v>
      </c>
      <c r="B6608" s="1">
        <v>42802</v>
      </c>
      <c r="C6608" t="s">
        <v>5</v>
      </c>
      <c r="D6608" t="s">
        <v>362</v>
      </c>
      <c r="E6608" s="4">
        <v>1</v>
      </c>
      <c r="F6608" s="4"/>
    </row>
    <row r="6609" spans="1:6" x14ac:dyDescent="0.25">
      <c r="A6609" t="s">
        <v>3624</v>
      </c>
      <c r="B6609" s="1">
        <v>42802</v>
      </c>
      <c r="C6609" t="s">
        <v>5</v>
      </c>
      <c r="D6609" t="s">
        <v>340</v>
      </c>
      <c r="E6609" s="4">
        <v>1</v>
      </c>
      <c r="F6609" s="4"/>
    </row>
    <row r="6610" spans="1:6" x14ac:dyDescent="0.25">
      <c r="A6610" t="s">
        <v>3624</v>
      </c>
      <c r="B6610" s="1">
        <v>42802</v>
      </c>
      <c r="C6610" t="s">
        <v>5</v>
      </c>
      <c r="D6610" t="s">
        <v>1403</v>
      </c>
      <c r="E6610" s="4">
        <v>1</v>
      </c>
      <c r="F6610" s="4"/>
    </row>
    <row r="6611" spans="1:6" x14ac:dyDescent="0.25">
      <c r="A6611" t="s">
        <v>3624</v>
      </c>
      <c r="B6611" s="1">
        <v>42802</v>
      </c>
      <c r="C6611" t="s">
        <v>5</v>
      </c>
      <c r="D6611" t="s">
        <v>1333</v>
      </c>
      <c r="E6611" s="4">
        <v>1</v>
      </c>
      <c r="F6611" s="4"/>
    </row>
    <row r="6612" spans="1:6" x14ac:dyDescent="0.25">
      <c r="A6612" t="s">
        <v>3624</v>
      </c>
      <c r="B6612" s="1">
        <v>42802</v>
      </c>
      <c r="C6612" t="s">
        <v>5</v>
      </c>
      <c r="D6612" t="s">
        <v>234</v>
      </c>
      <c r="E6612" s="4">
        <v>1</v>
      </c>
      <c r="F6612" s="4"/>
    </row>
    <row r="6613" spans="1:6" x14ac:dyDescent="0.25">
      <c r="A6613" t="s">
        <v>3624</v>
      </c>
      <c r="B6613" s="1">
        <v>42802</v>
      </c>
      <c r="C6613" t="s">
        <v>5</v>
      </c>
      <c r="D6613" t="s">
        <v>1560</v>
      </c>
      <c r="E6613" s="4">
        <v>2</v>
      </c>
      <c r="F6613" s="4"/>
    </row>
    <row r="6614" spans="1:6" x14ac:dyDescent="0.25">
      <c r="A6614" t="s">
        <v>3624</v>
      </c>
      <c r="B6614" s="1">
        <v>42802</v>
      </c>
      <c r="C6614" t="s">
        <v>5</v>
      </c>
      <c r="D6614" t="s">
        <v>1561</v>
      </c>
      <c r="E6614" s="4">
        <v>1</v>
      </c>
      <c r="F6614" s="4"/>
    </row>
    <row r="6615" spans="1:6" x14ac:dyDescent="0.25">
      <c r="A6615" t="s">
        <v>3624</v>
      </c>
      <c r="B6615" s="1">
        <v>42802</v>
      </c>
      <c r="C6615" t="s">
        <v>5</v>
      </c>
      <c r="D6615" t="s">
        <v>1078</v>
      </c>
      <c r="E6615" s="4">
        <v>2</v>
      </c>
      <c r="F6615" s="4"/>
    </row>
    <row r="6616" spans="1:6" x14ac:dyDescent="0.25">
      <c r="A6616" t="s">
        <v>3624</v>
      </c>
      <c r="B6616" s="1">
        <v>42802</v>
      </c>
      <c r="C6616" t="s">
        <v>5</v>
      </c>
      <c r="D6616" t="s">
        <v>1509</v>
      </c>
      <c r="E6616" s="4">
        <v>1</v>
      </c>
      <c r="F6616" s="4"/>
    </row>
    <row r="6617" spans="1:6" x14ac:dyDescent="0.25">
      <c r="A6617" t="s">
        <v>3624</v>
      </c>
      <c r="B6617" s="1">
        <v>42802</v>
      </c>
      <c r="C6617" t="s">
        <v>5</v>
      </c>
      <c r="D6617" t="s">
        <v>1562</v>
      </c>
      <c r="E6617" s="4">
        <v>2</v>
      </c>
      <c r="F6617" s="4"/>
    </row>
    <row r="6618" spans="1:6" x14ac:dyDescent="0.25">
      <c r="A6618" t="s">
        <v>3624</v>
      </c>
      <c r="B6618" s="1">
        <v>42802</v>
      </c>
      <c r="C6618" t="s">
        <v>5</v>
      </c>
      <c r="D6618" t="s">
        <v>1228</v>
      </c>
      <c r="E6618" s="4">
        <v>1</v>
      </c>
      <c r="F6618" s="4"/>
    </row>
    <row r="6619" spans="1:6" x14ac:dyDescent="0.25">
      <c r="A6619" t="s">
        <v>3624</v>
      </c>
      <c r="B6619" s="1">
        <v>42802</v>
      </c>
      <c r="C6619" t="s">
        <v>5</v>
      </c>
      <c r="D6619" t="s">
        <v>1351</v>
      </c>
      <c r="E6619" s="4">
        <v>1</v>
      </c>
      <c r="F6619" s="4"/>
    </row>
    <row r="6620" spans="1:6" x14ac:dyDescent="0.25">
      <c r="A6620" t="s">
        <v>3624</v>
      </c>
      <c r="B6620" s="1">
        <v>42802</v>
      </c>
      <c r="C6620" t="s">
        <v>5</v>
      </c>
      <c r="D6620" t="s">
        <v>1563</v>
      </c>
      <c r="E6620" s="4">
        <v>1</v>
      </c>
      <c r="F6620" s="4"/>
    </row>
    <row r="6621" spans="1:6" x14ac:dyDescent="0.25">
      <c r="A6621" t="s">
        <v>3624</v>
      </c>
      <c r="B6621" s="1">
        <v>42802</v>
      </c>
      <c r="C6621" t="s">
        <v>5</v>
      </c>
      <c r="D6621" t="s">
        <v>1002</v>
      </c>
      <c r="E6621" s="4">
        <v>1</v>
      </c>
      <c r="F6621" s="4"/>
    </row>
    <row r="6622" spans="1:6" x14ac:dyDescent="0.25">
      <c r="A6622" t="s">
        <v>3624</v>
      </c>
      <c r="B6622" s="1">
        <v>42802</v>
      </c>
      <c r="C6622" t="s">
        <v>5</v>
      </c>
      <c r="D6622" t="s">
        <v>792</v>
      </c>
      <c r="E6622" s="4">
        <v>1</v>
      </c>
      <c r="F6622" s="4"/>
    </row>
    <row r="6623" spans="1:6" x14ac:dyDescent="0.25">
      <c r="A6623" t="s">
        <v>3624</v>
      </c>
      <c r="B6623" s="1">
        <v>42802</v>
      </c>
      <c r="C6623" t="s">
        <v>5</v>
      </c>
      <c r="D6623" t="s">
        <v>1564</v>
      </c>
      <c r="E6623" s="4">
        <v>1</v>
      </c>
      <c r="F6623" s="4"/>
    </row>
    <row r="6624" spans="1:6" x14ac:dyDescent="0.25">
      <c r="A6624" t="s">
        <v>3624</v>
      </c>
      <c r="B6624" s="1">
        <v>42802</v>
      </c>
      <c r="C6624" t="s">
        <v>5</v>
      </c>
      <c r="D6624" t="s">
        <v>402</v>
      </c>
      <c r="E6624" s="4">
        <v>1</v>
      </c>
      <c r="F6624" s="4"/>
    </row>
    <row r="6625" spans="1:6" x14ac:dyDescent="0.25">
      <c r="A6625" t="s">
        <v>3624</v>
      </c>
      <c r="B6625" s="1">
        <v>42802</v>
      </c>
      <c r="C6625" t="s">
        <v>5</v>
      </c>
      <c r="D6625" t="s">
        <v>48</v>
      </c>
      <c r="E6625" s="4">
        <v>1</v>
      </c>
      <c r="F6625" s="4"/>
    </row>
    <row r="6626" spans="1:6" x14ac:dyDescent="0.25">
      <c r="A6626" t="s">
        <v>3624</v>
      </c>
      <c r="B6626" s="1">
        <v>42802</v>
      </c>
      <c r="C6626" t="s">
        <v>5</v>
      </c>
      <c r="D6626" t="s">
        <v>1565</v>
      </c>
      <c r="E6626" s="4">
        <v>1</v>
      </c>
      <c r="F6626" s="4"/>
    </row>
    <row r="6627" spans="1:6" x14ac:dyDescent="0.25">
      <c r="A6627" t="s">
        <v>3624</v>
      </c>
      <c r="B6627" s="1">
        <v>42802</v>
      </c>
      <c r="C6627" t="s">
        <v>5</v>
      </c>
      <c r="D6627" t="s">
        <v>1566</v>
      </c>
      <c r="E6627" s="4">
        <v>1</v>
      </c>
      <c r="F6627" s="4"/>
    </row>
    <row r="6628" spans="1:6" x14ac:dyDescent="0.25">
      <c r="A6628" t="s">
        <v>3624</v>
      </c>
      <c r="B6628" s="1">
        <v>42802</v>
      </c>
      <c r="C6628" t="s">
        <v>5</v>
      </c>
      <c r="D6628" t="s">
        <v>61</v>
      </c>
      <c r="E6628" s="4">
        <v>1</v>
      </c>
      <c r="F6628" s="4"/>
    </row>
    <row r="6629" spans="1:6" x14ac:dyDescent="0.25">
      <c r="A6629" t="s">
        <v>3624</v>
      </c>
      <c r="B6629" s="1">
        <v>42802</v>
      </c>
      <c r="C6629" t="s">
        <v>5</v>
      </c>
      <c r="D6629" t="s">
        <v>1525</v>
      </c>
      <c r="E6629" s="4">
        <v>1</v>
      </c>
      <c r="F6629" s="4"/>
    </row>
    <row r="6630" spans="1:6" x14ac:dyDescent="0.25">
      <c r="A6630" t="s">
        <v>3624</v>
      </c>
      <c r="B6630" s="1">
        <v>42802</v>
      </c>
      <c r="C6630" t="s">
        <v>5</v>
      </c>
      <c r="D6630" t="s">
        <v>1567</v>
      </c>
      <c r="E6630" s="4">
        <v>2</v>
      </c>
      <c r="F6630" s="4"/>
    </row>
    <row r="6631" spans="1:6" x14ac:dyDescent="0.25">
      <c r="A6631" t="s">
        <v>3624</v>
      </c>
      <c r="B6631" s="1">
        <v>42802</v>
      </c>
      <c r="C6631" t="s">
        <v>5</v>
      </c>
      <c r="D6631" t="s">
        <v>375</v>
      </c>
      <c r="E6631" s="4">
        <v>1</v>
      </c>
      <c r="F6631" s="4"/>
    </row>
    <row r="6632" spans="1:6" x14ac:dyDescent="0.25">
      <c r="A6632" t="s">
        <v>3624</v>
      </c>
      <c r="B6632" s="1">
        <v>42802</v>
      </c>
      <c r="C6632" t="s">
        <v>5</v>
      </c>
      <c r="D6632" t="s">
        <v>1568</v>
      </c>
      <c r="E6632" s="4">
        <v>1</v>
      </c>
      <c r="F6632" s="4"/>
    </row>
    <row r="6633" spans="1:6" x14ac:dyDescent="0.25">
      <c r="A6633" t="s">
        <v>3624</v>
      </c>
      <c r="B6633" s="1">
        <v>42802</v>
      </c>
      <c r="C6633" t="s">
        <v>5</v>
      </c>
      <c r="D6633" t="s">
        <v>63</v>
      </c>
      <c r="E6633" s="4">
        <v>2</v>
      </c>
      <c r="F6633" s="4"/>
    </row>
    <row r="6634" spans="1:6" x14ac:dyDescent="0.25">
      <c r="A6634" t="s">
        <v>3624</v>
      </c>
      <c r="B6634" s="1">
        <v>42803</v>
      </c>
      <c r="C6634" t="s">
        <v>5</v>
      </c>
      <c r="D6634" t="s">
        <v>18</v>
      </c>
      <c r="E6634" s="4">
        <v>1</v>
      </c>
      <c r="F6634" s="4"/>
    </row>
    <row r="6635" spans="1:6" x14ac:dyDescent="0.25">
      <c r="A6635" t="s">
        <v>3624</v>
      </c>
      <c r="B6635" s="1">
        <v>42803</v>
      </c>
      <c r="C6635" t="s">
        <v>5</v>
      </c>
      <c r="D6635" t="s">
        <v>100</v>
      </c>
      <c r="E6635" s="4">
        <v>1</v>
      </c>
      <c r="F6635" s="4"/>
    </row>
    <row r="6636" spans="1:6" x14ac:dyDescent="0.25">
      <c r="A6636" t="s">
        <v>3624</v>
      </c>
      <c r="B6636" s="1">
        <v>42803</v>
      </c>
      <c r="C6636" t="s">
        <v>5</v>
      </c>
      <c r="D6636" t="s">
        <v>1075</v>
      </c>
      <c r="E6636" s="4">
        <v>1</v>
      </c>
      <c r="F6636" s="4"/>
    </row>
    <row r="6637" spans="1:6" x14ac:dyDescent="0.25">
      <c r="A6637" t="s">
        <v>3624</v>
      </c>
      <c r="B6637" s="1">
        <v>42803</v>
      </c>
      <c r="C6637" t="s">
        <v>5</v>
      </c>
      <c r="D6637" t="s">
        <v>23</v>
      </c>
      <c r="E6637" s="4">
        <v>5</v>
      </c>
      <c r="F6637" s="4"/>
    </row>
    <row r="6638" spans="1:6" x14ac:dyDescent="0.25">
      <c r="A6638" t="s">
        <v>3624</v>
      </c>
      <c r="B6638" s="1">
        <v>42803</v>
      </c>
      <c r="C6638" t="s">
        <v>5</v>
      </c>
      <c r="D6638" t="s">
        <v>1696</v>
      </c>
      <c r="E6638" s="4">
        <v>1</v>
      </c>
      <c r="F6638" s="4"/>
    </row>
    <row r="6639" spans="1:6" x14ac:dyDescent="0.25">
      <c r="A6639" t="s">
        <v>3624</v>
      </c>
      <c r="B6639" s="1">
        <v>42803</v>
      </c>
      <c r="C6639" t="s">
        <v>5</v>
      </c>
      <c r="D6639" t="s">
        <v>978</v>
      </c>
      <c r="E6639" s="4">
        <v>1</v>
      </c>
      <c r="F6639" s="4"/>
    </row>
    <row r="6640" spans="1:6" x14ac:dyDescent="0.25">
      <c r="A6640" t="s">
        <v>3624</v>
      </c>
      <c r="B6640" s="1">
        <v>42803</v>
      </c>
      <c r="C6640" t="s">
        <v>5</v>
      </c>
      <c r="D6640" t="s">
        <v>1708</v>
      </c>
      <c r="E6640" s="4">
        <v>1</v>
      </c>
      <c r="F6640" s="4"/>
    </row>
    <row r="6641" spans="1:6" x14ac:dyDescent="0.25">
      <c r="A6641" t="s">
        <v>3624</v>
      </c>
      <c r="B6641" s="1">
        <v>42803</v>
      </c>
      <c r="C6641" t="s">
        <v>5</v>
      </c>
      <c r="D6641" t="s">
        <v>296</v>
      </c>
      <c r="E6641" s="4">
        <v>1</v>
      </c>
      <c r="F6641" s="4"/>
    </row>
    <row r="6642" spans="1:6" x14ac:dyDescent="0.25">
      <c r="A6642" t="s">
        <v>3624</v>
      </c>
      <c r="B6642" s="1">
        <v>42803</v>
      </c>
      <c r="C6642" t="s">
        <v>5</v>
      </c>
      <c r="D6642" t="s">
        <v>1745</v>
      </c>
      <c r="E6642" s="4">
        <v>1</v>
      </c>
      <c r="F6642" s="4"/>
    </row>
    <row r="6643" spans="1:6" x14ac:dyDescent="0.25">
      <c r="A6643" t="s">
        <v>3624</v>
      </c>
      <c r="B6643" s="1">
        <v>42803</v>
      </c>
      <c r="C6643" t="s">
        <v>5</v>
      </c>
      <c r="D6643" t="s">
        <v>458</v>
      </c>
      <c r="E6643" s="4">
        <v>1</v>
      </c>
      <c r="F6643" s="4"/>
    </row>
    <row r="6644" spans="1:6" x14ac:dyDescent="0.25">
      <c r="A6644" t="s">
        <v>3624</v>
      </c>
      <c r="B6644" s="1">
        <v>42803</v>
      </c>
      <c r="C6644" t="s">
        <v>5</v>
      </c>
      <c r="D6644" t="s">
        <v>178</v>
      </c>
      <c r="E6644" s="4">
        <v>2</v>
      </c>
      <c r="F6644" s="4"/>
    </row>
    <row r="6645" spans="1:6" x14ac:dyDescent="0.25">
      <c r="A6645" t="s">
        <v>3624</v>
      </c>
      <c r="B6645" s="1">
        <v>42803</v>
      </c>
      <c r="C6645" t="s">
        <v>5</v>
      </c>
      <c r="D6645" t="s">
        <v>1746</v>
      </c>
      <c r="E6645" s="4">
        <v>1</v>
      </c>
      <c r="F6645" s="4"/>
    </row>
    <row r="6646" spans="1:6" x14ac:dyDescent="0.25">
      <c r="A6646" t="s">
        <v>3624</v>
      </c>
      <c r="B6646" s="1">
        <v>42803</v>
      </c>
      <c r="C6646" t="s">
        <v>5</v>
      </c>
      <c r="D6646" t="s">
        <v>1509</v>
      </c>
      <c r="E6646" s="4">
        <v>1</v>
      </c>
      <c r="F6646" s="4"/>
    </row>
    <row r="6647" spans="1:6" x14ac:dyDescent="0.25">
      <c r="A6647" t="s">
        <v>3624</v>
      </c>
      <c r="B6647" s="1">
        <v>42803</v>
      </c>
      <c r="C6647" t="s">
        <v>5</v>
      </c>
      <c r="D6647" t="s">
        <v>1747</v>
      </c>
      <c r="E6647" s="4">
        <v>1</v>
      </c>
      <c r="F6647" s="4"/>
    </row>
    <row r="6648" spans="1:6" x14ac:dyDescent="0.25">
      <c r="A6648" t="s">
        <v>3624</v>
      </c>
      <c r="B6648" s="1">
        <v>42803</v>
      </c>
      <c r="C6648" t="s">
        <v>5</v>
      </c>
      <c r="D6648" t="s">
        <v>1611</v>
      </c>
      <c r="E6648" s="4">
        <v>1</v>
      </c>
      <c r="F6648" s="4"/>
    </row>
    <row r="6649" spans="1:6" x14ac:dyDescent="0.25">
      <c r="A6649" t="s">
        <v>3624</v>
      </c>
      <c r="B6649" s="1">
        <v>42803</v>
      </c>
      <c r="C6649" t="s">
        <v>5</v>
      </c>
      <c r="D6649" t="s">
        <v>1748</v>
      </c>
      <c r="E6649" s="4">
        <v>1</v>
      </c>
      <c r="F6649" s="4"/>
    </row>
    <row r="6650" spans="1:6" x14ac:dyDescent="0.25">
      <c r="A6650" t="s">
        <v>3624</v>
      </c>
      <c r="B6650" s="1">
        <v>42803</v>
      </c>
      <c r="C6650" t="s">
        <v>5</v>
      </c>
      <c r="D6650" t="s">
        <v>881</v>
      </c>
      <c r="E6650" s="4">
        <v>1</v>
      </c>
      <c r="F6650" s="4"/>
    </row>
    <row r="6651" spans="1:6" x14ac:dyDescent="0.25">
      <c r="A6651" t="s">
        <v>3624</v>
      </c>
      <c r="B6651" s="1">
        <v>42803</v>
      </c>
      <c r="C6651" t="s">
        <v>5</v>
      </c>
      <c r="D6651" t="s">
        <v>1749</v>
      </c>
      <c r="E6651" s="4">
        <v>1</v>
      </c>
      <c r="F6651" s="4"/>
    </row>
    <row r="6652" spans="1:6" x14ac:dyDescent="0.25">
      <c r="A6652" t="s">
        <v>3624</v>
      </c>
      <c r="B6652" s="1">
        <v>42803</v>
      </c>
      <c r="C6652" t="s">
        <v>5</v>
      </c>
      <c r="D6652" t="s">
        <v>1409</v>
      </c>
      <c r="E6652" s="4">
        <v>1</v>
      </c>
      <c r="F6652" s="4"/>
    </row>
    <row r="6653" spans="1:6" x14ac:dyDescent="0.25">
      <c r="A6653" t="s">
        <v>3624</v>
      </c>
      <c r="B6653" s="1">
        <v>42803</v>
      </c>
      <c r="C6653" t="s">
        <v>5</v>
      </c>
      <c r="D6653" t="s">
        <v>1383</v>
      </c>
      <c r="E6653" s="4">
        <v>1</v>
      </c>
      <c r="F6653" s="4"/>
    </row>
    <row r="6654" spans="1:6" x14ac:dyDescent="0.25">
      <c r="A6654" t="s">
        <v>3624</v>
      </c>
      <c r="B6654" s="1">
        <v>42803</v>
      </c>
      <c r="C6654" t="s">
        <v>5</v>
      </c>
      <c r="D6654" t="s">
        <v>683</v>
      </c>
      <c r="E6654" s="4">
        <v>1</v>
      </c>
      <c r="F6654" s="4"/>
    </row>
    <row r="6655" spans="1:6" x14ac:dyDescent="0.25">
      <c r="A6655" t="s">
        <v>3624</v>
      </c>
      <c r="B6655" s="1">
        <v>42803</v>
      </c>
      <c r="C6655" t="s">
        <v>5</v>
      </c>
      <c r="D6655" t="s">
        <v>1750</v>
      </c>
      <c r="E6655" s="4">
        <v>1</v>
      </c>
      <c r="F6655" s="4"/>
    </row>
    <row r="6656" spans="1:6" x14ac:dyDescent="0.25">
      <c r="A6656" t="s">
        <v>3624</v>
      </c>
      <c r="B6656" s="1">
        <v>42803</v>
      </c>
      <c r="C6656" t="s">
        <v>5</v>
      </c>
      <c r="D6656" t="s">
        <v>562</v>
      </c>
      <c r="E6656" s="4">
        <v>1</v>
      </c>
      <c r="F6656" s="4"/>
    </row>
    <row r="6657" spans="1:6" x14ac:dyDescent="0.25">
      <c r="A6657" t="s">
        <v>3624</v>
      </c>
      <c r="B6657" s="1">
        <v>42803</v>
      </c>
      <c r="C6657" t="s">
        <v>5</v>
      </c>
      <c r="D6657" t="s">
        <v>1751</v>
      </c>
      <c r="E6657" s="4">
        <v>1</v>
      </c>
      <c r="F6657" s="4"/>
    </row>
    <row r="6658" spans="1:6" x14ac:dyDescent="0.25">
      <c r="A6658" t="s">
        <v>3624</v>
      </c>
      <c r="B6658" s="1">
        <v>42803</v>
      </c>
      <c r="C6658" t="s">
        <v>5</v>
      </c>
      <c r="D6658" t="s">
        <v>1752</v>
      </c>
      <c r="E6658" s="4">
        <v>1</v>
      </c>
      <c r="F6658" s="4"/>
    </row>
    <row r="6659" spans="1:6" x14ac:dyDescent="0.25">
      <c r="A6659" t="s">
        <v>3624</v>
      </c>
      <c r="B6659" s="1">
        <v>42803</v>
      </c>
      <c r="C6659" t="s">
        <v>5</v>
      </c>
      <c r="D6659" t="s">
        <v>1753</v>
      </c>
      <c r="E6659" s="4">
        <v>1</v>
      </c>
      <c r="F6659" s="4"/>
    </row>
    <row r="6660" spans="1:6" x14ac:dyDescent="0.25">
      <c r="A6660" t="s">
        <v>3624</v>
      </c>
      <c r="B6660" s="1">
        <v>42803</v>
      </c>
      <c r="C6660" t="s">
        <v>5</v>
      </c>
      <c r="D6660" t="s">
        <v>1651</v>
      </c>
      <c r="E6660" s="4">
        <v>1</v>
      </c>
      <c r="F6660" s="4"/>
    </row>
    <row r="6661" spans="1:6" x14ac:dyDescent="0.25">
      <c r="A6661" t="s">
        <v>3624</v>
      </c>
      <c r="B6661" s="1">
        <v>42803</v>
      </c>
      <c r="C6661" t="s">
        <v>5</v>
      </c>
      <c r="D6661" t="s">
        <v>1606</v>
      </c>
      <c r="E6661" s="4">
        <v>1</v>
      </c>
      <c r="F6661" s="4"/>
    </row>
    <row r="6662" spans="1:6" x14ac:dyDescent="0.25">
      <c r="A6662" t="s">
        <v>3624</v>
      </c>
      <c r="B6662" s="1">
        <v>42803</v>
      </c>
      <c r="C6662" t="s">
        <v>5</v>
      </c>
      <c r="D6662" t="s">
        <v>1617</v>
      </c>
      <c r="E6662" s="4">
        <v>1</v>
      </c>
      <c r="F6662" s="4"/>
    </row>
    <row r="6663" spans="1:6" x14ac:dyDescent="0.25">
      <c r="A6663" t="s">
        <v>3624</v>
      </c>
      <c r="B6663" s="1">
        <v>42803</v>
      </c>
      <c r="C6663" t="s">
        <v>5</v>
      </c>
      <c r="D6663" t="s">
        <v>1754</v>
      </c>
      <c r="E6663" s="4">
        <v>1</v>
      </c>
      <c r="F6663" s="4"/>
    </row>
    <row r="6664" spans="1:6" x14ac:dyDescent="0.25">
      <c r="A6664" t="s">
        <v>3624</v>
      </c>
      <c r="B6664" s="1">
        <v>42803</v>
      </c>
      <c r="C6664" t="s">
        <v>5</v>
      </c>
      <c r="D6664" t="s">
        <v>972</v>
      </c>
      <c r="E6664" s="4">
        <v>1</v>
      </c>
      <c r="F6664" s="4"/>
    </row>
    <row r="6665" spans="1:6" x14ac:dyDescent="0.25">
      <c r="A6665" t="s">
        <v>3624</v>
      </c>
      <c r="B6665" s="1">
        <v>42803</v>
      </c>
      <c r="C6665" t="s">
        <v>5</v>
      </c>
      <c r="D6665" t="s">
        <v>1755</v>
      </c>
      <c r="E6665" s="4">
        <v>1</v>
      </c>
      <c r="F6665" s="4"/>
    </row>
    <row r="6666" spans="1:6" x14ac:dyDescent="0.25">
      <c r="A6666" t="s">
        <v>3624</v>
      </c>
      <c r="B6666" s="1">
        <v>42804</v>
      </c>
      <c r="C6666" t="s">
        <v>5</v>
      </c>
      <c r="D6666" t="s">
        <v>18</v>
      </c>
      <c r="E6666" s="4">
        <v>1</v>
      </c>
      <c r="F6666" s="4"/>
    </row>
    <row r="6667" spans="1:6" x14ac:dyDescent="0.25">
      <c r="A6667" t="s">
        <v>3624</v>
      </c>
      <c r="B6667" s="1">
        <v>42804</v>
      </c>
      <c r="C6667" t="s">
        <v>5</v>
      </c>
      <c r="D6667" t="s">
        <v>23</v>
      </c>
      <c r="E6667" s="4">
        <v>2</v>
      </c>
      <c r="F6667" s="4"/>
    </row>
    <row r="6668" spans="1:6" x14ac:dyDescent="0.25">
      <c r="A6668" t="s">
        <v>3624</v>
      </c>
      <c r="B6668" s="1">
        <v>42804</v>
      </c>
      <c r="C6668" t="s">
        <v>5</v>
      </c>
      <c r="D6668" t="s">
        <v>144</v>
      </c>
      <c r="E6668" s="4">
        <v>1</v>
      </c>
      <c r="F6668" s="4"/>
    </row>
    <row r="6669" spans="1:6" x14ac:dyDescent="0.25">
      <c r="A6669" t="s">
        <v>3624</v>
      </c>
      <c r="B6669" s="1">
        <v>42804</v>
      </c>
      <c r="C6669" t="s">
        <v>5</v>
      </c>
      <c r="D6669" t="s">
        <v>1915</v>
      </c>
      <c r="E6669" s="4">
        <v>1</v>
      </c>
      <c r="F6669" s="4"/>
    </row>
    <row r="6670" spans="1:6" x14ac:dyDescent="0.25">
      <c r="A6670" t="s">
        <v>3624</v>
      </c>
      <c r="B6670" s="1">
        <v>42804</v>
      </c>
      <c r="C6670" t="s">
        <v>5</v>
      </c>
      <c r="D6670" t="s">
        <v>1916</v>
      </c>
      <c r="E6670" s="4">
        <v>2</v>
      </c>
      <c r="F6670" s="4"/>
    </row>
    <row r="6671" spans="1:6" x14ac:dyDescent="0.25">
      <c r="A6671" t="s">
        <v>3624</v>
      </c>
      <c r="B6671" s="1">
        <v>42804</v>
      </c>
      <c r="C6671" t="s">
        <v>5</v>
      </c>
      <c r="D6671" t="s">
        <v>1917</v>
      </c>
      <c r="E6671" s="4">
        <v>1</v>
      </c>
      <c r="F6671" s="4"/>
    </row>
    <row r="6672" spans="1:6" x14ac:dyDescent="0.25">
      <c r="A6672" t="s">
        <v>3624</v>
      </c>
      <c r="B6672" s="1">
        <v>42804</v>
      </c>
      <c r="C6672" t="s">
        <v>5</v>
      </c>
      <c r="D6672" t="s">
        <v>1556</v>
      </c>
      <c r="E6672" s="4">
        <v>1</v>
      </c>
      <c r="F6672" s="4"/>
    </row>
    <row r="6673" spans="1:6" x14ac:dyDescent="0.25">
      <c r="A6673" t="s">
        <v>3624</v>
      </c>
      <c r="B6673" s="1">
        <v>42804</v>
      </c>
      <c r="C6673" t="s">
        <v>5</v>
      </c>
      <c r="D6673" t="s">
        <v>738</v>
      </c>
      <c r="E6673" s="4">
        <v>1</v>
      </c>
      <c r="F6673" s="4"/>
    </row>
    <row r="6674" spans="1:6" x14ac:dyDescent="0.25">
      <c r="A6674" t="s">
        <v>3624</v>
      </c>
      <c r="B6674" s="1">
        <v>42804</v>
      </c>
      <c r="C6674" t="s">
        <v>5</v>
      </c>
      <c r="D6674" t="s">
        <v>1918</v>
      </c>
      <c r="E6674" s="4">
        <v>1</v>
      </c>
      <c r="F6674" s="4"/>
    </row>
    <row r="6675" spans="1:6" x14ac:dyDescent="0.25">
      <c r="A6675" t="s">
        <v>3624</v>
      </c>
      <c r="B6675" s="1">
        <v>42804</v>
      </c>
      <c r="C6675" t="s">
        <v>5</v>
      </c>
      <c r="D6675" t="s">
        <v>1919</v>
      </c>
      <c r="E6675" s="4">
        <v>1</v>
      </c>
      <c r="F6675" s="4"/>
    </row>
    <row r="6676" spans="1:6" x14ac:dyDescent="0.25">
      <c r="A6676" t="s">
        <v>3624</v>
      </c>
      <c r="B6676" s="1">
        <v>42804</v>
      </c>
      <c r="C6676" t="s">
        <v>5</v>
      </c>
      <c r="D6676" t="s">
        <v>1846</v>
      </c>
      <c r="E6676" s="4">
        <v>1</v>
      </c>
      <c r="F6676" s="4"/>
    </row>
    <row r="6677" spans="1:6" x14ac:dyDescent="0.25">
      <c r="A6677" t="s">
        <v>3624</v>
      </c>
      <c r="B6677" s="1">
        <v>42804</v>
      </c>
      <c r="C6677" t="s">
        <v>5</v>
      </c>
      <c r="D6677" t="s">
        <v>36</v>
      </c>
      <c r="E6677" s="4">
        <v>1</v>
      </c>
      <c r="F6677" s="4"/>
    </row>
    <row r="6678" spans="1:6" x14ac:dyDescent="0.25">
      <c r="A6678" t="s">
        <v>3624</v>
      </c>
      <c r="B6678" s="1">
        <v>42804</v>
      </c>
      <c r="C6678" t="s">
        <v>5</v>
      </c>
      <c r="D6678" t="s">
        <v>1908</v>
      </c>
      <c r="E6678" s="4">
        <v>1</v>
      </c>
      <c r="F6678" s="4"/>
    </row>
    <row r="6679" spans="1:6" x14ac:dyDescent="0.25">
      <c r="A6679" t="s">
        <v>3624</v>
      </c>
      <c r="B6679" s="1">
        <v>42804</v>
      </c>
      <c r="C6679" t="s">
        <v>5</v>
      </c>
      <c r="D6679" t="s">
        <v>1278</v>
      </c>
      <c r="E6679" s="4">
        <v>1</v>
      </c>
      <c r="F6679" s="4"/>
    </row>
    <row r="6680" spans="1:6" x14ac:dyDescent="0.25">
      <c r="A6680" t="s">
        <v>3624</v>
      </c>
      <c r="B6680" s="1">
        <v>42804</v>
      </c>
      <c r="C6680" t="s">
        <v>5</v>
      </c>
      <c r="D6680" t="s">
        <v>1321</v>
      </c>
      <c r="E6680" s="4">
        <v>1</v>
      </c>
      <c r="F6680" s="4"/>
    </row>
    <row r="6681" spans="1:6" x14ac:dyDescent="0.25">
      <c r="A6681" t="s">
        <v>3624</v>
      </c>
      <c r="B6681" s="1">
        <v>42804</v>
      </c>
      <c r="C6681" t="s">
        <v>5</v>
      </c>
      <c r="D6681" t="s">
        <v>1786</v>
      </c>
      <c r="E6681" s="4">
        <v>1</v>
      </c>
      <c r="F6681" s="4"/>
    </row>
    <row r="6682" spans="1:6" x14ac:dyDescent="0.25">
      <c r="A6682" t="s">
        <v>3624</v>
      </c>
      <c r="B6682" s="1">
        <v>42804</v>
      </c>
      <c r="C6682" t="s">
        <v>5</v>
      </c>
      <c r="D6682" t="s">
        <v>1920</v>
      </c>
      <c r="E6682" s="4">
        <v>1</v>
      </c>
      <c r="F6682" s="4"/>
    </row>
    <row r="6683" spans="1:6" x14ac:dyDescent="0.25">
      <c r="A6683" t="s">
        <v>3624</v>
      </c>
      <c r="B6683" s="1">
        <v>42804</v>
      </c>
      <c r="C6683" t="s">
        <v>5</v>
      </c>
      <c r="D6683" t="s">
        <v>105</v>
      </c>
      <c r="E6683" s="4">
        <v>1</v>
      </c>
      <c r="F6683" s="4"/>
    </row>
    <row r="6684" spans="1:6" x14ac:dyDescent="0.25">
      <c r="A6684" t="s">
        <v>3624</v>
      </c>
      <c r="B6684" s="1">
        <v>42804</v>
      </c>
      <c r="C6684" t="s">
        <v>5</v>
      </c>
      <c r="D6684" t="s">
        <v>1921</v>
      </c>
      <c r="E6684" s="4">
        <v>1</v>
      </c>
      <c r="F6684" s="4"/>
    </row>
    <row r="6685" spans="1:6" x14ac:dyDescent="0.25">
      <c r="A6685" t="s">
        <v>3624</v>
      </c>
      <c r="B6685" s="1">
        <v>42804</v>
      </c>
      <c r="C6685" t="s">
        <v>5</v>
      </c>
      <c r="D6685" t="s">
        <v>1922</v>
      </c>
      <c r="E6685" s="4">
        <v>1</v>
      </c>
      <c r="F6685" s="4"/>
    </row>
    <row r="6686" spans="1:6" x14ac:dyDescent="0.25">
      <c r="A6686" t="s">
        <v>3624</v>
      </c>
      <c r="B6686" s="1">
        <v>42804</v>
      </c>
      <c r="C6686" t="s">
        <v>5</v>
      </c>
      <c r="D6686" t="s">
        <v>1554</v>
      </c>
      <c r="E6686" s="4">
        <v>1</v>
      </c>
      <c r="F6686" s="4"/>
    </row>
    <row r="6687" spans="1:6" x14ac:dyDescent="0.25">
      <c r="A6687" t="s">
        <v>3624</v>
      </c>
      <c r="B6687" s="1">
        <v>42804</v>
      </c>
      <c r="C6687" t="s">
        <v>5</v>
      </c>
      <c r="D6687" t="s">
        <v>1923</v>
      </c>
      <c r="E6687" s="4">
        <v>1</v>
      </c>
      <c r="F6687" s="4"/>
    </row>
    <row r="6688" spans="1:6" x14ac:dyDescent="0.25">
      <c r="A6688" t="s">
        <v>3624</v>
      </c>
      <c r="B6688" s="1">
        <v>42804</v>
      </c>
      <c r="C6688" t="s">
        <v>5</v>
      </c>
      <c r="D6688" t="s">
        <v>1924</v>
      </c>
      <c r="E6688" s="4">
        <v>1</v>
      </c>
      <c r="F6688" s="4"/>
    </row>
    <row r="6689" spans="1:6" x14ac:dyDescent="0.25">
      <c r="A6689" t="s">
        <v>3624</v>
      </c>
      <c r="B6689" s="1">
        <v>42804</v>
      </c>
      <c r="C6689" t="s">
        <v>5</v>
      </c>
      <c r="D6689" t="s">
        <v>972</v>
      </c>
      <c r="E6689" s="4">
        <v>1</v>
      </c>
      <c r="F6689" s="4"/>
    </row>
    <row r="6690" spans="1:6" x14ac:dyDescent="0.25">
      <c r="A6690" t="s">
        <v>3624</v>
      </c>
      <c r="B6690" s="1">
        <v>42804</v>
      </c>
      <c r="C6690" t="s">
        <v>5</v>
      </c>
      <c r="D6690" t="s">
        <v>1925</v>
      </c>
      <c r="E6690" s="4">
        <v>1</v>
      </c>
      <c r="F6690" s="4"/>
    </row>
    <row r="6691" spans="1:6" x14ac:dyDescent="0.25">
      <c r="A6691" t="s">
        <v>3624</v>
      </c>
      <c r="B6691" s="1">
        <v>42804</v>
      </c>
      <c r="C6691" t="s">
        <v>5</v>
      </c>
      <c r="D6691" t="s">
        <v>797</v>
      </c>
      <c r="E6691" s="4">
        <v>1</v>
      </c>
      <c r="F6691" s="4"/>
    </row>
    <row r="6692" spans="1:6" x14ac:dyDescent="0.25">
      <c r="A6692" t="s">
        <v>3624</v>
      </c>
      <c r="B6692" s="1">
        <v>42804</v>
      </c>
      <c r="C6692" t="s">
        <v>5</v>
      </c>
      <c r="D6692" t="s">
        <v>1618</v>
      </c>
      <c r="E6692" s="4">
        <v>2</v>
      </c>
      <c r="F6692" s="4"/>
    </row>
    <row r="6693" spans="1:6" x14ac:dyDescent="0.25">
      <c r="A6693" t="s">
        <v>3624</v>
      </c>
      <c r="B6693" s="1">
        <v>42804</v>
      </c>
      <c r="C6693" t="s">
        <v>5</v>
      </c>
      <c r="D6693" t="s">
        <v>63</v>
      </c>
      <c r="E6693" s="4">
        <v>1</v>
      </c>
      <c r="F6693" s="4"/>
    </row>
    <row r="6694" spans="1:6" x14ac:dyDescent="0.25">
      <c r="A6694" t="s">
        <v>3624</v>
      </c>
      <c r="B6694" s="1">
        <v>42807</v>
      </c>
      <c r="C6694" t="s">
        <v>5</v>
      </c>
      <c r="D6694" t="s">
        <v>358</v>
      </c>
      <c r="E6694" s="4">
        <v>1</v>
      </c>
      <c r="F6694" s="4"/>
    </row>
    <row r="6695" spans="1:6" x14ac:dyDescent="0.25">
      <c r="A6695" t="s">
        <v>3624</v>
      </c>
      <c r="B6695" s="1">
        <v>42807</v>
      </c>
      <c r="C6695" t="s">
        <v>5</v>
      </c>
      <c r="D6695" t="s">
        <v>729</v>
      </c>
      <c r="E6695" s="4">
        <v>1</v>
      </c>
      <c r="F6695" s="4"/>
    </row>
    <row r="6696" spans="1:6" x14ac:dyDescent="0.25">
      <c r="A6696" t="s">
        <v>3624</v>
      </c>
      <c r="B6696" s="1">
        <v>42807</v>
      </c>
      <c r="C6696" t="s">
        <v>5</v>
      </c>
      <c r="D6696" t="s">
        <v>1974</v>
      </c>
      <c r="E6696" s="4">
        <v>1</v>
      </c>
      <c r="F6696" s="4"/>
    </row>
    <row r="6697" spans="1:6" x14ac:dyDescent="0.25">
      <c r="A6697" t="s">
        <v>3624</v>
      </c>
      <c r="B6697" s="1">
        <v>42807</v>
      </c>
      <c r="C6697" t="s">
        <v>5</v>
      </c>
      <c r="D6697" t="s">
        <v>68</v>
      </c>
      <c r="E6697" s="4">
        <v>1</v>
      </c>
      <c r="F6697" s="4"/>
    </row>
    <row r="6698" spans="1:6" x14ac:dyDescent="0.25">
      <c r="A6698" t="s">
        <v>3624</v>
      </c>
      <c r="B6698" s="1">
        <v>42807</v>
      </c>
      <c r="C6698" t="s">
        <v>5</v>
      </c>
      <c r="D6698" t="s">
        <v>21</v>
      </c>
      <c r="E6698" s="4">
        <v>2</v>
      </c>
      <c r="F6698" s="4"/>
    </row>
    <row r="6699" spans="1:6" x14ac:dyDescent="0.25">
      <c r="A6699" t="s">
        <v>3624</v>
      </c>
      <c r="B6699" s="1">
        <v>42807</v>
      </c>
      <c r="C6699" t="s">
        <v>5</v>
      </c>
      <c r="D6699" t="s">
        <v>930</v>
      </c>
      <c r="E6699" s="4">
        <v>1</v>
      </c>
      <c r="F6699" s="4"/>
    </row>
    <row r="6700" spans="1:6" x14ac:dyDescent="0.25">
      <c r="A6700" t="s">
        <v>3624</v>
      </c>
      <c r="B6700" s="1">
        <v>42807</v>
      </c>
      <c r="C6700" t="s">
        <v>5</v>
      </c>
      <c r="D6700" t="s">
        <v>1187</v>
      </c>
      <c r="E6700" s="4">
        <v>2</v>
      </c>
      <c r="F6700" s="4"/>
    </row>
    <row r="6701" spans="1:6" x14ac:dyDescent="0.25">
      <c r="A6701" t="s">
        <v>3624</v>
      </c>
      <c r="B6701" s="1">
        <v>42807</v>
      </c>
      <c r="C6701" t="s">
        <v>5</v>
      </c>
      <c r="D6701" t="s">
        <v>394</v>
      </c>
      <c r="E6701" s="4">
        <v>1</v>
      </c>
      <c r="F6701" s="4"/>
    </row>
    <row r="6702" spans="1:6" x14ac:dyDescent="0.25">
      <c r="A6702" t="s">
        <v>3624</v>
      </c>
      <c r="B6702" s="1">
        <v>42807</v>
      </c>
      <c r="C6702" t="s">
        <v>5</v>
      </c>
      <c r="D6702" t="s">
        <v>1878</v>
      </c>
      <c r="E6702" s="4">
        <v>1</v>
      </c>
      <c r="F6702" s="4"/>
    </row>
    <row r="6703" spans="1:6" x14ac:dyDescent="0.25">
      <c r="A6703" t="s">
        <v>3624</v>
      </c>
      <c r="B6703" s="1">
        <v>42807</v>
      </c>
      <c r="C6703" t="s">
        <v>5</v>
      </c>
      <c r="D6703" t="s">
        <v>1745</v>
      </c>
      <c r="E6703" s="4">
        <v>1</v>
      </c>
      <c r="F6703" s="4"/>
    </row>
    <row r="6704" spans="1:6" x14ac:dyDescent="0.25">
      <c r="A6704" t="s">
        <v>3624</v>
      </c>
      <c r="B6704" s="1">
        <v>42807</v>
      </c>
      <c r="C6704" t="s">
        <v>5</v>
      </c>
      <c r="D6704" t="s">
        <v>2064</v>
      </c>
      <c r="E6704" s="4">
        <v>1</v>
      </c>
      <c r="F6704" s="4"/>
    </row>
    <row r="6705" spans="1:6" x14ac:dyDescent="0.25">
      <c r="A6705" t="s">
        <v>3624</v>
      </c>
      <c r="B6705" s="1">
        <v>42807</v>
      </c>
      <c r="C6705" t="s">
        <v>5</v>
      </c>
      <c r="D6705" t="s">
        <v>2065</v>
      </c>
      <c r="E6705" s="4">
        <v>2</v>
      </c>
      <c r="F6705" s="4"/>
    </row>
    <row r="6706" spans="1:6" x14ac:dyDescent="0.25">
      <c r="A6706" t="s">
        <v>3624</v>
      </c>
      <c r="B6706" s="1">
        <v>42807</v>
      </c>
      <c r="C6706" t="s">
        <v>5</v>
      </c>
      <c r="D6706" t="s">
        <v>1956</v>
      </c>
      <c r="E6706" s="4">
        <v>1</v>
      </c>
      <c r="F6706" s="4"/>
    </row>
    <row r="6707" spans="1:6" x14ac:dyDescent="0.25">
      <c r="A6707" t="s">
        <v>3624</v>
      </c>
      <c r="B6707" s="1">
        <v>42807</v>
      </c>
      <c r="C6707" t="s">
        <v>5</v>
      </c>
      <c r="D6707" t="s">
        <v>2014</v>
      </c>
      <c r="E6707" s="4">
        <v>1</v>
      </c>
      <c r="F6707" s="4"/>
    </row>
    <row r="6708" spans="1:6" x14ac:dyDescent="0.25">
      <c r="A6708" t="s">
        <v>3624</v>
      </c>
      <c r="B6708" s="1">
        <v>42807</v>
      </c>
      <c r="C6708" t="s">
        <v>5</v>
      </c>
      <c r="D6708" t="s">
        <v>1985</v>
      </c>
      <c r="E6708" s="4">
        <v>1</v>
      </c>
      <c r="F6708" s="4"/>
    </row>
    <row r="6709" spans="1:6" x14ac:dyDescent="0.25">
      <c r="A6709" t="s">
        <v>3624</v>
      </c>
      <c r="B6709" s="1">
        <v>42807</v>
      </c>
      <c r="C6709" t="s">
        <v>5</v>
      </c>
      <c r="D6709" t="s">
        <v>1139</v>
      </c>
      <c r="E6709" s="4">
        <v>1</v>
      </c>
      <c r="F6709" s="4"/>
    </row>
    <row r="6710" spans="1:6" x14ac:dyDescent="0.25">
      <c r="A6710" t="s">
        <v>3624</v>
      </c>
      <c r="B6710" s="1">
        <v>42807</v>
      </c>
      <c r="C6710" t="s">
        <v>5</v>
      </c>
      <c r="D6710" t="s">
        <v>1444</v>
      </c>
      <c r="E6710" s="4">
        <v>1</v>
      </c>
      <c r="F6710" s="4"/>
    </row>
    <row r="6711" spans="1:6" x14ac:dyDescent="0.25">
      <c r="A6711" t="s">
        <v>3624</v>
      </c>
      <c r="B6711" s="1">
        <v>42807</v>
      </c>
      <c r="C6711" t="s">
        <v>5</v>
      </c>
      <c r="D6711" t="s">
        <v>1989</v>
      </c>
      <c r="E6711" s="4">
        <v>1</v>
      </c>
      <c r="F6711" s="4"/>
    </row>
    <row r="6712" spans="1:6" x14ac:dyDescent="0.25">
      <c r="A6712" t="s">
        <v>3624</v>
      </c>
      <c r="B6712" s="1">
        <v>42807</v>
      </c>
      <c r="C6712" t="s">
        <v>5</v>
      </c>
      <c r="D6712" t="s">
        <v>1141</v>
      </c>
      <c r="E6712" s="4">
        <v>1</v>
      </c>
      <c r="F6712" s="4"/>
    </row>
    <row r="6713" spans="1:6" x14ac:dyDescent="0.25">
      <c r="A6713" t="s">
        <v>3624</v>
      </c>
      <c r="B6713" s="1">
        <v>42807</v>
      </c>
      <c r="C6713" t="s">
        <v>5</v>
      </c>
      <c r="D6713" t="s">
        <v>1670</v>
      </c>
      <c r="E6713" s="4">
        <v>1</v>
      </c>
      <c r="F6713" s="4"/>
    </row>
    <row r="6714" spans="1:6" x14ac:dyDescent="0.25">
      <c r="A6714" t="s">
        <v>3624</v>
      </c>
      <c r="B6714" s="1">
        <v>42807</v>
      </c>
      <c r="C6714" t="s">
        <v>5</v>
      </c>
      <c r="D6714" t="s">
        <v>2066</v>
      </c>
      <c r="E6714" s="4">
        <v>1</v>
      </c>
      <c r="F6714" s="4"/>
    </row>
    <row r="6715" spans="1:6" x14ac:dyDescent="0.25">
      <c r="A6715" t="s">
        <v>3624</v>
      </c>
      <c r="B6715" s="1">
        <v>42807</v>
      </c>
      <c r="C6715" t="s">
        <v>5</v>
      </c>
      <c r="D6715" t="s">
        <v>1098</v>
      </c>
      <c r="E6715" s="4">
        <v>1</v>
      </c>
      <c r="F6715" s="4"/>
    </row>
    <row r="6716" spans="1:6" x14ac:dyDescent="0.25">
      <c r="A6716" t="s">
        <v>3624</v>
      </c>
      <c r="B6716" s="1">
        <v>42807</v>
      </c>
      <c r="C6716" t="s">
        <v>5</v>
      </c>
      <c r="D6716" t="s">
        <v>1100</v>
      </c>
      <c r="E6716" s="4">
        <v>1</v>
      </c>
      <c r="F6716" s="4"/>
    </row>
    <row r="6717" spans="1:6" x14ac:dyDescent="0.25">
      <c r="A6717" t="s">
        <v>3624</v>
      </c>
      <c r="B6717" s="1">
        <v>42807</v>
      </c>
      <c r="C6717" t="s">
        <v>5</v>
      </c>
      <c r="D6717" t="s">
        <v>2067</v>
      </c>
      <c r="E6717" s="4">
        <v>1</v>
      </c>
      <c r="F6717" s="4"/>
    </row>
    <row r="6718" spans="1:6" x14ac:dyDescent="0.25">
      <c r="A6718" t="s">
        <v>3624</v>
      </c>
      <c r="B6718" s="1">
        <v>42807</v>
      </c>
      <c r="C6718" t="s">
        <v>5</v>
      </c>
      <c r="D6718" t="s">
        <v>1992</v>
      </c>
      <c r="E6718" s="4">
        <v>2</v>
      </c>
      <c r="F6718" s="4"/>
    </row>
    <row r="6719" spans="1:6" x14ac:dyDescent="0.25">
      <c r="A6719" t="s">
        <v>3624</v>
      </c>
      <c r="B6719" s="1">
        <v>42807</v>
      </c>
      <c r="C6719" t="s">
        <v>5</v>
      </c>
      <c r="D6719" t="s">
        <v>334</v>
      </c>
      <c r="E6719" s="4">
        <v>1</v>
      </c>
      <c r="F6719" s="4"/>
    </row>
    <row r="6720" spans="1:6" x14ac:dyDescent="0.25">
      <c r="A6720" t="s">
        <v>3624</v>
      </c>
      <c r="B6720" s="1">
        <v>42807</v>
      </c>
      <c r="C6720" t="s">
        <v>5</v>
      </c>
      <c r="D6720" t="s">
        <v>2054</v>
      </c>
      <c r="E6720" s="4">
        <v>1</v>
      </c>
      <c r="F6720" s="4"/>
    </row>
    <row r="6721" spans="1:6" x14ac:dyDescent="0.25">
      <c r="A6721" t="s">
        <v>3624</v>
      </c>
      <c r="B6721" s="1">
        <v>42807</v>
      </c>
      <c r="C6721" t="s">
        <v>5</v>
      </c>
      <c r="D6721" t="s">
        <v>1971</v>
      </c>
      <c r="E6721" s="4">
        <v>1</v>
      </c>
      <c r="F6721" s="4"/>
    </row>
    <row r="6722" spans="1:6" x14ac:dyDescent="0.25">
      <c r="A6722" t="s">
        <v>3624</v>
      </c>
      <c r="B6722" s="1">
        <v>42807</v>
      </c>
      <c r="C6722" t="s">
        <v>5</v>
      </c>
      <c r="D6722" t="s">
        <v>413</v>
      </c>
      <c r="E6722" s="4">
        <v>2</v>
      </c>
      <c r="F6722" s="4"/>
    </row>
    <row r="6723" spans="1:6" x14ac:dyDescent="0.25">
      <c r="A6723" t="s">
        <v>3624</v>
      </c>
      <c r="B6723" s="1">
        <v>42807</v>
      </c>
      <c r="C6723" t="s">
        <v>5</v>
      </c>
      <c r="D6723" t="s">
        <v>1186</v>
      </c>
      <c r="E6723" s="4">
        <v>1</v>
      </c>
      <c r="F6723" s="4"/>
    </row>
    <row r="6724" spans="1:6" x14ac:dyDescent="0.25">
      <c r="A6724" t="s">
        <v>3624</v>
      </c>
      <c r="B6724" s="1">
        <v>42807</v>
      </c>
      <c r="C6724" t="s">
        <v>5</v>
      </c>
      <c r="D6724" t="s">
        <v>2068</v>
      </c>
      <c r="E6724" s="4">
        <v>1</v>
      </c>
      <c r="F6724" s="4"/>
    </row>
    <row r="6725" spans="1:6" x14ac:dyDescent="0.25">
      <c r="A6725" t="s">
        <v>3624</v>
      </c>
      <c r="B6725" s="1">
        <v>42807</v>
      </c>
      <c r="C6725" t="s">
        <v>5</v>
      </c>
      <c r="D6725" t="s">
        <v>630</v>
      </c>
      <c r="E6725" s="4">
        <v>1</v>
      </c>
      <c r="F6725" s="4"/>
    </row>
    <row r="6726" spans="1:6" x14ac:dyDescent="0.25">
      <c r="A6726" t="s">
        <v>3624</v>
      </c>
      <c r="B6726" s="1">
        <v>42807</v>
      </c>
      <c r="C6726" t="s">
        <v>5</v>
      </c>
      <c r="D6726" t="s">
        <v>1523</v>
      </c>
      <c r="E6726" s="4">
        <v>1</v>
      </c>
      <c r="F6726" s="4"/>
    </row>
    <row r="6727" spans="1:6" x14ac:dyDescent="0.25">
      <c r="A6727" t="s">
        <v>3624</v>
      </c>
      <c r="B6727" s="1">
        <v>42807</v>
      </c>
      <c r="C6727" t="s">
        <v>5</v>
      </c>
      <c r="D6727" t="s">
        <v>63</v>
      </c>
      <c r="E6727" s="4">
        <v>2</v>
      </c>
      <c r="F6727" s="4"/>
    </row>
    <row r="6728" spans="1:6" x14ac:dyDescent="0.25">
      <c r="A6728" t="s">
        <v>3624</v>
      </c>
      <c r="B6728" s="1">
        <v>42808</v>
      </c>
      <c r="C6728" t="s">
        <v>5</v>
      </c>
      <c r="D6728" t="s">
        <v>1437</v>
      </c>
      <c r="E6728" s="4">
        <v>1</v>
      </c>
      <c r="F6728" s="4"/>
    </row>
    <row r="6729" spans="1:6" x14ac:dyDescent="0.25">
      <c r="A6729" t="s">
        <v>3624</v>
      </c>
      <c r="B6729" s="1">
        <v>42808</v>
      </c>
      <c r="C6729" t="s">
        <v>5</v>
      </c>
      <c r="D6729" t="s">
        <v>1679</v>
      </c>
      <c r="E6729" s="4">
        <v>1</v>
      </c>
      <c r="F6729" s="4"/>
    </row>
    <row r="6730" spans="1:6" x14ac:dyDescent="0.25">
      <c r="A6730" t="s">
        <v>3624</v>
      </c>
      <c r="B6730" s="1">
        <v>42808</v>
      </c>
      <c r="C6730" t="s">
        <v>5</v>
      </c>
      <c r="D6730" t="s">
        <v>2205</v>
      </c>
      <c r="E6730" s="4">
        <v>1</v>
      </c>
      <c r="F6730" s="4"/>
    </row>
    <row r="6731" spans="1:6" x14ac:dyDescent="0.25">
      <c r="A6731" t="s">
        <v>3624</v>
      </c>
      <c r="B6731" s="1">
        <v>42808</v>
      </c>
      <c r="C6731" t="s">
        <v>5</v>
      </c>
      <c r="D6731" t="s">
        <v>729</v>
      </c>
      <c r="E6731" s="4">
        <v>1</v>
      </c>
      <c r="F6731" s="4"/>
    </row>
    <row r="6732" spans="1:6" x14ac:dyDescent="0.25">
      <c r="A6732" t="s">
        <v>3624</v>
      </c>
      <c r="B6732" s="1">
        <v>42808</v>
      </c>
      <c r="C6732" t="s">
        <v>5</v>
      </c>
      <c r="D6732" t="s">
        <v>2206</v>
      </c>
      <c r="E6732" s="4">
        <v>1</v>
      </c>
      <c r="F6732" s="4"/>
    </row>
    <row r="6733" spans="1:6" x14ac:dyDescent="0.25">
      <c r="A6733" t="s">
        <v>3624</v>
      </c>
      <c r="B6733" s="1">
        <v>42808</v>
      </c>
      <c r="C6733" t="s">
        <v>5</v>
      </c>
      <c r="D6733" t="s">
        <v>2207</v>
      </c>
      <c r="E6733" s="4">
        <v>1</v>
      </c>
      <c r="F6733" s="4"/>
    </row>
    <row r="6734" spans="1:6" x14ac:dyDescent="0.25">
      <c r="A6734" t="s">
        <v>3624</v>
      </c>
      <c r="B6734" s="1">
        <v>42808</v>
      </c>
      <c r="C6734" t="s">
        <v>5</v>
      </c>
      <c r="D6734" t="s">
        <v>675</v>
      </c>
      <c r="E6734" s="4">
        <v>1</v>
      </c>
      <c r="F6734" s="4"/>
    </row>
    <row r="6735" spans="1:6" x14ac:dyDescent="0.25">
      <c r="A6735" t="s">
        <v>3624</v>
      </c>
      <c r="B6735" s="1">
        <v>42808</v>
      </c>
      <c r="C6735" t="s">
        <v>5</v>
      </c>
      <c r="D6735" t="s">
        <v>240</v>
      </c>
      <c r="E6735" s="4">
        <v>2</v>
      </c>
      <c r="F6735" s="4"/>
    </row>
    <row r="6736" spans="1:6" x14ac:dyDescent="0.25">
      <c r="A6736" t="s">
        <v>3624</v>
      </c>
      <c r="B6736" s="1">
        <v>42808</v>
      </c>
      <c r="C6736" t="s">
        <v>5</v>
      </c>
      <c r="D6736" t="s">
        <v>659</v>
      </c>
      <c r="E6736" s="4">
        <v>1</v>
      </c>
      <c r="F6736" s="4"/>
    </row>
    <row r="6737" spans="1:6" x14ac:dyDescent="0.25">
      <c r="A6737" t="s">
        <v>3624</v>
      </c>
      <c r="B6737" s="1">
        <v>42808</v>
      </c>
      <c r="C6737" t="s">
        <v>5</v>
      </c>
      <c r="D6737" t="s">
        <v>612</v>
      </c>
      <c r="E6737" s="4">
        <v>2</v>
      </c>
      <c r="F6737" s="4"/>
    </row>
    <row r="6738" spans="1:6" x14ac:dyDescent="0.25">
      <c r="A6738" t="s">
        <v>3624</v>
      </c>
      <c r="B6738" s="1">
        <v>42808</v>
      </c>
      <c r="C6738" t="s">
        <v>5</v>
      </c>
      <c r="D6738" t="s">
        <v>2208</v>
      </c>
      <c r="E6738" s="4">
        <v>1</v>
      </c>
      <c r="F6738" s="4"/>
    </row>
    <row r="6739" spans="1:6" x14ac:dyDescent="0.25">
      <c r="A6739" t="s">
        <v>3624</v>
      </c>
      <c r="B6739" s="1">
        <v>42808</v>
      </c>
      <c r="C6739" t="s">
        <v>5</v>
      </c>
      <c r="D6739" t="s">
        <v>2100</v>
      </c>
      <c r="E6739" s="4">
        <v>1</v>
      </c>
      <c r="F6739" s="4"/>
    </row>
    <row r="6740" spans="1:6" x14ac:dyDescent="0.25">
      <c r="A6740" t="s">
        <v>3624</v>
      </c>
      <c r="B6740" s="1">
        <v>42808</v>
      </c>
      <c r="C6740" t="s">
        <v>5</v>
      </c>
      <c r="D6740" t="s">
        <v>1621</v>
      </c>
      <c r="E6740" s="4">
        <v>1</v>
      </c>
      <c r="F6740" s="4"/>
    </row>
    <row r="6741" spans="1:6" x14ac:dyDescent="0.25">
      <c r="A6741" t="s">
        <v>3624</v>
      </c>
      <c r="B6741" s="1">
        <v>42808</v>
      </c>
      <c r="C6741" t="s">
        <v>5</v>
      </c>
      <c r="D6741" t="s">
        <v>116</v>
      </c>
      <c r="E6741" s="4">
        <v>1</v>
      </c>
      <c r="F6741" s="4"/>
    </row>
    <row r="6742" spans="1:6" x14ac:dyDescent="0.25">
      <c r="A6742" t="s">
        <v>3624</v>
      </c>
      <c r="B6742" s="1">
        <v>42808</v>
      </c>
      <c r="C6742" t="s">
        <v>5</v>
      </c>
      <c r="D6742" t="s">
        <v>2119</v>
      </c>
      <c r="E6742" s="4">
        <v>1</v>
      </c>
      <c r="F6742" s="4"/>
    </row>
    <row r="6743" spans="1:6" x14ac:dyDescent="0.25">
      <c r="A6743" t="s">
        <v>3624</v>
      </c>
      <c r="B6743" s="1">
        <v>42808</v>
      </c>
      <c r="C6743" t="s">
        <v>5</v>
      </c>
      <c r="D6743" t="s">
        <v>2209</v>
      </c>
      <c r="E6743" s="4">
        <v>1</v>
      </c>
      <c r="F6743" s="4"/>
    </row>
    <row r="6744" spans="1:6" x14ac:dyDescent="0.25">
      <c r="A6744" t="s">
        <v>3624</v>
      </c>
      <c r="B6744" s="1">
        <v>42808</v>
      </c>
      <c r="C6744" t="s">
        <v>5</v>
      </c>
      <c r="D6744" t="s">
        <v>2174</v>
      </c>
      <c r="E6744" s="4">
        <v>1</v>
      </c>
      <c r="F6744" s="4"/>
    </row>
    <row r="6745" spans="1:6" x14ac:dyDescent="0.25">
      <c r="A6745" t="s">
        <v>3624</v>
      </c>
      <c r="B6745" s="1">
        <v>42808</v>
      </c>
      <c r="C6745" t="s">
        <v>5</v>
      </c>
      <c r="D6745" t="s">
        <v>2210</v>
      </c>
      <c r="E6745" s="4">
        <v>1</v>
      </c>
      <c r="F6745" s="4"/>
    </row>
    <row r="6746" spans="1:6" x14ac:dyDescent="0.25">
      <c r="A6746" t="s">
        <v>3624</v>
      </c>
      <c r="B6746" s="1">
        <v>42808</v>
      </c>
      <c r="C6746" t="s">
        <v>5</v>
      </c>
      <c r="D6746" t="s">
        <v>2211</v>
      </c>
      <c r="E6746" s="4">
        <v>1</v>
      </c>
      <c r="F6746" s="4"/>
    </row>
    <row r="6747" spans="1:6" x14ac:dyDescent="0.25">
      <c r="A6747" t="s">
        <v>3624</v>
      </c>
      <c r="B6747" s="1">
        <v>42808</v>
      </c>
      <c r="C6747" t="s">
        <v>5</v>
      </c>
      <c r="D6747" t="s">
        <v>1467</v>
      </c>
      <c r="E6747" s="4">
        <v>1</v>
      </c>
      <c r="F6747" s="4"/>
    </row>
    <row r="6748" spans="1:6" x14ac:dyDescent="0.25">
      <c r="A6748" t="s">
        <v>3624</v>
      </c>
      <c r="B6748" s="1">
        <v>42808</v>
      </c>
      <c r="C6748" t="s">
        <v>5</v>
      </c>
      <c r="D6748" t="s">
        <v>1059</v>
      </c>
      <c r="E6748" s="4">
        <v>1</v>
      </c>
      <c r="F6748" s="4"/>
    </row>
    <row r="6749" spans="1:6" x14ac:dyDescent="0.25">
      <c r="A6749" t="s">
        <v>3624</v>
      </c>
      <c r="B6749" s="1">
        <v>42808</v>
      </c>
      <c r="C6749" t="s">
        <v>5</v>
      </c>
      <c r="D6749" t="s">
        <v>1597</v>
      </c>
      <c r="E6749" s="4">
        <v>1</v>
      </c>
      <c r="F6749" s="4"/>
    </row>
    <row r="6750" spans="1:6" x14ac:dyDescent="0.25">
      <c r="A6750" t="s">
        <v>3624</v>
      </c>
      <c r="B6750" s="1">
        <v>42808</v>
      </c>
      <c r="C6750" t="s">
        <v>5</v>
      </c>
      <c r="D6750" t="s">
        <v>2212</v>
      </c>
      <c r="E6750" s="4">
        <v>1</v>
      </c>
      <c r="F6750" s="4"/>
    </row>
    <row r="6751" spans="1:6" x14ac:dyDescent="0.25">
      <c r="A6751" t="s">
        <v>3624</v>
      </c>
      <c r="B6751" s="1">
        <v>42808</v>
      </c>
      <c r="C6751" t="s">
        <v>5</v>
      </c>
      <c r="D6751" t="s">
        <v>1946</v>
      </c>
      <c r="E6751" s="4">
        <v>2</v>
      </c>
      <c r="F6751" s="4"/>
    </row>
    <row r="6752" spans="1:6" x14ac:dyDescent="0.25">
      <c r="A6752" t="s">
        <v>3624</v>
      </c>
      <c r="B6752" s="1">
        <v>42808</v>
      </c>
      <c r="C6752" t="s">
        <v>5</v>
      </c>
      <c r="D6752" t="s">
        <v>2130</v>
      </c>
      <c r="E6752" s="4">
        <v>1</v>
      </c>
      <c r="F6752" s="4"/>
    </row>
    <row r="6753" spans="1:6" x14ac:dyDescent="0.25">
      <c r="A6753" t="s">
        <v>3624</v>
      </c>
      <c r="B6753" s="1">
        <v>42808</v>
      </c>
      <c r="C6753" t="s">
        <v>5</v>
      </c>
      <c r="D6753" t="s">
        <v>1891</v>
      </c>
      <c r="E6753" s="4">
        <v>1</v>
      </c>
      <c r="F6753" s="4"/>
    </row>
    <row r="6754" spans="1:6" x14ac:dyDescent="0.25">
      <c r="A6754" t="s">
        <v>3624</v>
      </c>
      <c r="B6754" s="1">
        <v>42808</v>
      </c>
      <c r="C6754" t="s">
        <v>5</v>
      </c>
      <c r="D6754" t="s">
        <v>147</v>
      </c>
      <c r="E6754" s="4">
        <v>1</v>
      </c>
      <c r="F6754" s="4"/>
    </row>
    <row r="6755" spans="1:6" x14ac:dyDescent="0.25">
      <c r="A6755" t="s">
        <v>3624</v>
      </c>
      <c r="B6755" s="1">
        <v>42808</v>
      </c>
      <c r="C6755" t="s">
        <v>5</v>
      </c>
      <c r="D6755" t="s">
        <v>1038</v>
      </c>
      <c r="E6755" s="4">
        <v>2</v>
      </c>
      <c r="F6755" s="4"/>
    </row>
    <row r="6756" spans="1:6" x14ac:dyDescent="0.25">
      <c r="A6756" t="s">
        <v>3624</v>
      </c>
      <c r="B6756" s="1">
        <v>42808</v>
      </c>
      <c r="C6756" t="s">
        <v>5</v>
      </c>
      <c r="D6756" t="s">
        <v>702</v>
      </c>
      <c r="E6756" s="4">
        <v>1</v>
      </c>
      <c r="F6756" s="4"/>
    </row>
    <row r="6757" spans="1:6" x14ac:dyDescent="0.25">
      <c r="A6757" t="s">
        <v>3624</v>
      </c>
      <c r="B6757" s="1">
        <v>42808</v>
      </c>
      <c r="C6757" t="s">
        <v>5</v>
      </c>
      <c r="D6757" t="s">
        <v>2213</v>
      </c>
      <c r="E6757" s="4">
        <v>1</v>
      </c>
      <c r="F6757" s="4"/>
    </row>
    <row r="6758" spans="1:6" x14ac:dyDescent="0.25">
      <c r="A6758" t="s">
        <v>3624</v>
      </c>
      <c r="B6758" s="1">
        <v>42808</v>
      </c>
      <c r="C6758" t="s">
        <v>5</v>
      </c>
      <c r="D6758" t="s">
        <v>703</v>
      </c>
      <c r="E6758" s="4">
        <v>1</v>
      </c>
      <c r="F6758" s="4"/>
    </row>
    <row r="6759" spans="1:6" x14ac:dyDescent="0.25">
      <c r="A6759" t="s">
        <v>3624</v>
      </c>
      <c r="B6759" s="1">
        <v>42808</v>
      </c>
      <c r="C6759" t="s">
        <v>5</v>
      </c>
      <c r="D6759" t="s">
        <v>467</v>
      </c>
      <c r="E6759" s="4">
        <v>1</v>
      </c>
      <c r="F6759" s="4"/>
    </row>
    <row r="6760" spans="1:6" x14ac:dyDescent="0.25">
      <c r="A6760" t="s">
        <v>3624</v>
      </c>
      <c r="B6760" s="1">
        <v>42808</v>
      </c>
      <c r="C6760" t="s">
        <v>5</v>
      </c>
      <c r="D6760" t="s">
        <v>2214</v>
      </c>
      <c r="E6760" s="4">
        <v>1</v>
      </c>
      <c r="F6760" s="4"/>
    </row>
    <row r="6761" spans="1:6" x14ac:dyDescent="0.25">
      <c r="A6761" t="s">
        <v>3624</v>
      </c>
      <c r="B6761" s="1">
        <v>42808</v>
      </c>
      <c r="C6761" t="s">
        <v>5</v>
      </c>
      <c r="D6761" t="s">
        <v>150</v>
      </c>
      <c r="E6761" s="4">
        <v>1</v>
      </c>
      <c r="F6761" s="4"/>
    </row>
    <row r="6762" spans="1:6" x14ac:dyDescent="0.25">
      <c r="A6762" t="s">
        <v>3624</v>
      </c>
      <c r="B6762" s="1">
        <v>42808</v>
      </c>
      <c r="C6762" t="s">
        <v>5</v>
      </c>
      <c r="D6762" t="s">
        <v>2215</v>
      </c>
      <c r="E6762" s="4">
        <v>1</v>
      </c>
      <c r="F6762" s="4"/>
    </row>
    <row r="6763" spans="1:6" x14ac:dyDescent="0.25">
      <c r="A6763" t="s">
        <v>3624</v>
      </c>
      <c r="B6763" s="1">
        <v>42808</v>
      </c>
      <c r="C6763" t="s">
        <v>5</v>
      </c>
      <c r="D6763" t="s">
        <v>1514</v>
      </c>
      <c r="E6763" s="4">
        <v>1</v>
      </c>
      <c r="F6763" s="4"/>
    </row>
    <row r="6764" spans="1:6" x14ac:dyDescent="0.25">
      <c r="A6764" t="s">
        <v>3624</v>
      </c>
      <c r="B6764" s="1">
        <v>42808</v>
      </c>
      <c r="C6764" t="s">
        <v>5</v>
      </c>
      <c r="D6764" t="s">
        <v>927</v>
      </c>
      <c r="E6764" s="4">
        <v>1</v>
      </c>
      <c r="F6764" s="4"/>
    </row>
    <row r="6765" spans="1:6" x14ac:dyDescent="0.25">
      <c r="A6765" t="s">
        <v>3624</v>
      </c>
      <c r="B6765" s="1">
        <v>42808</v>
      </c>
      <c r="C6765" t="s">
        <v>5</v>
      </c>
      <c r="D6765" t="s">
        <v>958</v>
      </c>
      <c r="E6765" s="4">
        <v>1</v>
      </c>
      <c r="F6765" s="4"/>
    </row>
    <row r="6766" spans="1:6" x14ac:dyDescent="0.25">
      <c r="A6766" t="s">
        <v>3624</v>
      </c>
      <c r="B6766" s="1">
        <v>42808</v>
      </c>
      <c r="C6766" t="s">
        <v>5</v>
      </c>
      <c r="D6766" t="s">
        <v>2216</v>
      </c>
      <c r="E6766" s="4">
        <v>1</v>
      </c>
      <c r="F6766" s="4"/>
    </row>
    <row r="6767" spans="1:6" x14ac:dyDescent="0.25">
      <c r="A6767" t="s">
        <v>3624</v>
      </c>
      <c r="B6767" s="1">
        <v>42808</v>
      </c>
      <c r="C6767" t="s">
        <v>5</v>
      </c>
      <c r="D6767" t="s">
        <v>2217</v>
      </c>
      <c r="E6767" s="4">
        <v>1</v>
      </c>
      <c r="F6767" s="4"/>
    </row>
    <row r="6768" spans="1:6" x14ac:dyDescent="0.25">
      <c r="A6768" t="s">
        <v>3624</v>
      </c>
      <c r="B6768" s="1">
        <v>42808</v>
      </c>
      <c r="C6768" t="s">
        <v>5</v>
      </c>
      <c r="D6768" t="s">
        <v>63</v>
      </c>
      <c r="E6768" s="4">
        <v>1</v>
      </c>
      <c r="F6768" s="4"/>
    </row>
    <row r="6769" spans="1:6" x14ac:dyDescent="0.25">
      <c r="A6769" t="s">
        <v>3624</v>
      </c>
      <c r="B6769" s="1">
        <v>42815</v>
      </c>
      <c r="C6769" t="s">
        <v>5</v>
      </c>
      <c r="D6769" t="s">
        <v>2819</v>
      </c>
      <c r="E6769" s="4">
        <v>1</v>
      </c>
      <c r="F6769" s="4"/>
    </row>
    <row r="6770" spans="1:6" x14ac:dyDescent="0.25">
      <c r="A6770" t="s">
        <v>3624</v>
      </c>
      <c r="B6770" s="1">
        <v>42815</v>
      </c>
      <c r="C6770" t="s">
        <v>5</v>
      </c>
      <c r="D6770" t="s">
        <v>68</v>
      </c>
      <c r="E6770" s="4">
        <v>1</v>
      </c>
      <c r="F6770" s="4"/>
    </row>
    <row r="6771" spans="1:6" x14ac:dyDescent="0.25">
      <c r="A6771" t="s">
        <v>3624</v>
      </c>
      <c r="B6771" s="1">
        <v>42815</v>
      </c>
      <c r="C6771" t="s">
        <v>5</v>
      </c>
      <c r="D6771" t="s">
        <v>361</v>
      </c>
      <c r="E6771" s="4">
        <v>1</v>
      </c>
      <c r="F6771" s="4"/>
    </row>
    <row r="6772" spans="1:6" x14ac:dyDescent="0.25">
      <c r="A6772" t="s">
        <v>3624</v>
      </c>
      <c r="B6772" s="1">
        <v>42815</v>
      </c>
      <c r="C6772" t="s">
        <v>5</v>
      </c>
      <c r="D6772" t="s">
        <v>100</v>
      </c>
      <c r="E6772" s="4">
        <v>1</v>
      </c>
      <c r="F6772" s="4"/>
    </row>
    <row r="6773" spans="1:6" x14ac:dyDescent="0.25">
      <c r="A6773" t="s">
        <v>3624</v>
      </c>
      <c r="B6773" s="1">
        <v>42815</v>
      </c>
      <c r="C6773" t="s">
        <v>5</v>
      </c>
      <c r="D6773" t="s">
        <v>913</v>
      </c>
      <c r="E6773" s="4">
        <v>1</v>
      </c>
      <c r="F6773" s="4"/>
    </row>
    <row r="6774" spans="1:6" x14ac:dyDescent="0.25">
      <c r="A6774" t="s">
        <v>3624</v>
      </c>
      <c r="B6774" s="1">
        <v>42815</v>
      </c>
      <c r="C6774" t="s">
        <v>5</v>
      </c>
      <c r="D6774" t="s">
        <v>2820</v>
      </c>
      <c r="E6774" s="4">
        <v>1</v>
      </c>
      <c r="F6774" s="4"/>
    </row>
    <row r="6775" spans="1:6" x14ac:dyDescent="0.25">
      <c r="A6775" t="s">
        <v>3624</v>
      </c>
      <c r="B6775" s="1">
        <v>42815</v>
      </c>
      <c r="C6775" t="s">
        <v>5</v>
      </c>
      <c r="D6775" t="s">
        <v>23</v>
      </c>
      <c r="E6775" s="4">
        <v>2</v>
      </c>
      <c r="F6775" s="4"/>
    </row>
    <row r="6776" spans="1:6" x14ac:dyDescent="0.25">
      <c r="A6776" t="s">
        <v>3624</v>
      </c>
      <c r="B6776" s="1">
        <v>42815</v>
      </c>
      <c r="C6776" t="s">
        <v>5</v>
      </c>
      <c r="D6776" t="s">
        <v>611</v>
      </c>
      <c r="E6776" s="4">
        <v>1</v>
      </c>
      <c r="F6776" s="4"/>
    </row>
    <row r="6777" spans="1:6" x14ac:dyDescent="0.25">
      <c r="A6777" t="s">
        <v>3624</v>
      </c>
      <c r="B6777" s="1">
        <v>42815</v>
      </c>
      <c r="C6777" t="s">
        <v>5</v>
      </c>
      <c r="D6777" t="s">
        <v>2821</v>
      </c>
      <c r="E6777" s="4">
        <v>1</v>
      </c>
      <c r="F6777" s="4"/>
    </row>
    <row r="6778" spans="1:6" x14ac:dyDescent="0.25">
      <c r="A6778" t="s">
        <v>3624</v>
      </c>
      <c r="B6778" s="1">
        <v>42815</v>
      </c>
      <c r="C6778" t="s">
        <v>5</v>
      </c>
      <c r="D6778" t="s">
        <v>2822</v>
      </c>
      <c r="E6778" s="4">
        <v>2</v>
      </c>
      <c r="F6778" s="4"/>
    </row>
    <row r="6779" spans="1:6" x14ac:dyDescent="0.25">
      <c r="A6779" t="s">
        <v>3624</v>
      </c>
      <c r="B6779" s="1">
        <v>42815</v>
      </c>
      <c r="C6779" t="s">
        <v>5</v>
      </c>
      <c r="D6779" t="s">
        <v>1621</v>
      </c>
      <c r="E6779" s="4">
        <v>1</v>
      </c>
      <c r="F6779" s="4"/>
    </row>
    <row r="6780" spans="1:6" x14ac:dyDescent="0.25">
      <c r="A6780" t="s">
        <v>3624</v>
      </c>
      <c r="B6780" s="1">
        <v>42815</v>
      </c>
      <c r="C6780" t="s">
        <v>5</v>
      </c>
      <c r="D6780" t="s">
        <v>381</v>
      </c>
      <c r="E6780" s="4">
        <v>1</v>
      </c>
      <c r="F6780" s="4"/>
    </row>
    <row r="6781" spans="1:6" x14ac:dyDescent="0.25">
      <c r="A6781" t="s">
        <v>3624</v>
      </c>
      <c r="B6781" s="1">
        <v>42815</v>
      </c>
      <c r="C6781" t="s">
        <v>5</v>
      </c>
      <c r="D6781" t="s">
        <v>116</v>
      </c>
      <c r="E6781" s="4">
        <v>1</v>
      </c>
      <c r="F6781" s="4"/>
    </row>
    <row r="6782" spans="1:6" x14ac:dyDescent="0.25">
      <c r="A6782" t="s">
        <v>3624</v>
      </c>
      <c r="B6782" s="1">
        <v>42815</v>
      </c>
      <c r="C6782" t="s">
        <v>5</v>
      </c>
      <c r="D6782" t="s">
        <v>1526</v>
      </c>
      <c r="E6782" s="4">
        <v>1</v>
      </c>
      <c r="F6782" s="4"/>
    </row>
    <row r="6783" spans="1:6" x14ac:dyDescent="0.25">
      <c r="A6783" t="s">
        <v>3624</v>
      </c>
      <c r="B6783" s="1">
        <v>42815</v>
      </c>
      <c r="C6783" t="s">
        <v>5</v>
      </c>
      <c r="D6783" t="s">
        <v>1918</v>
      </c>
      <c r="E6783" s="4">
        <v>1</v>
      </c>
      <c r="F6783" s="4"/>
    </row>
    <row r="6784" spans="1:6" x14ac:dyDescent="0.25">
      <c r="A6784" t="s">
        <v>3624</v>
      </c>
      <c r="B6784" s="1">
        <v>42815</v>
      </c>
      <c r="C6784" t="s">
        <v>5</v>
      </c>
      <c r="D6784" t="s">
        <v>2580</v>
      </c>
      <c r="E6784" s="4">
        <v>1</v>
      </c>
      <c r="F6784" s="4"/>
    </row>
    <row r="6785" spans="1:6" x14ac:dyDescent="0.25">
      <c r="A6785" t="s">
        <v>3624</v>
      </c>
      <c r="B6785" s="1">
        <v>42815</v>
      </c>
      <c r="C6785" t="s">
        <v>5</v>
      </c>
      <c r="D6785" t="s">
        <v>2535</v>
      </c>
      <c r="E6785" s="4">
        <v>1</v>
      </c>
      <c r="F6785" s="4"/>
    </row>
    <row r="6786" spans="1:6" x14ac:dyDescent="0.25">
      <c r="A6786" t="s">
        <v>3624</v>
      </c>
      <c r="B6786" s="1">
        <v>42815</v>
      </c>
      <c r="C6786" t="s">
        <v>5</v>
      </c>
      <c r="D6786" t="s">
        <v>2823</v>
      </c>
      <c r="E6786" s="4">
        <v>1</v>
      </c>
      <c r="F6786" s="4"/>
    </row>
    <row r="6787" spans="1:6" x14ac:dyDescent="0.25">
      <c r="A6787" t="s">
        <v>3624</v>
      </c>
      <c r="B6787" s="1">
        <v>42815</v>
      </c>
      <c r="C6787" t="s">
        <v>5</v>
      </c>
      <c r="D6787" t="s">
        <v>2824</v>
      </c>
      <c r="E6787" s="4">
        <v>1</v>
      </c>
      <c r="F6787" s="4"/>
    </row>
    <row r="6788" spans="1:6" x14ac:dyDescent="0.25">
      <c r="A6788" t="s">
        <v>3624</v>
      </c>
      <c r="B6788" s="1">
        <v>42815</v>
      </c>
      <c r="C6788" t="s">
        <v>5</v>
      </c>
      <c r="D6788" t="s">
        <v>274</v>
      </c>
      <c r="E6788" s="4">
        <v>1</v>
      </c>
      <c r="F6788" s="4"/>
    </row>
    <row r="6789" spans="1:6" x14ac:dyDescent="0.25">
      <c r="A6789" t="s">
        <v>3624</v>
      </c>
      <c r="B6789" s="1">
        <v>42815</v>
      </c>
      <c r="C6789" t="s">
        <v>5</v>
      </c>
      <c r="D6789" t="s">
        <v>2825</v>
      </c>
      <c r="E6789" s="4">
        <v>1</v>
      </c>
      <c r="F6789" s="4"/>
    </row>
    <row r="6790" spans="1:6" x14ac:dyDescent="0.25">
      <c r="A6790" t="s">
        <v>3624</v>
      </c>
      <c r="B6790" s="1">
        <v>42815</v>
      </c>
      <c r="C6790" t="s">
        <v>5</v>
      </c>
      <c r="D6790" t="s">
        <v>2826</v>
      </c>
      <c r="E6790" s="4">
        <v>1</v>
      </c>
      <c r="F6790" s="4"/>
    </row>
    <row r="6791" spans="1:6" x14ac:dyDescent="0.25">
      <c r="A6791" t="s">
        <v>3624</v>
      </c>
      <c r="B6791" s="1">
        <v>42815</v>
      </c>
      <c r="C6791" t="s">
        <v>5</v>
      </c>
      <c r="D6791" t="s">
        <v>2509</v>
      </c>
      <c r="E6791" s="4">
        <v>1</v>
      </c>
      <c r="F6791" s="4"/>
    </row>
    <row r="6792" spans="1:6" x14ac:dyDescent="0.25">
      <c r="A6792" t="s">
        <v>3624</v>
      </c>
      <c r="B6792" s="1">
        <v>42815</v>
      </c>
      <c r="C6792" t="s">
        <v>5</v>
      </c>
      <c r="D6792" t="s">
        <v>2827</v>
      </c>
      <c r="E6792" s="4">
        <v>1</v>
      </c>
      <c r="F6792" s="4"/>
    </row>
    <row r="6793" spans="1:6" x14ac:dyDescent="0.25">
      <c r="A6793" t="s">
        <v>3624</v>
      </c>
      <c r="B6793" s="1">
        <v>42815</v>
      </c>
      <c r="C6793" t="s">
        <v>5</v>
      </c>
      <c r="D6793" t="s">
        <v>149</v>
      </c>
      <c r="E6793" s="4">
        <v>1</v>
      </c>
      <c r="F6793" s="4"/>
    </row>
    <row r="6794" spans="1:6" x14ac:dyDescent="0.25">
      <c r="A6794" t="s">
        <v>3624</v>
      </c>
      <c r="B6794" s="1">
        <v>42815</v>
      </c>
      <c r="C6794" t="s">
        <v>5</v>
      </c>
      <c r="D6794" t="s">
        <v>561</v>
      </c>
      <c r="E6794" s="4">
        <v>1</v>
      </c>
      <c r="F6794" s="4"/>
    </row>
    <row r="6795" spans="1:6" x14ac:dyDescent="0.25">
      <c r="A6795" t="s">
        <v>3624</v>
      </c>
      <c r="B6795" s="1">
        <v>42815</v>
      </c>
      <c r="C6795" t="s">
        <v>5</v>
      </c>
      <c r="D6795" t="s">
        <v>2828</v>
      </c>
      <c r="E6795" s="4">
        <v>1</v>
      </c>
      <c r="F6795" s="4"/>
    </row>
    <row r="6796" spans="1:6" x14ac:dyDescent="0.25">
      <c r="A6796" t="s">
        <v>3624</v>
      </c>
      <c r="B6796" s="1">
        <v>42815</v>
      </c>
      <c r="C6796" t="s">
        <v>5</v>
      </c>
      <c r="D6796" t="s">
        <v>2829</v>
      </c>
      <c r="E6796" s="4">
        <v>1</v>
      </c>
      <c r="F6796" s="4"/>
    </row>
    <row r="6797" spans="1:6" x14ac:dyDescent="0.25">
      <c r="A6797" t="s">
        <v>3624</v>
      </c>
      <c r="B6797" s="1">
        <v>42815</v>
      </c>
      <c r="C6797" t="s">
        <v>5</v>
      </c>
      <c r="D6797" t="s">
        <v>562</v>
      </c>
      <c r="E6797" s="4">
        <v>1</v>
      </c>
      <c r="F6797" s="4"/>
    </row>
    <row r="6798" spans="1:6" x14ac:dyDescent="0.25">
      <c r="A6798" t="s">
        <v>3624</v>
      </c>
      <c r="B6798" s="1">
        <v>42815</v>
      </c>
      <c r="C6798" t="s">
        <v>5</v>
      </c>
      <c r="D6798" t="s">
        <v>2830</v>
      </c>
      <c r="E6798" s="4">
        <v>1</v>
      </c>
      <c r="F6798" s="4"/>
    </row>
    <row r="6799" spans="1:6" x14ac:dyDescent="0.25">
      <c r="A6799" t="s">
        <v>3624</v>
      </c>
      <c r="B6799" s="1">
        <v>42815</v>
      </c>
      <c r="C6799" t="s">
        <v>5</v>
      </c>
      <c r="D6799" t="s">
        <v>1993</v>
      </c>
      <c r="E6799" s="4">
        <v>2</v>
      </c>
      <c r="F6799" s="4"/>
    </row>
    <row r="6800" spans="1:6" x14ac:dyDescent="0.25">
      <c r="A6800" t="s">
        <v>3624</v>
      </c>
      <c r="B6800" s="1">
        <v>42815</v>
      </c>
      <c r="C6800" t="s">
        <v>5</v>
      </c>
      <c r="D6800" t="s">
        <v>2831</v>
      </c>
      <c r="E6800" s="4">
        <v>1</v>
      </c>
      <c r="F6800" s="4"/>
    </row>
    <row r="6801" spans="1:6" x14ac:dyDescent="0.25">
      <c r="A6801" t="s">
        <v>3624</v>
      </c>
      <c r="B6801" s="1">
        <v>42815</v>
      </c>
      <c r="C6801" t="s">
        <v>5</v>
      </c>
      <c r="D6801" t="s">
        <v>1386</v>
      </c>
      <c r="E6801" s="4">
        <v>1</v>
      </c>
      <c r="F6801" s="4"/>
    </row>
    <row r="6802" spans="1:6" x14ac:dyDescent="0.25">
      <c r="A6802" t="s">
        <v>3624</v>
      </c>
      <c r="B6802" s="1">
        <v>42815</v>
      </c>
      <c r="C6802" t="s">
        <v>5</v>
      </c>
      <c r="D6802" t="s">
        <v>2403</v>
      </c>
      <c r="E6802" s="4">
        <v>1</v>
      </c>
      <c r="F6802" s="4"/>
    </row>
    <row r="6803" spans="1:6" x14ac:dyDescent="0.25">
      <c r="A6803" t="s">
        <v>3624</v>
      </c>
      <c r="B6803" s="1">
        <v>42815</v>
      </c>
      <c r="C6803" t="s">
        <v>5</v>
      </c>
      <c r="D6803" t="s">
        <v>2444</v>
      </c>
      <c r="E6803" s="4">
        <v>1</v>
      </c>
      <c r="F6803" s="4"/>
    </row>
    <row r="6804" spans="1:6" x14ac:dyDescent="0.25">
      <c r="A6804" t="s">
        <v>3624</v>
      </c>
      <c r="B6804" s="1">
        <v>42815</v>
      </c>
      <c r="C6804" t="s">
        <v>5</v>
      </c>
      <c r="D6804" t="s">
        <v>60</v>
      </c>
      <c r="E6804" s="4">
        <v>2</v>
      </c>
      <c r="F6804" s="4"/>
    </row>
    <row r="6805" spans="1:6" x14ac:dyDescent="0.25">
      <c r="A6805" t="s">
        <v>3624</v>
      </c>
      <c r="B6805" s="1">
        <v>42815</v>
      </c>
      <c r="C6805" t="s">
        <v>5</v>
      </c>
      <c r="D6805" t="s">
        <v>2657</v>
      </c>
      <c r="E6805" s="4">
        <v>1</v>
      </c>
      <c r="F6805" s="4"/>
    </row>
    <row r="6806" spans="1:6" x14ac:dyDescent="0.25">
      <c r="A6806" t="s">
        <v>3624</v>
      </c>
      <c r="B6806" s="1">
        <v>42815</v>
      </c>
      <c r="C6806" t="s">
        <v>5</v>
      </c>
      <c r="D6806" t="s">
        <v>2832</v>
      </c>
      <c r="E6806" s="4">
        <v>1</v>
      </c>
      <c r="F6806" s="4"/>
    </row>
    <row r="6807" spans="1:6" x14ac:dyDescent="0.25">
      <c r="A6807" t="s">
        <v>3624</v>
      </c>
      <c r="B6807" s="1">
        <v>42815</v>
      </c>
      <c r="C6807" t="s">
        <v>5</v>
      </c>
      <c r="D6807" t="s">
        <v>2464</v>
      </c>
      <c r="E6807" s="4">
        <v>1</v>
      </c>
      <c r="F6807" s="4"/>
    </row>
    <row r="6808" spans="1:6" x14ac:dyDescent="0.25">
      <c r="A6808" t="s">
        <v>3624</v>
      </c>
      <c r="B6808" s="1">
        <v>42815</v>
      </c>
      <c r="C6808" t="s">
        <v>5</v>
      </c>
      <c r="D6808" t="s">
        <v>1997</v>
      </c>
      <c r="E6808" s="4">
        <v>1</v>
      </c>
      <c r="F6808" s="4"/>
    </row>
    <row r="6809" spans="1:6" x14ac:dyDescent="0.25">
      <c r="A6809" t="s">
        <v>3624</v>
      </c>
      <c r="B6809" s="1">
        <v>42815</v>
      </c>
      <c r="C6809" t="s">
        <v>5</v>
      </c>
      <c r="D6809" t="s">
        <v>412</v>
      </c>
      <c r="E6809" s="4">
        <v>2</v>
      </c>
      <c r="F6809" s="4"/>
    </row>
    <row r="6810" spans="1:6" x14ac:dyDescent="0.25">
      <c r="A6810" t="s">
        <v>3624</v>
      </c>
      <c r="B6810" s="1">
        <v>42815</v>
      </c>
      <c r="C6810" t="s">
        <v>5</v>
      </c>
      <c r="D6810" t="s">
        <v>1132</v>
      </c>
      <c r="E6810" s="4">
        <v>1</v>
      </c>
      <c r="F6810" s="4"/>
    </row>
    <row r="6811" spans="1:6" x14ac:dyDescent="0.25">
      <c r="A6811" t="s">
        <v>3624</v>
      </c>
      <c r="B6811" s="1">
        <v>42815</v>
      </c>
      <c r="C6811" t="s">
        <v>5</v>
      </c>
      <c r="D6811" t="s">
        <v>958</v>
      </c>
      <c r="E6811" s="4">
        <v>1</v>
      </c>
      <c r="F6811" s="4"/>
    </row>
    <row r="6812" spans="1:6" x14ac:dyDescent="0.25">
      <c r="A6812" t="s">
        <v>3624</v>
      </c>
      <c r="B6812" s="1">
        <v>42815</v>
      </c>
      <c r="C6812" t="s">
        <v>5</v>
      </c>
      <c r="D6812" t="s">
        <v>2833</v>
      </c>
      <c r="E6812" s="4">
        <v>1</v>
      </c>
      <c r="F6812" s="4"/>
    </row>
    <row r="6813" spans="1:6" x14ac:dyDescent="0.25">
      <c r="A6813" t="s">
        <v>3624</v>
      </c>
      <c r="B6813" s="1">
        <v>42815</v>
      </c>
      <c r="C6813" t="s">
        <v>5</v>
      </c>
      <c r="D6813" t="s">
        <v>63</v>
      </c>
      <c r="E6813" s="4">
        <v>2</v>
      </c>
      <c r="F6813" s="4"/>
    </row>
    <row r="6814" spans="1:6" x14ac:dyDescent="0.25">
      <c r="A6814" t="s">
        <v>3624</v>
      </c>
      <c r="B6814" s="1">
        <v>42816</v>
      </c>
      <c r="C6814" t="s">
        <v>5</v>
      </c>
      <c r="D6814" t="s">
        <v>1793</v>
      </c>
      <c r="E6814" s="4">
        <v>1</v>
      </c>
      <c r="F6814" s="4"/>
    </row>
    <row r="6815" spans="1:6" x14ac:dyDescent="0.25">
      <c r="A6815" t="s">
        <v>3624</v>
      </c>
      <c r="B6815" s="1">
        <v>42816</v>
      </c>
      <c r="C6815" t="s">
        <v>5</v>
      </c>
      <c r="D6815" t="s">
        <v>2937</v>
      </c>
      <c r="E6815" s="4">
        <v>1</v>
      </c>
      <c r="F6815" s="4"/>
    </row>
    <row r="6816" spans="1:6" x14ac:dyDescent="0.25">
      <c r="A6816" t="s">
        <v>3624</v>
      </c>
      <c r="B6816" s="1">
        <v>42816</v>
      </c>
      <c r="C6816" t="s">
        <v>5</v>
      </c>
      <c r="D6816" t="s">
        <v>22</v>
      </c>
      <c r="E6816" s="4">
        <v>1</v>
      </c>
      <c r="F6816" s="4"/>
    </row>
    <row r="6817" spans="1:6" x14ac:dyDescent="0.25">
      <c r="A6817" t="s">
        <v>3624</v>
      </c>
      <c r="B6817" s="1">
        <v>42816</v>
      </c>
      <c r="C6817" t="s">
        <v>5</v>
      </c>
      <c r="D6817" t="s">
        <v>100</v>
      </c>
      <c r="E6817" s="4">
        <v>1</v>
      </c>
      <c r="F6817" s="4"/>
    </row>
    <row r="6818" spans="1:6" x14ac:dyDescent="0.25">
      <c r="A6818" t="s">
        <v>3624</v>
      </c>
      <c r="B6818" s="1">
        <v>42816</v>
      </c>
      <c r="C6818" t="s">
        <v>5</v>
      </c>
      <c r="D6818" t="s">
        <v>23</v>
      </c>
      <c r="E6818" s="4">
        <v>1</v>
      </c>
      <c r="F6818" s="4"/>
    </row>
    <row r="6819" spans="1:6" x14ac:dyDescent="0.25">
      <c r="A6819" t="s">
        <v>3624</v>
      </c>
      <c r="B6819" s="1">
        <v>42816</v>
      </c>
      <c r="C6819" t="s">
        <v>5</v>
      </c>
      <c r="D6819" t="s">
        <v>2938</v>
      </c>
      <c r="E6819" s="4">
        <v>1</v>
      </c>
      <c r="F6819" s="4"/>
    </row>
    <row r="6820" spans="1:6" x14ac:dyDescent="0.25">
      <c r="A6820" t="s">
        <v>3624</v>
      </c>
      <c r="B6820" s="1">
        <v>42816</v>
      </c>
      <c r="C6820" t="s">
        <v>5</v>
      </c>
      <c r="D6820" t="s">
        <v>1232</v>
      </c>
      <c r="E6820" s="4">
        <v>1</v>
      </c>
      <c r="F6820" s="4"/>
    </row>
    <row r="6821" spans="1:6" x14ac:dyDescent="0.25">
      <c r="A6821" t="s">
        <v>3624</v>
      </c>
      <c r="B6821" s="1">
        <v>42816</v>
      </c>
      <c r="C6821" t="s">
        <v>5</v>
      </c>
      <c r="D6821" t="s">
        <v>731</v>
      </c>
      <c r="E6821" s="4">
        <v>1</v>
      </c>
      <c r="F6821" s="4"/>
    </row>
    <row r="6822" spans="1:6" x14ac:dyDescent="0.25">
      <c r="A6822" t="s">
        <v>3624</v>
      </c>
      <c r="B6822" s="1">
        <v>42816</v>
      </c>
      <c r="C6822" t="s">
        <v>5</v>
      </c>
      <c r="D6822" t="s">
        <v>459</v>
      </c>
      <c r="E6822" s="4">
        <v>2</v>
      </c>
      <c r="F6822" s="4"/>
    </row>
    <row r="6823" spans="1:6" x14ac:dyDescent="0.25">
      <c r="A6823" t="s">
        <v>3624</v>
      </c>
      <c r="B6823" s="1">
        <v>42816</v>
      </c>
      <c r="C6823" t="s">
        <v>5</v>
      </c>
      <c r="D6823" t="s">
        <v>103</v>
      </c>
      <c r="E6823" s="4">
        <v>1</v>
      </c>
      <c r="F6823" s="4"/>
    </row>
    <row r="6824" spans="1:6" x14ac:dyDescent="0.25">
      <c r="A6824" t="s">
        <v>3624</v>
      </c>
      <c r="B6824" s="1">
        <v>42816</v>
      </c>
      <c r="C6824" t="s">
        <v>5</v>
      </c>
      <c r="D6824" t="s">
        <v>2655</v>
      </c>
      <c r="E6824" s="4">
        <v>1</v>
      </c>
      <c r="F6824" s="4"/>
    </row>
    <row r="6825" spans="1:6" x14ac:dyDescent="0.25">
      <c r="A6825" t="s">
        <v>3624</v>
      </c>
      <c r="B6825" s="1">
        <v>42816</v>
      </c>
      <c r="C6825" t="s">
        <v>5</v>
      </c>
      <c r="D6825" t="s">
        <v>1534</v>
      </c>
      <c r="E6825" s="4">
        <v>1</v>
      </c>
      <c r="F6825" s="4"/>
    </row>
    <row r="6826" spans="1:6" x14ac:dyDescent="0.25">
      <c r="A6826" t="s">
        <v>3624</v>
      </c>
      <c r="B6826" s="1">
        <v>42816</v>
      </c>
      <c r="C6826" t="s">
        <v>5</v>
      </c>
      <c r="D6826" t="s">
        <v>2939</v>
      </c>
      <c r="E6826" s="4">
        <v>1</v>
      </c>
      <c r="F6826" s="4"/>
    </row>
    <row r="6827" spans="1:6" x14ac:dyDescent="0.25">
      <c r="A6827" t="s">
        <v>3624</v>
      </c>
      <c r="B6827" s="1">
        <v>42816</v>
      </c>
      <c r="C6827" t="s">
        <v>5</v>
      </c>
      <c r="D6827" t="s">
        <v>73</v>
      </c>
      <c r="E6827" s="4">
        <v>1</v>
      </c>
      <c r="F6827" s="4"/>
    </row>
    <row r="6828" spans="1:6" x14ac:dyDescent="0.25">
      <c r="A6828" t="s">
        <v>3624</v>
      </c>
      <c r="B6828" s="1">
        <v>42816</v>
      </c>
      <c r="C6828" t="s">
        <v>5</v>
      </c>
      <c r="D6828" t="s">
        <v>1406</v>
      </c>
      <c r="E6828" s="4">
        <v>1</v>
      </c>
      <c r="F6828" s="4"/>
    </row>
    <row r="6829" spans="1:6" x14ac:dyDescent="0.25">
      <c r="A6829" t="s">
        <v>3624</v>
      </c>
      <c r="B6829" s="1">
        <v>42816</v>
      </c>
      <c r="C6829" t="s">
        <v>5</v>
      </c>
      <c r="D6829" t="s">
        <v>2940</v>
      </c>
      <c r="E6829" s="4">
        <v>1</v>
      </c>
      <c r="F6829" s="4"/>
    </row>
    <row r="6830" spans="1:6" x14ac:dyDescent="0.25">
      <c r="A6830" t="s">
        <v>3624</v>
      </c>
      <c r="B6830" s="1">
        <v>42816</v>
      </c>
      <c r="C6830" t="s">
        <v>5</v>
      </c>
      <c r="D6830" t="s">
        <v>2941</v>
      </c>
      <c r="E6830" s="4">
        <v>1</v>
      </c>
      <c r="F6830" s="4"/>
    </row>
    <row r="6831" spans="1:6" x14ac:dyDescent="0.25">
      <c r="A6831" t="s">
        <v>3624</v>
      </c>
      <c r="B6831" s="1">
        <v>42816</v>
      </c>
      <c r="C6831" t="s">
        <v>5</v>
      </c>
      <c r="D6831" t="s">
        <v>2343</v>
      </c>
      <c r="E6831" s="4">
        <v>1</v>
      </c>
      <c r="F6831" s="4"/>
    </row>
    <row r="6832" spans="1:6" x14ac:dyDescent="0.25">
      <c r="A6832" t="s">
        <v>3624</v>
      </c>
      <c r="B6832" s="1">
        <v>42816</v>
      </c>
      <c r="C6832" t="s">
        <v>5</v>
      </c>
      <c r="D6832" t="s">
        <v>2790</v>
      </c>
      <c r="E6832" s="4">
        <v>1</v>
      </c>
      <c r="F6832" s="4"/>
    </row>
    <row r="6833" spans="1:6" x14ac:dyDescent="0.25">
      <c r="A6833" t="s">
        <v>3624</v>
      </c>
      <c r="B6833" s="1">
        <v>42816</v>
      </c>
      <c r="C6833" t="s">
        <v>5</v>
      </c>
      <c r="D6833" t="s">
        <v>2225</v>
      </c>
      <c r="E6833" s="4">
        <v>1</v>
      </c>
      <c r="F6833" s="4"/>
    </row>
    <row r="6834" spans="1:6" x14ac:dyDescent="0.25">
      <c r="A6834" t="s">
        <v>3624</v>
      </c>
      <c r="B6834" s="1">
        <v>42816</v>
      </c>
      <c r="C6834" t="s">
        <v>5</v>
      </c>
      <c r="D6834" t="s">
        <v>2942</v>
      </c>
      <c r="E6834" s="4">
        <v>1</v>
      </c>
      <c r="F6834" s="4"/>
    </row>
    <row r="6835" spans="1:6" x14ac:dyDescent="0.25">
      <c r="A6835" t="s">
        <v>3624</v>
      </c>
      <c r="B6835" s="1">
        <v>42816</v>
      </c>
      <c r="C6835" t="s">
        <v>5</v>
      </c>
      <c r="D6835" t="s">
        <v>1948</v>
      </c>
      <c r="E6835" s="4">
        <v>2</v>
      </c>
      <c r="F6835" s="4"/>
    </row>
    <row r="6836" spans="1:6" x14ac:dyDescent="0.25">
      <c r="A6836" t="s">
        <v>3624</v>
      </c>
      <c r="B6836" s="1">
        <v>42816</v>
      </c>
      <c r="C6836" t="s">
        <v>5</v>
      </c>
      <c r="D6836" t="s">
        <v>2943</v>
      </c>
      <c r="E6836" s="4">
        <v>1</v>
      </c>
      <c r="F6836" s="4"/>
    </row>
    <row r="6837" spans="1:6" x14ac:dyDescent="0.25">
      <c r="A6837" t="s">
        <v>3624</v>
      </c>
      <c r="B6837" s="1">
        <v>42816</v>
      </c>
      <c r="C6837" t="s">
        <v>5</v>
      </c>
      <c r="D6837" t="s">
        <v>105</v>
      </c>
      <c r="E6837" s="4">
        <v>2</v>
      </c>
      <c r="F6837" s="4"/>
    </row>
    <row r="6838" spans="1:6" x14ac:dyDescent="0.25">
      <c r="A6838" t="s">
        <v>3624</v>
      </c>
      <c r="B6838" s="1">
        <v>42816</v>
      </c>
      <c r="C6838" t="s">
        <v>5</v>
      </c>
      <c r="D6838" t="s">
        <v>56</v>
      </c>
      <c r="E6838" s="4">
        <v>1</v>
      </c>
      <c r="F6838" s="4"/>
    </row>
    <row r="6839" spans="1:6" x14ac:dyDescent="0.25">
      <c r="A6839" t="s">
        <v>3624</v>
      </c>
      <c r="B6839" s="1">
        <v>42816</v>
      </c>
      <c r="C6839" t="s">
        <v>5</v>
      </c>
      <c r="D6839" t="s">
        <v>1703</v>
      </c>
      <c r="E6839" s="4">
        <v>2</v>
      </c>
      <c r="F6839" s="4"/>
    </row>
    <row r="6840" spans="1:6" x14ac:dyDescent="0.25">
      <c r="A6840" t="s">
        <v>3624</v>
      </c>
      <c r="B6840" s="1">
        <v>42816</v>
      </c>
      <c r="C6840" t="s">
        <v>5</v>
      </c>
      <c r="D6840" t="s">
        <v>370</v>
      </c>
      <c r="E6840" s="4">
        <v>2</v>
      </c>
      <c r="F6840" s="4"/>
    </row>
    <row r="6841" spans="1:6" x14ac:dyDescent="0.25">
      <c r="A6841" t="s">
        <v>3624</v>
      </c>
      <c r="B6841" s="1">
        <v>42816</v>
      </c>
      <c r="C6841" t="s">
        <v>5</v>
      </c>
      <c r="D6841" t="s">
        <v>2621</v>
      </c>
      <c r="E6841" s="4">
        <v>1</v>
      </c>
      <c r="F6841" s="4"/>
    </row>
    <row r="6842" spans="1:6" x14ac:dyDescent="0.25">
      <c r="A6842" t="s">
        <v>3624</v>
      </c>
      <c r="B6842" s="1">
        <v>42816</v>
      </c>
      <c r="C6842" t="s">
        <v>5</v>
      </c>
      <c r="D6842" t="s">
        <v>857</v>
      </c>
      <c r="E6842" s="4">
        <v>1</v>
      </c>
      <c r="F6842" s="4"/>
    </row>
    <row r="6843" spans="1:6" x14ac:dyDescent="0.25">
      <c r="A6843" t="s">
        <v>3624</v>
      </c>
      <c r="B6843" s="1">
        <v>42816</v>
      </c>
      <c r="C6843" t="s">
        <v>5</v>
      </c>
      <c r="D6843" t="s">
        <v>2944</v>
      </c>
      <c r="E6843" s="4">
        <v>2</v>
      </c>
      <c r="F6843" s="4"/>
    </row>
    <row r="6844" spans="1:6" x14ac:dyDescent="0.25">
      <c r="A6844" t="s">
        <v>3624</v>
      </c>
      <c r="B6844" s="1">
        <v>42816</v>
      </c>
      <c r="C6844" t="s">
        <v>5</v>
      </c>
      <c r="D6844" t="s">
        <v>2945</v>
      </c>
      <c r="E6844" s="4">
        <v>1</v>
      </c>
      <c r="F6844" s="4"/>
    </row>
    <row r="6845" spans="1:6" x14ac:dyDescent="0.25">
      <c r="A6845" t="s">
        <v>3624</v>
      </c>
      <c r="B6845" s="1">
        <v>42816</v>
      </c>
      <c r="C6845" t="s">
        <v>5</v>
      </c>
      <c r="D6845" t="s">
        <v>2946</v>
      </c>
      <c r="E6845" s="4">
        <v>1</v>
      </c>
      <c r="F6845" s="4"/>
    </row>
    <row r="6846" spans="1:6" x14ac:dyDescent="0.25">
      <c r="A6846" t="s">
        <v>3624</v>
      </c>
      <c r="B6846" s="1">
        <v>42816</v>
      </c>
      <c r="C6846" t="s">
        <v>5</v>
      </c>
      <c r="D6846" t="s">
        <v>2947</v>
      </c>
      <c r="E6846" s="4">
        <v>1</v>
      </c>
      <c r="F6846" s="4"/>
    </row>
    <row r="6847" spans="1:6" x14ac:dyDescent="0.25">
      <c r="A6847" t="s">
        <v>3624</v>
      </c>
      <c r="B6847" s="1">
        <v>42816</v>
      </c>
      <c r="C6847" t="s">
        <v>5</v>
      </c>
      <c r="D6847" t="s">
        <v>859</v>
      </c>
      <c r="E6847" s="4">
        <v>1</v>
      </c>
      <c r="F6847" s="4"/>
    </row>
    <row r="6848" spans="1:6" x14ac:dyDescent="0.25">
      <c r="A6848" t="s">
        <v>3624</v>
      </c>
      <c r="B6848" s="1">
        <v>42816</v>
      </c>
      <c r="C6848" t="s">
        <v>5</v>
      </c>
      <c r="D6848" t="s">
        <v>2657</v>
      </c>
      <c r="E6848" s="4">
        <v>1</v>
      </c>
      <c r="F6848" s="4"/>
    </row>
    <row r="6849" spans="1:6" x14ac:dyDescent="0.25">
      <c r="A6849" t="s">
        <v>3624</v>
      </c>
      <c r="B6849" s="1">
        <v>42816</v>
      </c>
      <c r="C6849" t="s">
        <v>5</v>
      </c>
      <c r="D6849" t="s">
        <v>1018</v>
      </c>
      <c r="E6849" s="4">
        <v>1</v>
      </c>
      <c r="F6849" s="4"/>
    </row>
    <row r="6850" spans="1:6" x14ac:dyDescent="0.25">
      <c r="A6850" t="s">
        <v>3624</v>
      </c>
      <c r="B6850" s="1">
        <v>42816</v>
      </c>
      <c r="C6850" t="s">
        <v>5</v>
      </c>
      <c r="D6850" t="s">
        <v>1415</v>
      </c>
      <c r="E6850" s="4">
        <v>1</v>
      </c>
      <c r="F6850" s="4"/>
    </row>
    <row r="6851" spans="1:6" x14ac:dyDescent="0.25">
      <c r="A6851" t="s">
        <v>3624</v>
      </c>
      <c r="B6851" s="1">
        <v>42816</v>
      </c>
      <c r="C6851" t="s">
        <v>5</v>
      </c>
      <c r="D6851" t="s">
        <v>670</v>
      </c>
      <c r="E6851" s="4">
        <v>1</v>
      </c>
      <c r="F6851" s="4"/>
    </row>
    <row r="6852" spans="1:6" x14ac:dyDescent="0.25">
      <c r="A6852" t="s">
        <v>3624</v>
      </c>
      <c r="B6852" s="1">
        <v>42816</v>
      </c>
      <c r="C6852" t="s">
        <v>5</v>
      </c>
      <c r="D6852" t="s">
        <v>352</v>
      </c>
      <c r="E6852" s="4">
        <v>1</v>
      </c>
      <c r="F6852" s="4"/>
    </row>
    <row r="6853" spans="1:6" x14ac:dyDescent="0.25">
      <c r="A6853" t="s">
        <v>3624</v>
      </c>
      <c r="B6853" s="1">
        <v>42816</v>
      </c>
      <c r="C6853" t="s">
        <v>5</v>
      </c>
      <c r="D6853" t="s">
        <v>2919</v>
      </c>
      <c r="E6853" s="4">
        <v>1</v>
      </c>
      <c r="F6853" s="4"/>
    </row>
    <row r="6854" spans="1:6" x14ac:dyDescent="0.25">
      <c r="A6854" t="s">
        <v>3624</v>
      </c>
      <c r="B6854" s="1">
        <v>42816</v>
      </c>
      <c r="C6854" t="s">
        <v>5</v>
      </c>
      <c r="D6854" t="s">
        <v>375</v>
      </c>
      <c r="E6854" s="4">
        <v>1</v>
      </c>
      <c r="F6854" s="4"/>
    </row>
    <row r="6855" spans="1:6" x14ac:dyDescent="0.25">
      <c r="A6855" t="s">
        <v>3624</v>
      </c>
      <c r="B6855" s="1">
        <v>42817</v>
      </c>
      <c r="C6855" t="s">
        <v>5</v>
      </c>
      <c r="D6855" t="s">
        <v>1680</v>
      </c>
      <c r="E6855" s="4">
        <v>2</v>
      </c>
      <c r="F6855" s="4"/>
    </row>
    <row r="6856" spans="1:6" x14ac:dyDescent="0.25">
      <c r="A6856" t="s">
        <v>3624</v>
      </c>
      <c r="B6856" s="1">
        <v>42817</v>
      </c>
      <c r="C6856" t="s">
        <v>5</v>
      </c>
      <c r="D6856" t="s">
        <v>529</v>
      </c>
      <c r="E6856" s="4">
        <v>1</v>
      </c>
      <c r="F6856" s="4"/>
    </row>
    <row r="6857" spans="1:6" x14ac:dyDescent="0.25">
      <c r="A6857" t="s">
        <v>3624</v>
      </c>
      <c r="B6857" s="1">
        <v>42817</v>
      </c>
      <c r="C6857" t="s">
        <v>5</v>
      </c>
      <c r="D6857" t="s">
        <v>2303</v>
      </c>
      <c r="E6857" s="4">
        <v>1</v>
      </c>
      <c r="F6857" s="4"/>
    </row>
    <row r="6858" spans="1:6" x14ac:dyDescent="0.25">
      <c r="A6858" t="s">
        <v>3624</v>
      </c>
      <c r="B6858" s="1">
        <v>42817</v>
      </c>
      <c r="C6858" t="s">
        <v>5</v>
      </c>
      <c r="D6858" t="s">
        <v>78</v>
      </c>
      <c r="E6858" s="4">
        <v>1</v>
      </c>
      <c r="F6858" s="4"/>
    </row>
    <row r="6859" spans="1:6" x14ac:dyDescent="0.25">
      <c r="A6859" t="s">
        <v>3624</v>
      </c>
      <c r="B6859" s="1">
        <v>42817</v>
      </c>
      <c r="C6859" t="s">
        <v>5</v>
      </c>
      <c r="D6859" t="s">
        <v>3041</v>
      </c>
      <c r="E6859" s="4">
        <v>1</v>
      </c>
      <c r="F6859" s="4"/>
    </row>
    <row r="6860" spans="1:6" x14ac:dyDescent="0.25">
      <c r="A6860" t="s">
        <v>3624</v>
      </c>
      <c r="B6860" s="1">
        <v>42817</v>
      </c>
      <c r="C6860" t="s">
        <v>5</v>
      </c>
      <c r="D6860" t="s">
        <v>3042</v>
      </c>
      <c r="E6860" s="4">
        <v>1</v>
      </c>
      <c r="F6860" s="4"/>
    </row>
    <row r="6861" spans="1:6" x14ac:dyDescent="0.25">
      <c r="A6861" t="s">
        <v>3624</v>
      </c>
      <c r="B6861" s="1">
        <v>42817</v>
      </c>
      <c r="C6861" t="s">
        <v>5</v>
      </c>
      <c r="D6861" t="s">
        <v>110</v>
      </c>
      <c r="E6861" s="4">
        <v>2</v>
      </c>
      <c r="F6861" s="4"/>
    </row>
    <row r="6862" spans="1:6" x14ac:dyDescent="0.25">
      <c r="A6862" t="s">
        <v>3624</v>
      </c>
      <c r="B6862" s="1">
        <v>42817</v>
      </c>
      <c r="C6862" t="s">
        <v>5</v>
      </c>
      <c r="D6862" t="s">
        <v>354</v>
      </c>
      <c r="E6862" s="4">
        <v>1</v>
      </c>
      <c r="F6862" s="4"/>
    </row>
    <row r="6863" spans="1:6" x14ac:dyDescent="0.25">
      <c r="A6863" t="s">
        <v>3624</v>
      </c>
      <c r="B6863" s="1">
        <v>42817</v>
      </c>
      <c r="C6863" t="s">
        <v>5</v>
      </c>
      <c r="D6863" t="s">
        <v>979</v>
      </c>
      <c r="E6863" s="4">
        <v>1</v>
      </c>
      <c r="F6863" s="4"/>
    </row>
    <row r="6864" spans="1:6" x14ac:dyDescent="0.25">
      <c r="A6864" t="s">
        <v>3624</v>
      </c>
      <c r="B6864" s="1">
        <v>42817</v>
      </c>
      <c r="C6864" t="s">
        <v>5</v>
      </c>
      <c r="D6864" t="s">
        <v>3043</v>
      </c>
      <c r="E6864" s="4">
        <v>1</v>
      </c>
      <c r="F6864" s="4"/>
    </row>
    <row r="6865" spans="1:6" x14ac:dyDescent="0.25">
      <c r="A6865" t="s">
        <v>3624</v>
      </c>
      <c r="B6865" s="1">
        <v>42817</v>
      </c>
      <c r="C6865" t="s">
        <v>5</v>
      </c>
      <c r="D6865" t="s">
        <v>1227</v>
      </c>
      <c r="E6865" s="4">
        <v>1</v>
      </c>
      <c r="F6865" s="4"/>
    </row>
    <row r="6866" spans="1:6" x14ac:dyDescent="0.25">
      <c r="A6866" t="s">
        <v>3624</v>
      </c>
      <c r="B6866" s="1">
        <v>42817</v>
      </c>
      <c r="C6866" t="s">
        <v>5</v>
      </c>
      <c r="D6866" t="s">
        <v>1110</v>
      </c>
      <c r="E6866" s="4">
        <v>1</v>
      </c>
      <c r="F6866" s="4"/>
    </row>
    <row r="6867" spans="1:6" x14ac:dyDescent="0.25">
      <c r="A6867" t="s">
        <v>3624</v>
      </c>
      <c r="B6867" s="1">
        <v>42817</v>
      </c>
      <c r="C6867" t="s">
        <v>5</v>
      </c>
      <c r="D6867" t="s">
        <v>1941</v>
      </c>
      <c r="E6867" s="4">
        <v>1</v>
      </c>
      <c r="F6867" s="4"/>
    </row>
    <row r="6868" spans="1:6" x14ac:dyDescent="0.25">
      <c r="A6868" t="s">
        <v>3624</v>
      </c>
      <c r="B6868" s="1">
        <v>42817</v>
      </c>
      <c r="C6868" t="s">
        <v>5</v>
      </c>
      <c r="D6868" t="s">
        <v>1233</v>
      </c>
      <c r="E6868" s="4">
        <v>1</v>
      </c>
      <c r="F6868" s="4"/>
    </row>
    <row r="6869" spans="1:6" x14ac:dyDescent="0.25">
      <c r="A6869" t="s">
        <v>3624</v>
      </c>
      <c r="B6869" s="1">
        <v>42817</v>
      </c>
      <c r="C6869" t="s">
        <v>5</v>
      </c>
      <c r="D6869" t="s">
        <v>2626</v>
      </c>
      <c r="E6869" s="4">
        <v>1</v>
      </c>
      <c r="F6869" s="4"/>
    </row>
    <row r="6870" spans="1:6" x14ac:dyDescent="0.25">
      <c r="A6870" t="s">
        <v>3624</v>
      </c>
      <c r="B6870" s="1">
        <v>42817</v>
      </c>
      <c r="C6870" t="s">
        <v>5</v>
      </c>
      <c r="D6870" t="s">
        <v>3044</v>
      </c>
      <c r="E6870" s="4">
        <v>1</v>
      </c>
      <c r="F6870" s="4"/>
    </row>
    <row r="6871" spans="1:6" x14ac:dyDescent="0.25">
      <c r="A6871" t="s">
        <v>3624</v>
      </c>
      <c r="B6871" s="1">
        <v>42817</v>
      </c>
      <c r="C6871" t="s">
        <v>5</v>
      </c>
      <c r="D6871" t="s">
        <v>1362</v>
      </c>
      <c r="E6871" s="4">
        <v>1</v>
      </c>
      <c r="F6871" s="4"/>
    </row>
    <row r="6872" spans="1:6" x14ac:dyDescent="0.25">
      <c r="A6872" t="s">
        <v>3624</v>
      </c>
      <c r="B6872" s="1">
        <v>42817</v>
      </c>
      <c r="C6872" t="s">
        <v>5</v>
      </c>
      <c r="D6872" t="s">
        <v>2128</v>
      </c>
      <c r="E6872" s="4">
        <v>1</v>
      </c>
      <c r="F6872" s="4"/>
    </row>
    <row r="6873" spans="1:6" x14ac:dyDescent="0.25">
      <c r="A6873" t="s">
        <v>3624</v>
      </c>
      <c r="B6873" s="1">
        <v>42817</v>
      </c>
      <c r="C6873" t="s">
        <v>5</v>
      </c>
      <c r="D6873" t="s">
        <v>73</v>
      </c>
      <c r="E6873" s="4">
        <v>1</v>
      </c>
      <c r="F6873" s="4"/>
    </row>
    <row r="6874" spans="1:6" x14ac:dyDescent="0.25">
      <c r="A6874" t="s">
        <v>3624</v>
      </c>
      <c r="B6874" s="1">
        <v>42817</v>
      </c>
      <c r="C6874" t="s">
        <v>5</v>
      </c>
      <c r="D6874" t="s">
        <v>2773</v>
      </c>
      <c r="E6874" s="4">
        <v>1</v>
      </c>
      <c r="F6874" s="4"/>
    </row>
    <row r="6875" spans="1:6" x14ac:dyDescent="0.25">
      <c r="A6875" t="s">
        <v>3624</v>
      </c>
      <c r="B6875" s="1">
        <v>42817</v>
      </c>
      <c r="C6875" t="s">
        <v>5</v>
      </c>
      <c r="D6875" t="s">
        <v>1419</v>
      </c>
      <c r="E6875" s="4">
        <v>1</v>
      </c>
      <c r="F6875" s="4"/>
    </row>
    <row r="6876" spans="1:6" x14ac:dyDescent="0.25">
      <c r="A6876" t="s">
        <v>3624</v>
      </c>
      <c r="B6876" s="1">
        <v>42817</v>
      </c>
      <c r="C6876" t="s">
        <v>5</v>
      </c>
      <c r="D6876" t="s">
        <v>2343</v>
      </c>
      <c r="E6876" s="4">
        <v>1</v>
      </c>
      <c r="F6876" s="4"/>
    </row>
    <row r="6877" spans="1:6" x14ac:dyDescent="0.25">
      <c r="A6877" t="s">
        <v>3624</v>
      </c>
      <c r="B6877" s="1">
        <v>42817</v>
      </c>
      <c r="C6877" t="s">
        <v>5</v>
      </c>
      <c r="D6877" t="s">
        <v>2964</v>
      </c>
      <c r="E6877" s="4">
        <v>1</v>
      </c>
      <c r="F6877" s="4"/>
    </row>
    <row r="6878" spans="1:6" x14ac:dyDescent="0.25">
      <c r="A6878" t="s">
        <v>3624</v>
      </c>
      <c r="B6878" s="1">
        <v>42817</v>
      </c>
      <c r="C6878" t="s">
        <v>5</v>
      </c>
      <c r="D6878" t="s">
        <v>988</v>
      </c>
      <c r="E6878" s="4">
        <v>1</v>
      </c>
      <c r="F6878" s="4"/>
    </row>
    <row r="6879" spans="1:6" x14ac:dyDescent="0.25">
      <c r="A6879" t="s">
        <v>3624</v>
      </c>
      <c r="B6879" s="1">
        <v>42817</v>
      </c>
      <c r="C6879" t="s">
        <v>5</v>
      </c>
      <c r="D6879" t="s">
        <v>3045</v>
      </c>
      <c r="E6879" s="4">
        <v>1</v>
      </c>
      <c r="F6879" s="4"/>
    </row>
    <row r="6880" spans="1:6" x14ac:dyDescent="0.25">
      <c r="A6880" t="s">
        <v>3624</v>
      </c>
      <c r="B6880" s="1">
        <v>42817</v>
      </c>
      <c r="C6880" t="s">
        <v>5</v>
      </c>
      <c r="D6880" t="s">
        <v>2981</v>
      </c>
      <c r="E6880" s="4">
        <v>2</v>
      </c>
      <c r="F6880" s="4"/>
    </row>
    <row r="6881" spans="1:6" x14ac:dyDescent="0.25">
      <c r="A6881" t="s">
        <v>3624</v>
      </c>
      <c r="B6881" s="1">
        <v>42817</v>
      </c>
      <c r="C6881" t="s">
        <v>5</v>
      </c>
      <c r="D6881" t="s">
        <v>599</v>
      </c>
      <c r="E6881" s="4">
        <v>1</v>
      </c>
      <c r="F6881" s="4"/>
    </row>
    <row r="6882" spans="1:6" x14ac:dyDescent="0.25">
      <c r="A6882" t="s">
        <v>3624</v>
      </c>
      <c r="B6882" s="1">
        <v>42817</v>
      </c>
      <c r="C6882" t="s">
        <v>5</v>
      </c>
      <c r="D6882" t="s">
        <v>3046</v>
      </c>
      <c r="E6882" s="4">
        <v>1</v>
      </c>
      <c r="F6882" s="4"/>
    </row>
    <row r="6883" spans="1:6" x14ac:dyDescent="0.25">
      <c r="A6883" t="s">
        <v>3624</v>
      </c>
      <c r="B6883" s="1">
        <v>42817</v>
      </c>
      <c r="C6883" t="s">
        <v>5</v>
      </c>
      <c r="D6883" t="s">
        <v>3047</v>
      </c>
      <c r="E6883" s="4">
        <v>1</v>
      </c>
      <c r="F6883" s="4"/>
    </row>
    <row r="6884" spans="1:6" x14ac:dyDescent="0.25">
      <c r="A6884" t="s">
        <v>3624</v>
      </c>
      <c r="B6884" s="1">
        <v>42817</v>
      </c>
      <c r="C6884" t="s">
        <v>5</v>
      </c>
      <c r="D6884" t="s">
        <v>3048</v>
      </c>
      <c r="E6884" s="4">
        <v>1</v>
      </c>
      <c r="F6884" s="4"/>
    </row>
    <row r="6885" spans="1:6" x14ac:dyDescent="0.25">
      <c r="A6885" t="s">
        <v>3624</v>
      </c>
      <c r="B6885" s="1">
        <v>42817</v>
      </c>
      <c r="C6885" t="s">
        <v>5</v>
      </c>
      <c r="D6885" t="s">
        <v>859</v>
      </c>
      <c r="E6885" s="4">
        <v>2</v>
      </c>
      <c r="F6885" s="4"/>
    </row>
    <row r="6886" spans="1:6" x14ac:dyDescent="0.25">
      <c r="A6886" t="s">
        <v>3624</v>
      </c>
      <c r="B6886" s="1">
        <v>42817</v>
      </c>
      <c r="C6886" t="s">
        <v>5</v>
      </c>
      <c r="D6886" t="s">
        <v>1018</v>
      </c>
      <c r="E6886" s="4">
        <v>1</v>
      </c>
      <c r="F6886" s="4"/>
    </row>
    <row r="6887" spans="1:6" x14ac:dyDescent="0.25">
      <c r="A6887" t="s">
        <v>3624</v>
      </c>
      <c r="B6887" s="1">
        <v>42817</v>
      </c>
      <c r="C6887" t="s">
        <v>5</v>
      </c>
      <c r="D6887" t="s">
        <v>1116</v>
      </c>
      <c r="E6887" s="4">
        <v>1</v>
      </c>
      <c r="F6887" s="4"/>
    </row>
    <row r="6888" spans="1:6" x14ac:dyDescent="0.25">
      <c r="A6888" t="s">
        <v>3624</v>
      </c>
      <c r="B6888" s="1">
        <v>42817</v>
      </c>
      <c r="C6888" t="s">
        <v>5</v>
      </c>
      <c r="D6888" t="s">
        <v>1997</v>
      </c>
      <c r="E6888" s="4">
        <v>1</v>
      </c>
      <c r="F6888" s="4"/>
    </row>
    <row r="6889" spans="1:6" x14ac:dyDescent="0.25">
      <c r="A6889" t="s">
        <v>3624</v>
      </c>
      <c r="B6889" s="1">
        <v>42817</v>
      </c>
      <c r="C6889" t="s">
        <v>5</v>
      </c>
      <c r="D6889" t="s">
        <v>2372</v>
      </c>
      <c r="E6889" s="4">
        <v>2</v>
      </c>
      <c r="F6889" s="4"/>
    </row>
    <row r="6890" spans="1:6" x14ac:dyDescent="0.25">
      <c r="A6890" t="s">
        <v>3624</v>
      </c>
      <c r="B6890" s="1">
        <v>42817</v>
      </c>
      <c r="C6890" t="s">
        <v>5</v>
      </c>
      <c r="D6890" t="s">
        <v>2301</v>
      </c>
      <c r="E6890" s="4">
        <v>1</v>
      </c>
      <c r="F6890" s="4"/>
    </row>
    <row r="6891" spans="1:6" x14ac:dyDescent="0.25">
      <c r="A6891" t="s">
        <v>3624</v>
      </c>
      <c r="B6891" s="1">
        <v>42817</v>
      </c>
      <c r="C6891" t="s">
        <v>5</v>
      </c>
      <c r="D6891" t="s">
        <v>1292</v>
      </c>
      <c r="E6891" s="4">
        <v>1</v>
      </c>
      <c r="F6891" s="4"/>
    </row>
    <row r="6892" spans="1:6" x14ac:dyDescent="0.25">
      <c r="A6892" t="s">
        <v>3624</v>
      </c>
      <c r="B6892" s="1">
        <v>42817</v>
      </c>
      <c r="C6892" t="s">
        <v>5</v>
      </c>
      <c r="D6892" t="s">
        <v>2189</v>
      </c>
      <c r="E6892" s="4">
        <v>1</v>
      </c>
      <c r="F6892" s="4"/>
    </row>
    <row r="6893" spans="1:6" x14ac:dyDescent="0.25">
      <c r="A6893" t="s">
        <v>3624</v>
      </c>
      <c r="B6893" s="1">
        <v>42817</v>
      </c>
      <c r="C6893" t="s">
        <v>5</v>
      </c>
      <c r="D6893" t="s">
        <v>63</v>
      </c>
      <c r="E6893" s="4">
        <v>2</v>
      </c>
      <c r="F6893" s="4"/>
    </row>
    <row r="6894" spans="1:6" x14ac:dyDescent="0.25">
      <c r="A6894" t="s">
        <v>3624</v>
      </c>
      <c r="B6894" s="1">
        <v>42818</v>
      </c>
      <c r="C6894" t="s">
        <v>5</v>
      </c>
      <c r="D6894" t="s">
        <v>3146</v>
      </c>
      <c r="E6894" s="4">
        <v>1</v>
      </c>
      <c r="F6894" s="4"/>
    </row>
    <row r="6895" spans="1:6" x14ac:dyDescent="0.25">
      <c r="A6895" t="s">
        <v>3624</v>
      </c>
      <c r="B6895" s="1">
        <v>42818</v>
      </c>
      <c r="C6895" t="s">
        <v>5</v>
      </c>
      <c r="D6895" t="s">
        <v>706</v>
      </c>
      <c r="E6895" s="4">
        <v>1</v>
      </c>
      <c r="F6895" s="4"/>
    </row>
    <row r="6896" spans="1:6" x14ac:dyDescent="0.25">
      <c r="A6896" t="s">
        <v>3624</v>
      </c>
      <c r="B6896" s="1">
        <v>42818</v>
      </c>
      <c r="C6896" t="s">
        <v>5</v>
      </c>
      <c r="D6896" t="s">
        <v>19</v>
      </c>
      <c r="E6896" s="4">
        <v>1</v>
      </c>
      <c r="F6896" s="4"/>
    </row>
    <row r="6897" spans="1:6" x14ac:dyDescent="0.25">
      <c r="A6897" t="s">
        <v>3624</v>
      </c>
      <c r="B6897" s="1">
        <v>42818</v>
      </c>
      <c r="C6897" t="s">
        <v>5</v>
      </c>
      <c r="D6897" t="s">
        <v>2820</v>
      </c>
      <c r="E6897" s="4">
        <v>2</v>
      </c>
      <c r="F6897" s="4"/>
    </row>
    <row r="6898" spans="1:6" x14ac:dyDescent="0.25">
      <c r="A6898" t="s">
        <v>3624</v>
      </c>
      <c r="B6898" s="1">
        <v>42818</v>
      </c>
      <c r="C6898" t="s">
        <v>5</v>
      </c>
      <c r="D6898" t="s">
        <v>394</v>
      </c>
      <c r="E6898" s="4">
        <v>2</v>
      </c>
      <c r="F6898" s="4"/>
    </row>
    <row r="6899" spans="1:6" x14ac:dyDescent="0.25">
      <c r="A6899" t="s">
        <v>3624</v>
      </c>
      <c r="B6899" s="1">
        <v>42818</v>
      </c>
      <c r="C6899" t="s">
        <v>5</v>
      </c>
      <c r="D6899" t="s">
        <v>977</v>
      </c>
      <c r="E6899" s="4">
        <v>2</v>
      </c>
      <c r="F6899" s="4"/>
    </row>
    <row r="6900" spans="1:6" x14ac:dyDescent="0.25">
      <c r="A6900" t="s">
        <v>3624</v>
      </c>
      <c r="B6900" s="1">
        <v>42818</v>
      </c>
      <c r="C6900" t="s">
        <v>5</v>
      </c>
      <c r="D6900" t="s">
        <v>1302</v>
      </c>
      <c r="E6900" s="4">
        <v>1</v>
      </c>
      <c r="F6900" s="4"/>
    </row>
    <row r="6901" spans="1:6" x14ac:dyDescent="0.25">
      <c r="A6901" t="s">
        <v>3624</v>
      </c>
      <c r="B6901" s="1">
        <v>42818</v>
      </c>
      <c r="C6901" t="s">
        <v>5</v>
      </c>
      <c r="D6901" t="s">
        <v>1423</v>
      </c>
      <c r="E6901" s="4">
        <v>1</v>
      </c>
      <c r="F6901" s="4"/>
    </row>
    <row r="6902" spans="1:6" x14ac:dyDescent="0.25">
      <c r="A6902" t="s">
        <v>3624</v>
      </c>
      <c r="B6902" s="1">
        <v>42818</v>
      </c>
      <c r="C6902" t="s">
        <v>5</v>
      </c>
      <c r="D6902" t="s">
        <v>3147</v>
      </c>
      <c r="E6902" s="4">
        <v>1</v>
      </c>
      <c r="F6902" s="4"/>
    </row>
    <row r="6903" spans="1:6" x14ac:dyDescent="0.25">
      <c r="A6903" t="s">
        <v>3624</v>
      </c>
      <c r="B6903" s="1">
        <v>42818</v>
      </c>
      <c r="C6903" t="s">
        <v>5</v>
      </c>
      <c r="D6903" t="s">
        <v>848</v>
      </c>
      <c r="E6903" s="4">
        <v>1</v>
      </c>
      <c r="F6903" s="4"/>
    </row>
    <row r="6904" spans="1:6" x14ac:dyDescent="0.25">
      <c r="A6904" t="s">
        <v>3624</v>
      </c>
      <c r="B6904" s="1">
        <v>42818</v>
      </c>
      <c r="C6904" t="s">
        <v>5</v>
      </c>
      <c r="D6904" t="s">
        <v>2173</v>
      </c>
      <c r="E6904" s="4">
        <v>1</v>
      </c>
      <c r="F6904" s="4"/>
    </row>
    <row r="6905" spans="1:6" x14ac:dyDescent="0.25">
      <c r="A6905" t="s">
        <v>3624</v>
      </c>
      <c r="B6905" s="1">
        <v>42818</v>
      </c>
      <c r="C6905" t="s">
        <v>5</v>
      </c>
      <c r="D6905" t="s">
        <v>2723</v>
      </c>
      <c r="E6905" s="4">
        <v>1</v>
      </c>
      <c r="F6905" s="4"/>
    </row>
    <row r="6906" spans="1:6" x14ac:dyDescent="0.25">
      <c r="A6906" t="s">
        <v>3624</v>
      </c>
      <c r="B6906" s="1">
        <v>42818</v>
      </c>
      <c r="C6906" t="s">
        <v>5</v>
      </c>
      <c r="D6906" t="s">
        <v>3148</v>
      </c>
      <c r="E6906" s="4">
        <v>1</v>
      </c>
      <c r="F6906" s="4"/>
    </row>
    <row r="6907" spans="1:6" x14ac:dyDescent="0.25">
      <c r="A6907" t="s">
        <v>3624</v>
      </c>
      <c r="B6907" s="1">
        <v>42818</v>
      </c>
      <c r="C6907" t="s">
        <v>5</v>
      </c>
      <c r="D6907" t="s">
        <v>2047</v>
      </c>
      <c r="E6907" s="4">
        <v>1</v>
      </c>
      <c r="F6907" s="4"/>
    </row>
    <row r="6908" spans="1:6" x14ac:dyDescent="0.25">
      <c r="A6908" t="s">
        <v>3624</v>
      </c>
      <c r="B6908" s="1">
        <v>42818</v>
      </c>
      <c r="C6908" t="s">
        <v>5</v>
      </c>
      <c r="D6908" t="s">
        <v>2271</v>
      </c>
      <c r="E6908" s="4">
        <v>1</v>
      </c>
      <c r="F6908" s="4"/>
    </row>
    <row r="6909" spans="1:6" x14ac:dyDescent="0.25">
      <c r="A6909" t="s">
        <v>3624</v>
      </c>
      <c r="B6909" s="1">
        <v>42818</v>
      </c>
      <c r="C6909" t="s">
        <v>5</v>
      </c>
      <c r="D6909" t="s">
        <v>3149</v>
      </c>
      <c r="E6909" s="4">
        <v>1</v>
      </c>
      <c r="F6909" s="4"/>
    </row>
    <row r="6910" spans="1:6" x14ac:dyDescent="0.25">
      <c r="A6910" t="s">
        <v>3624</v>
      </c>
      <c r="B6910" s="1">
        <v>42818</v>
      </c>
      <c r="C6910" t="s">
        <v>5</v>
      </c>
      <c r="D6910" t="s">
        <v>1944</v>
      </c>
      <c r="E6910" s="4">
        <v>1</v>
      </c>
      <c r="F6910" s="4"/>
    </row>
    <row r="6911" spans="1:6" x14ac:dyDescent="0.25">
      <c r="A6911" t="s">
        <v>3624</v>
      </c>
      <c r="B6911" s="1">
        <v>42818</v>
      </c>
      <c r="C6911" t="s">
        <v>5</v>
      </c>
      <c r="D6911" t="s">
        <v>2508</v>
      </c>
      <c r="E6911" s="4">
        <v>1</v>
      </c>
      <c r="F6911" s="4"/>
    </row>
    <row r="6912" spans="1:6" x14ac:dyDescent="0.25">
      <c r="A6912" t="s">
        <v>3624</v>
      </c>
      <c r="B6912" s="1">
        <v>42818</v>
      </c>
      <c r="C6912" t="s">
        <v>5</v>
      </c>
      <c r="D6912" t="s">
        <v>3082</v>
      </c>
      <c r="E6912" s="4">
        <v>1</v>
      </c>
      <c r="F6912" s="4"/>
    </row>
    <row r="6913" spans="1:6" x14ac:dyDescent="0.25">
      <c r="A6913" t="s">
        <v>3624</v>
      </c>
      <c r="B6913" s="1">
        <v>42818</v>
      </c>
      <c r="C6913" t="s">
        <v>5</v>
      </c>
      <c r="D6913" t="s">
        <v>165</v>
      </c>
      <c r="E6913" s="4">
        <v>2</v>
      </c>
      <c r="F6913" s="4"/>
    </row>
    <row r="6914" spans="1:6" x14ac:dyDescent="0.25">
      <c r="A6914" t="s">
        <v>3624</v>
      </c>
      <c r="B6914" s="1">
        <v>42818</v>
      </c>
      <c r="C6914" t="s">
        <v>5</v>
      </c>
      <c r="D6914" t="s">
        <v>3150</v>
      </c>
      <c r="E6914" s="4">
        <v>1</v>
      </c>
      <c r="F6914" s="4"/>
    </row>
    <row r="6915" spans="1:6" x14ac:dyDescent="0.25">
      <c r="A6915" t="s">
        <v>3624</v>
      </c>
      <c r="B6915" s="1">
        <v>42818</v>
      </c>
      <c r="C6915" t="s">
        <v>5</v>
      </c>
      <c r="D6915" t="s">
        <v>319</v>
      </c>
      <c r="E6915" s="4">
        <v>1</v>
      </c>
      <c r="F6915" s="4"/>
    </row>
    <row r="6916" spans="1:6" x14ac:dyDescent="0.25">
      <c r="A6916" t="s">
        <v>3624</v>
      </c>
      <c r="B6916" s="1">
        <v>42818</v>
      </c>
      <c r="C6916" t="s">
        <v>5</v>
      </c>
      <c r="D6916" t="s">
        <v>1420</v>
      </c>
      <c r="E6916" s="4">
        <v>1</v>
      </c>
      <c r="F6916" s="4"/>
    </row>
    <row r="6917" spans="1:6" x14ac:dyDescent="0.25">
      <c r="A6917" t="s">
        <v>3624</v>
      </c>
      <c r="B6917" s="1">
        <v>42818</v>
      </c>
      <c r="C6917" t="s">
        <v>5</v>
      </c>
      <c r="D6917" t="s">
        <v>463</v>
      </c>
      <c r="E6917" s="4">
        <v>2</v>
      </c>
      <c r="F6917" s="4"/>
    </row>
    <row r="6918" spans="1:6" x14ac:dyDescent="0.25">
      <c r="A6918" t="s">
        <v>3624</v>
      </c>
      <c r="B6918" s="1">
        <v>42818</v>
      </c>
      <c r="C6918" t="s">
        <v>5</v>
      </c>
      <c r="D6918" t="s">
        <v>837</v>
      </c>
      <c r="E6918" s="4">
        <v>1</v>
      </c>
      <c r="F6918" s="4"/>
    </row>
    <row r="6919" spans="1:6" x14ac:dyDescent="0.25">
      <c r="A6919" t="s">
        <v>3624</v>
      </c>
      <c r="B6919" s="1">
        <v>42818</v>
      </c>
      <c r="C6919" t="s">
        <v>5</v>
      </c>
      <c r="D6919" t="s">
        <v>2488</v>
      </c>
      <c r="E6919" s="4">
        <v>1</v>
      </c>
      <c r="F6919" s="4"/>
    </row>
    <row r="6920" spans="1:6" x14ac:dyDescent="0.25">
      <c r="A6920" t="s">
        <v>3624</v>
      </c>
      <c r="B6920" s="1">
        <v>42818</v>
      </c>
      <c r="C6920" t="s">
        <v>5</v>
      </c>
      <c r="D6920" t="s">
        <v>3151</v>
      </c>
      <c r="E6920" s="4">
        <v>1</v>
      </c>
      <c r="F6920" s="4"/>
    </row>
    <row r="6921" spans="1:6" x14ac:dyDescent="0.25">
      <c r="A6921" t="s">
        <v>3624</v>
      </c>
      <c r="B6921" s="1">
        <v>42818</v>
      </c>
      <c r="C6921" t="s">
        <v>5</v>
      </c>
      <c r="D6921" t="s">
        <v>2634</v>
      </c>
      <c r="E6921" s="4">
        <v>1</v>
      </c>
      <c r="F6921" s="4"/>
    </row>
    <row r="6922" spans="1:6" x14ac:dyDescent="0.25">
      <c r="A6922" t="s">
        <v>3624</v>
      </c>
      <c r="B6922" s="1">
        <v>42818</v>
      </c>
      <c r="C6922" t="s">
        <v>5</v>
      </c>
      <c r="D6922" t="s">
        <v>2965</v>
      </c>
      <c r="E6922" s="4">
        <v>1</v>
      </c>
      <c r="F6922" s="4"/>
    </row>
    <row r="6923" spans="1:6" x14ac:dyDescent="0.25">
      <c r="A6923" t="s">
        <v>3624</v>
      </c>
      <c r="B6923" s="1">
        <v>42818</v>
      </c>
      <c r="C6923" t="s">
        <v>5</v>
      </c>
      <c r="D6923" t="s">
        <v>2039</v>
      </c>
      <c r="E6923" s="4">
        <v>1</v>
      </c>
      <c r="F6923" s="4"/>
    </row>
    <row r="6924" spans="1:6" x14ac:dyDescent="0.25">
      <c r="A6924" t="s">
        <v>3624</v>
      </c>
      <c r="B6924" s="1">
        <v>42818</v>
      </c>
      <c r="C6924" t="s">
        <v>5</v>
      </c>
      <c r="D6924" t="s">
        <v>3055</v>
      </c>
      <c r="E6924" s="4">
        <v>1</v>
      </c>
      <c r="F6924" s="4"/>
    </row>
    <row r="6925" spans="1:6" x14ac:dyDescent="0.25">
      <c r="A6925" t="s">
        <v>3624</v>
      </c>
      <c r="B6925" s="1">
        <v>42818</v>
      </c>
      <c r="C6925" t="s">
        <v>5</v>
      </c>
      <c r="D6925" t="s">
        <v>3152</v>
      </c>
      <c r="E6925" s="4">
        <v>1</v>
      </c>
      <c r="F6925" s="4"/>
    </row>
    <row r="6926" spans="1:6" x14ac:dyDescent="0.25">
      <c r="A6926" t="s">
        <v>3624</v>
      </c>
      <c r="B6926" s="1">
        <v>42818</v>
      </c>
      <c r="C6926" t="s">
        <v>5</v>
      </c>
      <c r="D6926" t="s">
        <v>3153</v>
      </c>
      <c r="E6926" s="4">
        <v>1</v>
      </c>
      <c r="F6926" s="4"/>
    </row>
    <row r="6927" spans="1:6" x14ac:dyDescent="0.25">
      <c r="A6927" t="s">
        <v>3624</v>
      </c>
      <c r="B6927" s="1">
        <v>42818</v>
      </c>
      <c r="C6927" t="s">
        <v>5</v>
      </c>
      <c r="D6927" t="s">
        <v>2810</v>
      </c>
      <c r="E6927" s="4">
        <v>2</v>
      </c>
      <c r="F6927" s="4"/>
    </row>
    <row r="6928" spans="1:6" x14ac:dyDescent="0.25">
      <c r="A6928" t="s">
        <v>3624</v>
      </c>
      <c r="B6928" s="1">
        <v>42818</v>
      </c>
      <c r="C6928" t="s">
        <v>5</v>
      </c>
      <c r="D6928" t="s">
        <v>2985</v>
      </c>
      <c r="E6928" s="4">
        <v>3</v>
      </c>
      <c r="F6928" s="4"/>
    </row>
    <row r="6929" spans="1:6" x14ac:dyDescent="0.25">
      <c r="A6929" t="s">
        <v>3624</v>
      </c>
      <c r="B6929" s="1">
        <v>42818</v>
      </c>
      <c r="C6929" t="s">
        <v>5</v>
      </c>
      <c r="D6929" t="s">
        <v>3154</v>
      </c>
      <c r="E6929" s="4">
        <v>1</v>
      </c>
      <c r="F6929" s="4"/>
    </row>
    <row r="6930" spans="1:6" x14ac:dyDescent="0.25">
      <c r="A6930" t="s">
        <v>3624</v>
      </c>
      <c r="B6930" s="1">
        <v>42818</v>
      </c>
      <c r="C6930" t="s">
        <v>5</v>
      </c>
      <c r="D6930" t="s">
        <v>3155</v>
      </c>
      <c r="E6930" s="4">
        <v>1</v>
      </c>
      <c r="F6930" s="4"/>
    </row>
    <row r="6931" spans="1:6" x14ac:dyDescent="0.25">
      <c r="A6931" t="s">
        <v>3624</v>
      </c>
      <c r="B6931" s="1">
        <v>42818</v>
      </c>
      <c r="C6931" t="s">
        <v>5</v>
      </c>
      <c r="D6931" t="s">
        <v>2638</v>
      </c>
      <c r="E6931" s="4">
        <v>1</v>
      </c>
      <c r="F6931" s="4"/>
    </row>
    <row r="6932" spans="1:6" x14ac:dyDescent="0.25">
      <c r="A6932" t="s">
        <v>3624</v>
      </c>
      <c r="B6932" s="1">
        <v>42818</v>
      </c>
      <c r="C6932" t="s">
        <v>5</v>
      </c>
      <c r="D6932" t="s">
        <v>3156</v>
      </c>
      <c r="E6932" s="4">
        <v>2</v>
      </c>
      <c r="F6932" s="4"/>
    </row>
    <row r="6933" spans="1:6" x14ac:dyDescent="0.25">
      <c r="A6933" t="s">
        <v>3624</v>
      </c>
      <c r="B6933" s="1">
        <v>42818</v>
      </c>
      <c r="C6933" t="s">
        <v>5</v>
      </c>
      <c r="D6933" t="s">
        <v>2189</v>
      </c>
      <c r="E6933" s="4">
        <v>1</v>
      </c>
      <c r="F6933" s="4"/>
    </row>
    <row r="6934" spans="1:6" x14ac:dyDescent="0.25">
      <c r="A6934" t="s">
        <v>3624</v>
      </c>
      <c r="B6934" s="1">
        <v>42818</v>
      </c>
      <c r="C6934" t="s">
        <v>5</v>
      </c>
      <c r="D6934" t="s">
        <v>797</v>
      </c>
      <c r="E6934" s="4">
        <v>1</v>
      </c>
      <c r="F6934" s="4"/>
    </row>
    <row r="6935" spans="1:6" x14ac:dyDescent="0.25">
      <c r="A6935" t="s">
        <v>3624</v>
      </c>
      <c r="B6935" s="1">
        <v>42818</v>
      </c>
      <c r="C6935" t="s">
        <v>5</v>
      </c>
      <c r="D6935" t="s">
        <v>418</v>
      </c>
      <c r="E6935" s="4">
        <v>1</v>
      </c>
      <c r="F6935" s="4"/>
    </row>
    <row r="6936" spans="1:6" x14ac:dyDescent="0.25">
      <c r="A6936" t="s">
        <v>3624</v>
      </c>
      <c r="B6936" s="1">
        <v>42818</v>
      </c>
      <c r="C6936" t="s">
        <v>5</v>
      </c>
      <c r="D6936" t="s">
        <v>1618</v>
      </c>
      <c r="E6936" s="4">
        <v>1</v>
      </c>
      <c r="F6936" s="4"/>
    </row>
    <row r="6937" spans="1:6" x14ac:dyDescent="0.25">
      <c r="A6937" t="s">
        <v>3624</v>
      </c>
      <c r="B6937" s="1">
        <v>42818</v>
      </c>
      <c r="C6937" t="s">
        <v>5</v>
      </c>
      <c r="D6937" t="s">
        <v>63</v>
      </c>
      <c r="E6937" s="4">
        <v>2</v>
      </c>
      <c r="F6937" s="4"/>
    </row>
    <row r="6938" spans="1:6" x14ac:dyDescent="0.25">
      <c r="A6938" t="s">
        <v>3624</v>
      </c>
      <c r="B6938" s="1">
        <v>42821</v>
      </c>
      <c r="C6938" t="s">
        <v>5</v>
      </c>
      <c r="D6938" t="s">
        <v>2131</v>
      </c>
      <c r="E6938" s="4">
        <v>1</v>
      </c>
      <c r="F6938" s="4"/>
    </row>
    <row r="6939" spans="1:6" x14ac:dyDescent="0.25">
      <c r="A6939" t="s">
        <v>3624</v>
      </c>
      <c r="B6939" s="1">
        <v>42821</v>
      </c>
      <c r="C6939" t="s">
        <v>5</v>
      </c>
      <c r="D6939" t="s">
        <v>2958</v>
      </c>
      <c r="E6939" s="4">
        <v>1</v>
      </c>
      <c r="F6939" s="4"/>
    </row>
    <row r="6940" spans="1:6" x14ac:dyDescent="0.25">
      <c r="A6940" t="s">
        <v>3624</v>
      </c>
      <c r="B6940" s="1">
        <v>42821</v>
      </c>
      <c r="C6940" t="s">
        <v>5</v>
      </c>
      <c r="D6940" t="s">
        <v>1803</v>
      </c>
      <c r="E6940" s="4">
        <v>1</v>
      </c>
      <c r="F6940" s="4"/>
    </row>
    <row r="6941" spans="1:6" x14ac:dyDescent="0.25">
      <c r="A6941" t="s">
        <v>3624</v>
      </c>
      <c r="B6941" s="1">
        <v>42821</v>
      </c>
      <c r="C6941" t="s">
        <v>5</v>
      </c>
      <c r="D6941" t="s">
        <v>3249</v>
      </c>
      <c r="E6941" s="4">
        <v>1</v>
      </c>
      <c r="F6941" s="4"/>
    </row>
    <row r="6942" spans="1:6" x14ac:dyDescent="0.25">
      <c r="A6942" t="s">
        <v>3624</v>
      </c>
      <c r="B6942" s="1">
        <v>42821</v>
      </c>
      <c r="C6942" t="s">
        <v>5</v>
      </c>
      <c r="D6942" t="s">
        <v>2475</v>
      </c>
      <c r="E6942" s="4">
        <v>1</v>
      </c>
      <c r="F6942" s="4"/>
    </row>
    <row r="6943" spans="1:6" x14ac:dyDescent="0.25">
      <c r="A6943" t="s">
        <v>3624</v>
      </c>
      <c r="B6943" s="1">
        <v>42821</v>
      </c>
      <c r="C6943" t="s">
        <v>5</v>
      </c>
      <c r="D6943" t="s">
        <v>638</v>
      </c>
      <c r="E6943" s="4">
        <v>1</v>
      </c>
      <c r="F6943" s="4"/>
    </row>
    <row r="6944" spans="1:6" x14ac:dyDescent="0.25">
      <c r="A6944" t="s">
        <v>3624</v>
      </c>
      <c r="B6944" s="1">
        <v>42821</v>
      </c>
      <c r="C6944" t="s">
        <v>5</v>
      </c>
      <c r="D6944" t="s">
        <v>361</v>
      </c>
      <c r="E6944" s="4">
        <v>1</v>
      </c>
      <c r="F6944" s="4"/>
    </row>
    <row r="6945" spans="1:6" x14ac:dyDescent="0.25">
      <c r="A6945" t="s">
        <v>3624</v>
      </c>
      <c r="B6945" s="1">
        <v>42821</v>
      </c>
      <c r="C6945" t="s">
        <v>5</v>
      </c>
      <c r="D6945" t="s">
        <v>757</v>
      </c>
      <c r="E6945" s="4">
        <v>1</v>
      </c>
      <c r="F6945" s="4"/>
    </row>
    <row r="6946" spans="1:6" x14ac:dyDescent="0.25">
      <c r="A6946" t="s">
        <v>3624</v>
      </c>
      <c r="B6946" s="1">
        <v>42821</v>
      </c>
      <c r="C6946" t="s">
        <v>5</v>
      </c>
      <c r="D6946" t="s">
        <v>3250</v>
      </c>
      <c r="E6946" s="4">
        <v>2</v>
      </c>
      <c r="F6946" s="4"/>
    </row>
    <row r="6947" spans="1:6" x14ac:dyDescent="0.25">
      <c r="A6947" t="s">
        <v>3624</v>
      </c>
      <c r="B6947" s="1">
        <v>42821</v>
      </c>
      <c r="C6947" t="s">
        <v>5</v>
      </c>
      <c r="D6947" t="s">
        <v>3251</v>
      </c>
      <c r="E6947" s="4">
        <v>1</v>
      </c>
      <c r="F6947" s="4"/>
    </row>
    <row r="6948" spans="1:6" x14ac:dyDescent="0.25">
      <c r="A6948" t="s">
        <v>3624</v>
      </c>
      <c r="B6948" s="1">
        <v>42821</v>
      </c>
      <c r="C6948" t="s">
        <v>5</v>
      </c>
      <c r="D6948" t="s">
        <v>3252</v>
      </c>
      <c r="E6948" s="4">
        <v>1</v>
      </c>
      <c r="F6948" s="4"/>
    </row>
    <row r="6949" spans="1:6" x14ac:dyDescent="0.25">
      <c r="A6949" t="s">
        <v>3624</v>
      </c>
      <c r="B6949" s="1">
        <v>42821</v>
      </c>
      <c r="C6949" t="s">
        <v>5</v>
      </c>
      <c r="D6949" t="s">
        <v>3253</v>
      </c>
      <c r="E6949" s="4">
        <v>1</v>
      </c>
      <c r="F6949" s="4"/>
    </row>
    <row r="6950" spans="1:6" x14ac:dyDescent="0.25">
      <c r="A6950" t="s">
        <v>3624</v>
      </c>
      <c r="B6950" s="1">
        <v>42821</v>
      </c>
      <c r="C6950" t="s">
        <v>5</v>
      </c>
      <c r="D6950" t="s">
        <v>3170</v>
      </c>
      <c r="E6950" s="4">
        <v>1</v>
      </c>
      <c r="F6950" s="4"/>
    </row>
    <row r="6951" spans="1:6" x14ac:dyDescent="0.25">
      <c r="A6951" t="s">
        <v>3624</v>
      </c>
      <c r="B6951" s="1">
        <v>42821</v>
      </c>
      <c r="C6951" t="s">
        <v>5</v>
      </c>
      <c r="D6951" t="s">
        <v>459</v>
      </c>
      <c r="E6951" s="4">
        <v>1</v>
      </c>
      <c r="F6951" s="4"/>
    </row>
    <row r="6952" spans="1:6" x14ac:dyDescent="0.25">
      <c r="A6952" t="s">
        <v>3624</v>
      </c>
      <c r="B6952" s="1">
        <v>42821</v>
      </c>
      <c r="C6952" t="s">
        <v>5</v>
      </c>
      <c r="D6952" t="s">
        <v>1194</v>
      </c>
      <c r="E6952" s="4">
        <v>1</v>
      </c>
      <c r="F6952" s="4"/>
    </row>
    <row r="6953" spans="1:6" x14ac:dyDescent="0.25">
      <c r="A6953" t="s">
        <v>3624</v>
      </c>
      <c r="B6953" s="1">
        <v>42821</v>
      </c>
      <c r="C6953" t="s">
        <v>5</v>
      </c>
      <c r="D6953" t="s">
        <v>1174</v>
      </c>
      <c r="E6953" s="4">
        <v>1</v>
      </c>
      <c r="F6953" s="4"/>
    </row>
    <row r="6954" spans="1:6" x14ac:dyDescent="0.25">
      <c r="A6954" t="s">
        <v>3624</v>
      </c>
      <c r="B6954" s="1">
        <v>42821</v>
      </c>
      <c r="C6954" t="s">
        <v>5</v>
      </c>
      <c r="D6954" t="s">
        <v>3254</v>
      </c>
      <c r="E6954" s="4">
        <v>1</v>
      </c>
      <c r="F6954" s="4"/>
    </row>
    <row r="6955" spans="1:6" x14ac:dyDescent="0.25">
      <c r="A6955" t="s">
        <v>3624</v>
      </c>
      <c r="B6955" s="1">
        <v>42821</v>
      </c>
      <c r="C6955" t="s">
        <v>5</v>
      </c>
      <c r="D6955" t="s">
        <v>1642</v>
      </c>
      <c r="E6955" s="4">
        <v>1</v>
      </c>
      <c r="F6955" s="4"/>
    </row>
    <row r="6956" spans="1:6" x14ac:dyDescent="0.25">
      <c r="A6956" t="s">
        <v>3624</v>
      </c>
      <c r="B6956" s="1">
        <v>42821</v>
      </c>
      <c r="C6956" t="s">
        <v>5</v>
      </c>
      <c r="D6956" t="s">
        <v>2457</v>
      </c>
      <c r="E6956" s="4">
        <v>1</v>
      </c>
      <c r="F6956" s="4"/>
    </row>
    <row r="6957" spans="1:6" x14ac:dyDescent="0.25">
      <c r="A6957" t="s">
        <v>3624</v>
      </c>
      <c r="B6957" s="1">
        <v>42821</v>
      </c>
      <c r="C6957" t="s">
        <v>5</v>
      </c>
      <c r="D6957" t="s">
        <v>3232</v>
      </c>
      <c r="E6957" s="4">
        <v>1</v>
      </c>
      <c r="F6957" s="4"/>
    </row>
    <row r="6958" spans="1:6" x14ac:dyDescent="0.25">
      <c r="A6958" t="s">
        <v>3624</v>
      </c>
      <c r="B6958" s="1">
        <v>42821</v>
      </c>
      <c r="C6958" t="s">
        <v>5</v>
      </c>
      <c r="D6958" t="s">
        <v>3255</v>
      </c>
      <c r="E6958" s="4">
        <v>1</v>
      </c>
      <c r="F6958" s="4"/>
    </row>
    <row r="6959" spans="1:6" x14ac:dyDescent="0.25">
      <c r="A6959" t="s">
        <v>3624</v>
      </c>
      <c r="B6959" s="1">
        <v>42821</v>
      </c>
      <c r="C6959" t="s">
        <v>5</v>
      </c>
      <c r="D6959" t="s">
        <v>2394</v>
      </c>
      <c r="E6959" s="4">
        <v>1</v>
      </c>
      <c r="F6959" s="4"/>
    </row>
    <row r="6960" spans="1:6" x14ac:dyDescent="0.25">
      <c r="A6960" t="s">
        <v>3624</v>
      </c>
      <c r="B6960" s="1">
        <v>42821</v>
      </c>
      <c r="C6960" t="s">
        <v>5</v>
      </c>
      <c r="D6960" t="s">
        <v>1579</v>
      </c>
      <c r="E6960" s="4">
        <v>1</v>
      </c>
      <c r="F6960" s="4"/>
    </row>
    <row r="6961" spans="1:6" x14ac:dyDescent="0.25">
      <c r="A6961" t="s">
        <v>3624</v>
      </c>
      <c r="B6961" s="1">
        <v>42821</v>
      </c>
      <c r="C6961" t="s">
        <v>5</v>
      </c>
      <c r="D6961" t="s">
        <v>3256</v>
      </c>
      <c r="E6961" s="4">
        <v>1</v>
      </c>
      <c r="F6961" s="4"/>
    </row>
    <row r="6962" spans="1:6" x14ac:dyDescent="0.25">
      <c r="A6962" t="s">
        <v>3624</v>
      </c>
      <c r="B6962" s="1">
        <v>42821</v>
      </c>
      <c r="C6962" t="s">
        <v>5</v>
      </c>
      <c r="D6962" t="s">
        <v>810</v>
      </c>
      <c r="E6962" s="4">
        <v>1</v>
      </c>
      <c r="F6962" s="4"/>
    </row>
    <row r="6963" spans="1:6" x14ac:dyDescent="0.25">
      <c r="A6963" t="s">
        <v>3624</v>
      </c>
      <c r="B6963" s="1">
        <v>42821</v>
      </c>
      <c r="C6963" t="s">
        <v>5</v>
      </c>
      <c r="D6963" t="s">
        <v>542</v>
      </c>
      <c r="E6963" s="4">
        <v>1</v>
      </c>
      <c r="F6963" s="4"/>
    </row>
    <row r="6964" spans="1:6" x14ac:dyDescent="0.25">
      <c r="A6964" t="s">
        <v>3624</v>
      </c>
      <c r="B6964" s="1">
        <v>42821</v>
      </c>
      <c r="C6964" t="s">
        <v>5</v>
      </c>
      <c r="D6964" t="s">
        <v>3257</v>
      </c>
      <c r="E6964" s="4">
        <v>1</v>
      </c>
      <c r="F6964" s="4"/>
    </row>
    <row r="6965" spans="1:6" x14ac:dyDescent="0.25">
      <c r="A6965" t="s">
        <v>3624</v>
      </c>
      <c r="B6965" s="1">
        <v>42821</v>
      </c>
      <c r="C6965" t="s">
        <v>5</v>
      </c>
      <c r="D6965" t="s">
        <v>2282</v>
      </c>
      <c r="E6965" s="4">
        <v>1</v>
      </c>
      <c r="F6965" s="4"/>
    </row>
    <row r="6966" spans="1:6" x14ac:dyDescent="0.25">
      <c r="A6966" t="s">
        <v>3624</v>
      </c>
      <c r="B6966" s="1">
        <v>42821</v>
      </c>
      <c r="C6966" t="s">
        <v>5</v>
      </c>
      <c r="D6966" t="s">
        <v>622</v>
      </c>
      <c r="E6966" s="4">
        <v>1</v>
      </c>
      <c r="F6966" s="4"/>
    </row>
    <row r="6967" spans="1:6" x14ac:dyDescent="0.25">
      <c r="A6967" t="s">
        <v>3624</v>
      </c>
      <c r="B6967" s="1">
        <v>42821</v>
      </c>
      <c r="C6967" t="s">
        <v>5</v>
      </c>
      <c r="D6967" t="s">
        <v>1590</v>
      </c>
      <c r="E6967" s="4">
        <v>1</v>
      </c>
      <c r="F6967" s="4"/>
    </row>
    <row r="6968" spans="1:6" x14ac:dyDescent="0.25">
      <c r="A6968" t="s">
        <v>3624</v>
      </c>
      <c r="B6968" s="1">
        <v>42821</v>
      </c>
      <c r="C6968" t="s">
        <v>5</v>
      </c>
      <c r="D6968" t="s">
        <v>3258</v>
      </c>
      <c r="E6968" s="4">
        <v>1</v>
      </c>
      <c r="F6968" s="4"/>
    </row>
    <row r="6969" spans="1:6" x14ac:dyDescent="0.25">
      <c r="A6969" t="s">
        <v>3624</v>
      </c>
      <c r="B6969" s="1">
        <v>42821</v>
      </c>
      <c r="C6969" t="s">
        <v>5</v>
      </c>
      <c r="D6969" t="s">
        <v>404</v>
      </c>
      <c r="E6969" s="4">
        <v>1</v>
      </c>
      <c r="F6969" s="4"/>
    </row>
    <row r="6970" spans="1:6" x14ac:dyDescent="0.25">
      <c r="A6970" t="s">
        <v>3624</v>
      </c>
      <c r="B6970" s="1">
        <v>42821</v>
      </c>
      <c r="C6970" t="s">
        <v>5</v>
      </c>
      <c r="D6970" t="s">
        <v>3259</v>
      </c>
      <c r="E6970" s="4">
        <v>1</v>
      </c>
      <c r="F6970" s="4"/>
    </row>
    <row r="6971" spans="1:6" x14ac:dyDescent="0.25">
      <c r="A6971" t="s">
        <v>3624</v>
      </c>
      <c r="B6971" s="1">
        <v>42821</v>
      </c>
      <c r="C6971" t="s">
        <v>5</v>
      </c>
      <c r="D6971" t="s">
        <v>755</v>
      </c>
      <c r="E6971" s="4">
        <v>1</v>
      </c>
      <c r="F6971" s="4"/>
    </row>
    <row r="6972" spans="1:6" x14ac:dyDescent="0.25">
      <c r="A6972" t="s">
        <v>3624</v>
      </c>
      <c r="B6972" s="1">
        <v>42821</v>
      </c>
      <c r="C6972" t="s">
        <v>5</v>
      </c>
      <c r="D6972" t="s">
        <v>3157</v>
      </c>
      <c r="E6972" s="4">
        <v>1</v>
      </c>
      <c r="F6972" s="4"/>
    </row>
    <row r="6973" spans="1:6" x14ac:dyDescent="0.25">
      <c r="A6973" t="s">
        <v>3624</v>
      </c>
      <c r="B6973" s="1">
        <v>42821</v>
      </c>
      <c r="C6973" t="s">
        <v>5</v>
      </c>
      <c r="D6973" t="s">
        <v>1972</v>
      </c>
      <c r="E6973" s="4">
        <v>2</v>
      </c>
      <c r="F6973" s="4"/>
    </row>
    <row r="6974" spans="1:6" x14ac:dyDescent="0.25">
      <c r="A6974" t="s">
        <v>3624</v>
      </c>
      <c r="B6974" s="1">
        <v>42821</v>
      </c>
      <c r="C6974" t="s">
        <v>5</v>
      </c>
      <c r="D6974" t="s">
        <v>2594</v>
      </c>
      <c r="E6974" s="4">
        <v>1</v>
      </c>
      <c r="F6974" s="4"/>
    </row>
    <row r="6975" spans="1:6" x14ac:dyDescent="0.25">
      <c r="A6975" t="s">
        <v>3624</v>
      </c>
      <c r="B6975" s="1">
        <v>42821</v>
      </c>
      <c r="C6975" t="s">
        <v>5</v>
      </c>
      <c r="D6975" t="s">
        <v>774</v>
      </c>
      <c r="E6975" s="4">
        <v>1</v>
      </c>
      <c r="F6975" s="4"/>
    </row>
    <row r="6976" spans="1:6" x14ac:dyDescent="0.25">
      <c r="A6976" t="s">
        <v>3624</v>
      </c>
      <c r="B6976" s="1">
        <v>42821</v>
      </c>
      <c r="C6976" t="s">
        <v>5</v>
      </c>
      <c r="D6976" t="s">
        <v>2168</v>
      </c>
      <c r="E6976" s="4">
        <v>1</v>
      </c>
      <c r="F6976" s="4"/>
    </row>
    <row r="6977" spans="1:6" x14ac:dyDescent="0.25">
      <c r="A6977" t="s">
        <v>3624</v>
      </c>
      <c r="B6977" s="1">
        <v>42821</v>
      </c>
      <c r="C6977" t="s">
        <v>5</v>
      </c>
      <c r="D6977" t="s">
        <v>3260</v>
      </c>
      <c r="E6977" s="4">
        <v>1</v>
      </c>
      <c r="F6977" s="4"/>
    </row>
    <row r="6978" spans="1:6" x14ac:dyDescent="0.25">
      <c r="A6978" t="s">
        <v>3624</v>
      </c>
      <c r="B6978" s="1">
        <v>42821</v>
      </c>
      <c r="C6978" t="s">
        <v>5</v>
      </c>
      <c r="D6978" t="s">
        <v>63</v>
      </c>
      <c r="E6978" s="4">
        <v>1</v>
      </c>
      <c r="F6978" s="4"/>
    </row>
    <row r="6979" spans="1:6" x14ac:dyDescent="0.25">
      <c r="A6979" t="s">
        <v>3624</v>
      </c>
      <c r="B6979" s="1">
        <v>42822</v>
      </c>
      <c r="C6979" t="s">
        <v>5</v>
      </c>
      <c r="D6979" t="s">
        <v>2131</v>
      </c>
      <c r="E6979" s="4">
        <v>1</v>
      </c>
      <c r="F6979" s="4"/>
    </row>
    <row r="6980" spans="1:6" x14ac:dyDescent="0.25">
      <c r="A6980" t="s">
        <v>3624</v>
      </c>
      <c r="B6980" s="1">
        <v>42822</v>
      </c>
      <c r="C6980" t="s">
        <v>5</v>
      </c>
      <c r="D6980" t="s">
        <v>1008</v>
      </c>
      <c r="E6980" s="4">
        <v>1</v>
      </c>
      <c r="F6980" s="4"/>
    </row>
    <row r="6981" spans="1:6" x14ac:dyDescent="0.25">
      <c r="A6981" t="s">
        <v>3624</v>
      </c>
      <c r="B6981" s="1">
        <v>42822</v>
      </c>
      <c r="C6981" t="s">
        <v>5</v>
      </c>
      <c r="D6981" t="s">
        <v>378</v>
      </c>
      <c r="E6981" s="4">
        <v>1</v>
      </c>
      <c r="F6981" s="4"/>
    </row>
    <row r="6982" spans="1:6" x14ac:dyDescent="0.25">
      <c r="A6982" t="s">
        <v>3624</v>
      </c>
      <c r="B6982" s="1">
        <v>42822</v>
      </c>
      <c r="C6982" t="s">
        <v>5</v>
      </c>
      <c r="D6982" t="s">
        <v>24</v>
      </c>
      <c r="E6982" s="4">
        <v>1</v>
      </c>
      <c r="F6982" s="4"/>
    </row>
    <row r="6983" spans="1:6" x14ac:dyDescent="0.25">
      <c r="A6983" t="s">
        <v>3624</v>
      </c>
      <c r="B6983" s="1">
        <v>42822</v>
      </c>
      <c r="C6983" t="s">
        <v>5</v>
      </c>
      <c r="D6983" t="s">
        <v>1204</v>
      </c>
      <c r="E6983" s="4">
        <v>1</v>
      </c>
      <c r="F6983" s="4"/>
    </row>
    <row r="6984" spans="1:6" x14ac:dyDescent="0.25">
      <c r="A6984" t="s">
        <v>3624</v>
      </c>
      <c r="B6984" s="1">
        <v>42822</v>
      </c>
      <c r="C6984" t="s">
        <v>5</v>
      </c>
      <c r="D6984" t="s">
        <v>3354</v>
      </c>
      <c r="E6984" s="4">
        <v>2</v>
      </c>
      <c r="F6984" s="4"/>
    </row>
    <row r="6985" spans="1:6" x14ac:dyDescent="0.25">
      <c r="A6985" t="s">
        <v>3624</v>
      </c>
      <c r="B6985" s="1">
        <v>42822</v>
      </c>
      <c r="C6985" t="s">
        <v>5</v>
      </c>
      <c r="D6985" t="s">
        <v>3355</v>
      </c>
      <c r="E6985" s="4">
        <v>1</v>
      </c>
      <c r="F6985" s="4"/>
    </row>
    <row r="6986" spans="1:6" x14ac:dyDescent="0.25">
      <c r="A6986" t="s">
        <v>3624</v>
      </c>
      <c r="B6986" s="1">
        <v>42822</v>
      </c>
      <c r="C6986" t="s">
        <v>5</v>
      </c>
      <c r="D6986" t="s">
        <v>1665</v>
      </c>
      <c r="E6986" s="4">
        <v>1</v>
      </c>
      <c r="F6986" s="4"/>
    </row>
    <row r="6987" spans="1:6" x14ac:dyDescent="0.25">
      <c r="A6987" t="s">
        <v>3624</v>
      </c>
      <c r="B6987" s="1">
        <v>42822</v>
      </c>
      <c r="C6987" t="s">
        <v>5</v>
      </c>
      <c r="D6987" t="s">
        <v>1954</v>
      </c>
      <c r="E6987" s="4">
        <v>1</v>
      </c>
      <c r="F6987" s="4"/>
    </row>
    <row r="6988" spans="1:6" x14ac:dyDescent="0.25">
      <c r="A6988" t="s">
        <v>3624</v>
      </c>
      <c r="B6988" s="1">
        <v>42822</v>
      </c>
      <c r="C6988" t="s">
        <v>5</v>
      </c>
      <c r="D6988" t="s">
        <v>2683</v>
      </c>
      <c r="E6988" s="4">
        <v>1</v>
      </c>
      <c r="F6988" s="4"/>
    </row>
    <row r="6989" spans="1:6" x14ac:dyDescent="0.25">
      <c r="A6989" t="s">
        <v>3624</v>
      </c>
      <c r="B6989" s="1">
        <v>42822</v>
      </c>
      <c r="C6989" t="s">
        <v>5</v>
      </c>
      <c r="D6989" t="s">
        <v>3356</v>
      </c>
      <c r="E6989" s="4">
        <v>2</v>
      </c>
      <c r="F6989" s="4"/>
    </row>
    <row r="6990" spans="1:6" x14ac:dyDescent="0.25">
      <c r="A6990" t="s">
        <v>3624</v>
      </c>
      <c r="B6990" s="1">
        <v>42822</v>
      </c>
      <c r="C6990" t="s">
        <v>5</v>
      </c>
      <c r="D6990" t="s">
        <v>888</v>
      </c>
      <c r="E6990" s="4">
        <v>1</v>
      </c>
      <c r="F6990" s="4"/>
    </row>
    <row r="6991" spans="1:6" x14ac:dyDescent="0.25">
      <c r="A6991" t="s">
        <v>3624</v>
      </c>
      <c r="B6991" s="1">
        <v>42822</v>
      </c>
      <c r="C6991" t="s">
        <v>5</v>
      </c>
      <c r="D6991" t="s">
        <v>3091</v>
      </c>
      <c r="E6991" s="4">
        <v>1</v>
      </c>
      <c r="F6991" s="4"/>
    </row>
    <row r="6992" spans="1:6" x14ac:dyDescent="0.25">
      <c r="A6992" t="s">
        <v>3624</v>
      </c>
      <c r="B6992" s="1">
        <v>42822</v>
      </c>
      <c r="C6992" t="s">
        <v>5</v>
      </c>
      <c r="D6992" t="s">
        <v>744</v>
      </c>
      <c r="E6992" s="4">
        <v>1</v>
      </c>
      <c r="F6992" s="4"/>
    </row>
    <row r="6993" spans="1:6" x14ac:dyDescent="0.25">
      <c r="A6993" t="s">
        <v>3624</v>
      </c>
      <c r="B6993" s="1">
        <v>42822</v>
      </c>
      <c r="C6993" t="s">
        <v>5</v>
      </c>
      <c r="D6993" t="s">
        <v>984</v>
      </c>
      <c r="E6993" s="4">
        <v>1</v>
      </c>
      <c r="F6993" s="4"/>
    </row>
    <row r="6994" spans="1:6" x14ac:dyDescent="0.25">
      <c r="A6994" t="s">
        <v>3624</v>
      </c>
      <c r="B6994" s="1">
        <v>42822</v>
      </c>
      <c r="C6994" t="s">
        <v>5</v>
      </c>
      <c r="D6994" t="s">
        <v>186</v>
      </c>
      <c r="E6994" s="4">
        <v>1</v>
      </c>
      <c r="F6994" s="4"/>
    </row>
    <row r="6995" spans="1:6" x14ac:dyDescent="0.25">
      <c r="A6995" t="s">
        <v>3624</v>
      </c>
      <c r="B6995" s="1">
        <v>42822</v>
      </c>
      <c r="C6995" t="s">
        <v>5</v>
      </c>
      <c r="D6995" t="s">
        <v>3357</v>
      </c>
      <c r="E6995" s="4">
        <v>1</v>
      </c>
      <c r="F6995" s="4"/>
    </row>
    <row r="6996" spans="1:6" x14ac:dyDescent="0.25">
      <c r="A6996" t="s">
        <v>3624</v>
      </c>
      <c r="B6996" s="1">
        <v>42822</v>
      </c>
      <c r="C6996" t="s">
        <v>5</v>
      </c>
      <c r="D6996" t="s">
        <v>187</v>
      </c>
      <c r="E6996" s="4">
        <v>1</v>
      </c>
      <c r="F6996" s="4"/>
    </row>
    <row r="6997" spans="1:6" x14ac:dyDescent="0.25">
      <c r="A6997" t="s">
        <v>3624</v>
      </c>
      <c r="B6997" s="1">
        <v>42822</v>
      </c>
      <c r="C6997" t="s">
        <v>5</v>
      </c>
      <c r="D6997" t="s">
        <v>87</v>
      </c>
      <c r="E6997" s="4">
        <v>2</v>
      </c>
      <c r="F6997" s="4"/>
    </row>
    <row r="6998" spans="1:6" x14ac:dyDescent="0.25">
      <c r="A6998" t="s">
        <v>3624</v>
      </c>
      <c r="B6998" s="1">
        <v>42822</v>
      </c>
      <c r="C6998" t="s">
        <v>5</v>
      </c>
      <c r="D6998" t="s">
        <v>3358</v>
      </c>
      <c r="E6998" s="4">
        <v>2</v>
      </c>
      <c r="F6998" s="4"/>
    </row>
    <row r="6999" spans="1:6" x14ac:dyDescent="0.25">
      <c r="A6999" t="s">
        <v>3624</v>
      </c>
      <c r="B6999" s="1">
        <v>42822</v>
      </c>
      <c r="C6999" t="s">
        <v>5</v>
      </c>
      <c r="D6999" t="s">
        <v>2849</v>
      </c>
      <c r="E6999" s="4">
        <v>1</v>
      </c>
      <c r="F6999" s="4"/>
    </row>
    <row r="7000" spans="1:6" x14ac:dyDescent="0.25">
      <c r="A7000" t="s">
        <v>3624</v>
      </c>
      <c r="B7000" s="1">
        <v>42822</v>
      </c>
      <c r="C7000" t="s">
        <v>5</v>
      </c>
      <c r="D7000" t="s">
        <v>452</v>
      </c>
      <c r="E7000" s="4">
        <v>1</v>
      </c>
      <c r="F7000" s="4"/>
    </row>
    <row r="7001" spans="1:6" x14ac:dyDescent="0.25">
      <c r="A7001" t="s">
        <v>3624</v>
      </c>
      <c r="B7001" s="1">
        <v>42822</v>
      </c>
      <c r="C7001" t="s">
        <v>5</v>
      </c>
      <c r="D7001" t="s">
        <v>745</v>
      </c>
      <c r="E7001" s="4">
        <v>1</v>
      </c>
      <c r="F7001" s="4"/>
    </row>
    <row r="7002" spans="1:6" x14ac:dyDescent="0.25">
      <c r="A7002" t="s">
        <v>3624</v>
      </c>
      <c r="B7002" s="1">
        <v>42822</v>
      </c>
      <c r="C7002" t="s">
        <v>5</v>
      </c>
      <c r="D7002" t="s">
        <v>3359</v>
      </c>
      <c r="E7002" s="4">
        <v>1</v>
      </c>
      <c r="F7002" s="4"/>
    </row>
    <row r="7003" spans="1:6" x14ac:dyDescent="0.25">
      <c r="A7003" t="s">
        <v>3624</v>
      </c>
      <c r="B7003" s="1">
        <v>42822</v>
      </c>
      <c r="C7003" t="s">
        <v>5</v>
      </c>
      <c r="D7003" t="s">
        <v>1625</v>
      </c>
      <c r="E7003" s="4">
        <v>1</v>
      </c>
      <c r="F7003" s="4"/>
    </row>
    <row r="7004" spans="1:6" x14ac:dyDescent="0.25">
      <c r="A7004" t="s">
        <v>3624</v>
      </c>
      <c r="B7004" s="1">
        <v>42822</v>
      </c>
      <c r="C7004" t="s">
        <v>5</v>
      </c>
      <c r="D7004" t="s">
        <v>2981</v>
      </c>
      <c r="E7004" s="4">
        <v>1</v>
      </c>
      <c r="F7004" s="4"/>
    </row>
    <row r="7005" spans="1:6" x14ac:dyDescent="0.25">
      <c r="A7005" t="s">
        <v>3624</v>
      </c>
      <c r="B7005" s="1">
        <v>42822</v>
      </c>
      <c r="C7005" t="s">
        <v>5</v>
      </c>
      <c r="D7005" t="s">
        <v>404</v>
      </c>
      <c r="E7005" s="4">
        <v>2</v>
      </c>
      <c r="F7005" s="4"/>
    </row>
    <row r="7006" spans="1:6" x14ac:dyDescent="0.25">
      <c r="A7006" t="s">
        <v>3624</v>
      </c>
      <c r="B7006" s="1">
        <v>42822</v>
      </c>
      <c r="C7006" t="s">
        <v>5</v>
      </c>
      <c r="D7006" t="s">
        <v>2141</v>
      </c>
      <c r="E7006" s="4">
        <v>1</v>
      </c>
      <c r="F7006" s="4"/>
    </row>
    <row r="7007" spans="1:6" x14ac:dyDescent="0.25">
      <c r="A7007" t="s">
        <v>3624</v>
      </c>
      <c r="B7007" s="1">
        <v>42822</v>
      </c>
      <c r="C7007" t="s">
        <v>5</v>
      </c>
      <c r="D7007" t="s">
        <v>3360</v>
      </c>
      <c r="E7007" s="4">
        <v>1</v>
      </c>
      <c r="F7007" s="4"/>
    </row>
    <row r="7008" spans="1:6" x14ac:dyDescent="0.25">
      <c r="A7008" t="s">
        <v>3624</v>
      </c>
      <c r="B7008" s="1">
        <v>42822</v>
      </c>
      <c r="C7008" t="s">
        <v>5</v>
      </c>
      <c r="D7008" t="s">
        <v>3282</v>
      </c>
      <c r="E7008" s="4">
        <v>1</v>
      </c>
      <c r="F7008" s="4"/>
    </row>
    <row r="7009" spans="1:6" x14ac:dyDescent="0.25">
      <c r="A7009" t="s">
        <v>3624</v>
      </c>
      <c r="B7009" s="1">
        <v>42822</v>
      </c>
      <c r="C7009" t="s">
        <v>5</v>
      </c>
      <c r="D7009" t="s">
        <v>1224</v>
      </c>
      <c r="E7009" s="4">
        <v>1</v>
      </c>
      <c r="F7009" s="4"/>
    </row>
    <row r="7010" spans="1:6" x14ac:dyDescent="0.25">
      <c r="A7010" t="s">
        <v>3624</v>
      </c>
      <c r="B7010" s="1">
        <v>42822</v>
      </c>
      <c r="C7010" t="s">
        <v>5</v>
      </c>
      <c r="D7010" t="s">
        <v>321</v>
      </c>
      <c r="E7010" s="4">
        <v>1</v>
      </c>
      <c r="F7010" s="4"/>
    </row>
    <row r="7011" spans="1:6" x14ac:dyDescent="0.25">
      <c r="A7011" t="s">
        <v>3624</v>
      </c>
      <c r="B7011" s="1">
        <v>42822</v>
      </c>
      <c r="C7011" t="s">
        <v>5</v>
      </c>
      <c r="D7011" t="s">
        <v>289</v>
      </c>
      <c r="E7011" s="4">
        <v>1</v>
      </c>
      <c r="F7011" s="4"/>
    </row>
    <row r="7012" spans="1:6" x14ac:dyDescent="0.25">
      <c r="A7012" t="s">
        <v>3624</v>
      </c>
      <c r="B7012" s="1">
        <v>42822</v>
      </c>
      <c r="C7012" t="s">
        <v>5</v>
      </c>
      <c r="D7012" t="s">
        <v>2442</v>
      </c>
      <c r="E7012" s="4">
        <v>1</v>
      </c>
      <c r="F7012" s="4"/>
    </row>
    <row r="7013" spans="1:6" x14ac:dyDescent="0.25">
      <c r="A7013" t="s">
        <v>3624</v>
      </c>
      <c r="B7013" s="1">
        <v>42822</v>
      </c>
      <c r="C7013" t="s">
        <v>5</v>
      </c>
      <c r="D7013" t="s">
        <v>1568</v>
      </c>
      <c r="E7013" s="4">
        <v>1</v>
      </c>
      <c r="F7013" s="4"/>
    </row>
    <row r="7014" spans="1:6" x14ac:dyDescent="0.25">
      <c r="A7014" t="s">
        <v>3624</v>
      </c>
      <c r="B7014" s="1">
        <v>42822</v>
      </c>
      <c r="C7014" t="s">
        <v>5</v>
      </c>
      <c r="D7014" t="s">
        <v>3289</v>
      </c>
      <c r="E7014" s="4">
        <v>2</v>
      </c>
      <c r="F7014" s="4"/>
    </row>
    <row r="7015" spans="1:6" x14ac:dyDescent="0.25">
      <c r="A7015" t="s">
        <v>3624</v>
      </c>
      <c r="B7015" s="1">
        <v>42823</v>
      </c>
      <c r="C7015" t="s">
        <v>5</v>
      </c>
      <c r="D7015" t="s">
        <v>18</v>
      </c>
      <c r="E7015" s="4">
        <v>1</v>
      </c>
      <c r="F7015" s="4"/>
    </row>
    <row r="7016" spans="1:6" x14ac:dyDescent="0.25">
      <c r="A7016" t="s">
        <v>3624</v>
      </c>
      <c r="B7016" s="1">
        <v>42823</v>
      </c>
      <c r="C7016" t="s">
        <v>5</v>
      </c>
      <c r="D7016" t="s">
        <v>3106</v>
      </c>
      <c r="E7016" s="4">
        <v>3</v>
      </c>
      <c r="F7016" s="4"/>
    </row>
    <row r="7017" spans="1:6" x14ac:dyDescent="0.25">
      <c r="A7017" t="s">
        <v>3624</v>
      </c>
      <c r="B7017" s="1">
        <v>42823</v>
      </c>
      <c r="C7017" t="s">
        <v>5</v>
      </c>
      <c r="D7017" t="s">
        <v>1111</v>
      </c>
      <c r="E7017" s="4">
        <v>1</v>
      </c>
      <c r="F7017" s="4"/>
    </row>
    <row r="7018" spans="1:6" x14ac:dyDescent="0.25">
      <c r="A7018" t="s">
        <v>3624</v>
      </c>
      <c r="B7018" s="1">
        <v>42823</v>
      </c>
      <c r="C7018" t="s">
        <v>5</v>
      </c>
      <c r="D7018" t="s">
        <v>1050</v>
      </c>
      <c r="E7018" s="4">
        <v>1</v>
      </c>
      <c r="F7018" s="4"/>
    </row>
    <row r="7019" spans="1:6" x14ac:dyDescent="0.25">
      <c r="A7019" t="s">
        <v>3624</v>
      </c>
      <c r="B7019" s="1">
        <v>42823</v>
      </c>
      <c r="C7019" t="s">
        <v>5</v>
      </c>
      <c r="D7019" t="s">
        <v>3430</v>
      </c>
      <c r="E7019" s="4">
        <v>1</v>
      </c>
      <c r="F7019" s="4"/>
    </row>
    <row r="7020" spans="1:6" x14ac:dyDescent="0.25">
      <c r="A7020" t="s">
        <v>3624</v>
      </c>
      <c r="B7020" s="1">
        <v>42823</v>
      </c>
      <c r="C7020" t="s">
        <v>5</v>
      </c>
      <c r="D7020" t="s">
        <v>144</v>
      </c>
      <c r="E7020" s="4">
        <v>1</v>
      </c>
      <c r="F7020" s="4"/>
    </row>
    <row r="7021" spans="1:6" x14ac:dyDescent="0.25">
      <c r="A7021" t="s">
        <v>3624</v>
      </c>
      <c r="B7021" s="1">
        <v>42823</v>
      </c>
      <c r="C7021" t="s">
        <v>5</v>
      </c>
      <c r="D7021" t="s">
        <v>3431</v>
      </c>
      <c r="E7021" s="4">
        <v>2</v>
      </c>
      <c r="F7021" s="4"/>
    </row>
    <row r="7022" spans="1:6" x14ac:dyDescent="0.25">
      <c r="A7022" t="s">
        <v>3624</v>
      </c>
      <c r="B7022" s="1">
        <v>42823</v>
      </c>
      <c r="C7022" t="s">
        <v>5</v>
      </c>
      <c r="D7022" t="s">
        <v>1560</v>
      </c>
      <c r="E7022" s="4">
        <v>1</v>
      </c>
      <c r="F7022" s="4"/>
    </row>
    <row r="7023" spans="1:6" x14ac:dyDescent="0.25">
      <c r="A7023" t="s">
        <v>3624</v>
      </c>
      <c r="B7023" s="1">
        <v>42823</v>
      </c>
      <c r="C7023" t="s">
        <v>5</v>
      </c>
      <c r="D7023" t="s">
        <v>1955</v>
      </c>
      <c r="E7023" s="4">
        <v>1</v>
      </c>
      <c r="F7023" s="4"/>
    </row>
    <row r="7024" spans="1:6" x14ac:dyDescent="0.25">
      <c r="A7024" t="s">
        <v>3624</v>
      </c>
      <c r="B7024" s="1">
        <v>42823</v>
      </c>
      <c r="C7024" t="s">
        <v>5</v>
      </c>
      <c r="D7024" t="s">
        <v>2388</v>
      </c>
      <c r="E7024" s="4">
        <v>1</v>
      </c>
      <c r="F7024" s="4"/>
    </row>
    <row r="7025" spans="1:6" x14ac:dyDescent="0.25">
      <c r="A7025" t="s">
        <v>3624</v>
      </c>
      <c r="B7025" s="1">
        <v>42823</v>
      </c>
      <c r="C7025" t="s">
        <v>5</v>
      </c>
      <c r="D7025" t="s">
        <v>2535</v>
      </c>
      <c r="E7025" s="4">
        <v>1</v>
      </c>
      <c r="F7025" s="4"/>
    </row>
    <row r="7026" spans="1:6" x14ac:dyDescent="0.25">
      <c r="A7026" t="s">
        <v>3624</v>
      </c>
      <c r="B7026" s="1">
        <v>42823</v>
      </c>
      <c r="C7026" t="s">
        <v>5</v>
      </c>
      <c r="D7026" t="s">
        <v>1906</v>
      </c>
      <c r="E7026" s="4">
        <v>1</v>
      </c>
      <c r="F7026" s="4"/>
    </row>
    <row r="7027" spans="1:6" x14ac:dyDescent="0.25">
      <c r="A7027" t="s">
        <v>3624</v>
      </c>
      <c r="B7027" s="1">
        <v>42823</v>
      </c>
      <c r="C7027" t="s">
        <v>5</v>
      </c>
      <c r="D7027" t="s">
        <v>1175</v>
      </c>
      <c r="E7027" s="4">
        <v>1</v>
      </c>
      <c r="F7027" s="4"/>
    </row>
    <row r="7028" spans="1:6" x14ac:dyDescent="0.25">
      <c r="A7028" t="s">
        <v>3624</v>
      </c>
      <c r="B7028" s="1">
        <v>42823</v>
      </c>
      <c r="C7028" t="s">
        <v>5</v>
      </c>
      <c r="D7028" t="s">
        <v>1352</v>
      </c>
      <c r="E7028" s="4">
        <v>1</v>
      </c>
      <c r="F7028" s="4"/>
    </row>
    <row r="7029" spans="1:6" x14ac:dyDescent="0.25">
      <c r="A7029" t="s">
        <v>3624</v>
      </c>
      <c r="B7029" s="1">
        <v>42823</v>
      </c>
      <c r="C7029" t="s">
        <v>5</v>
      </c>
      <c r="D7029" t="s">
        <v>3295</v>
      </c>
      <c r="E7029" s="4">
        <v>2</v>
      </c>
      <c r="F7029" s="4"/>
    </row>
    <row r="7030" spans="1:6" x14ac:dyDescent="0.25">
      <c r="A7030" t="s">
        <v>3624</v>
      </c>
      <c r="B7030" s="1">
        <v>42823</v>
      </c>
      <c r="C7030" t="s">
        <v>5</v>
      </c>
      <c r="D7030" t="s">
        <v>3432</v>
      </c>
      <c r="E7030" s="4">
        <v>1</v>
      </c>
      <c r="F7030" s="4"/>
    </row>
    <row r="7031" spans="1:6" x14ac:dyDescent="0.25">
      <c r="A7031" t="s">
        <v>3624</v>
      </c>
      <c r="B7031" s="1">
        <v>42823</v>
      </c>
      <c r="C7031" t="s">
        <v>5</v>
      </c>
      <c r="D7031" t="s">
        <v>1189</v>
      </c>
      <c r="E7031" s="4">
        <v>1</v>
      </c>
      <c r="F7031" s="4"/>
    </row>
    <row r="7032" spans="1:6" x14ac:dyDescent="0.25">
      <c r="A7032" t="s">
        <v>3624</v>
      </c>
      <c r="B7032" s="1">
        <v>42823</v>
      </c>
      <c r="C7032" t="s">
        <v>5</v>
      </c>
      <c r="D7032" t="s">
        <v>3433</v>
      </c>
      <c r="E7032" s="4">
        <v>1</v>
      </c>
      <c r="F7032" s="4"/>
    </row>
    <row r="7033" spans="1:6" x14ac:dyDescent="0.25">
      <c r="A7033" t="s">
        <v>3624</v>
      </c>
      <c r="B7033" s="1">
        <v>42823</v>
      </c>
      <c r="C7033" t="s">
        <v>5</v>
      </c>
      <c r="D7033" t="s">
        <v>2780</v>
      </c>
      <c r="E7033" s="4">
        <v>1</v>
      </c>
      <c r="F7033" s="4"/>
    </row>
    <row r="7034" spans="1:6" x14ac:dyDescent="0.25">
      <c r="A7034" t="s">
        <v>3624</v>
      </c>
      <c r="B7034" s="1">
        <v>42823</v>
      </c>
      <c r="C7034" t="s">
        <v>5</v>
      </c>
      <c r="D7034" t="s">
        <v>2744</v>
      </c>
      <c r="E7034" s="4">
        <v>1</v>
      </c>
      <c r="F7034" s="4"/>
    </row>
    <row r="7035" spans="1:6" x14ac:dyDescent="0.25">
      <c r="A7035" t="s">
        <v>3624</v>
      </c>
      <c r="B7035" s="1">
        <v>42823</v>
      </c>
      <c r="C7035" t="s">
        <v>5</v>
      </c>
      <c r="D7035" t="s">
        <v>1224</v>
      </c>
      <c r="E7035" s="4">
        <v>3</v>
      </c>
      <c r="F7035" s="4"/>
    </row>
    <row r="7036" spans="1:6" x14ac:dyDescent="0.25">
      <c r="A7036" t="s">
        <v>3624</v>
      </c>
      <c r="B7036" s="1">
        <v>42823</v>
      </c>
      <c r="C7036" t="s">
        <v>5</v>
      </c>
      <c r="D7036" t="s">
        <v>63</v>
      </c>
      <c r="E7036" s="4">
        <v>1</v>
      </c>
      <c r="F7036" s="4"/>
    </row>
    <row r="7037" spans="1:6" x14ac:dyDescent="0.25">
      <c r="A7037" t="s">
        <v>3624</v>
      </c>
      <c r="B7037" s="1">
        <v>42824</v>
      </c>
      <c r="C7037" t="s">
        <v>5</v>
      </c>
      <c r="D7037" t="s">
        <v>1331</v>
      </c>
      <c r="E7037" s="4">
        <v>1</v>
      </c>
      <c r="F7037" s="4"/>
    </row>
    <row r="7038" spans="1:6" x14ac:dyDescent="0.25">
      <c r="A7038" t="s">
        <v>3624</v>
      </c>
      <c r="B7038" s="1">
        <v>42824</v>
      </c>
      <c r="C7038" t="s">
        <v>5</v>
      </c>
      <c r="D7038" t="s">
        <v>361</v>
      </c>
      <c r="E7038" s="4">
        <v>1</v>
      </c>
      <c r="F7038" s="4"/>
    </row>
    <row r="7039" spans="1:6" x14ac:dyDescent="0.25">
      <c r="A7039" t="s">
        <v>3624</v>
      </c>
      <c r="B7039" s="1">
        <v>42824</v>
      </c>
      <c r="C7039" t="s">
        <v>5</v>
      </c>
      <c r="D7039" t="s">
        <v>914</v>
      </c>
      <c r="E7039" s="4">
        <v>1</v>
      </c>
      <c r="F7039" s="4"/>
    </row>
    <row r="7040" spans="1:6" x14ac:dyDescent="0.25">
      <c r="A7040" t="s">
        <v>3624</v>
      </c>
      <c r="B7040" s="1">
        <v>42824</v>
      </c>
      <c r="C7040" t="s">
        <v>5</v>
      </c>
      <c r="D7040" t="s">
        <v>757</v>
      </c>
      <c r="E7040" s="4">
        <v>1</v>
      </c>
      <c r="F7040" s="4"/>
    </row>
    <row r="7041" spans="1:6" x14ac:dyDescent="0.25">
      <c r="A7041" t="s">
        <v>3624</v>
      </c>
      <c r="B7041" s="1">
        <v>42824</v>
      </c>
      <c r="C7041" t="s">
        <v>5</v>
      </c>
      <c r="D7041" t="s">
        <v>3505</v>
      </c>
      <c r="E7041" s="4">
        <v>2</v>
      </c>
      <c r="F7041" s="4"/>
    </row>
    <row r="7042" spans="1:6" x14ac:dyDescent="0.25">
      <c r="A7042" t="s">
        <v>3624</v>
      </c>
      <c r="B7042" s="1">
        <v>42824</v>
      </c>
      <c r="C7042" t="s">
        <v>5</v>
      </c>
      <c r="D7042" t="s">
        <v>2702</v>
      </c>
      <c r="E7042" s="4">
        <v>1</v>
      </c>
      <c r="F7042" s="4"/>
    </row>
    <row r="7043" spans="1:6" x14ac:dyDescent="0.25">
      <c r="A7043" t="s">
        <v>3624</v>
      </c>
      <c r="B7043" s="1">
        <v>42824</v>
      </c>
      <c r="C7043" t="s">
        <v>5</v>
      </c>
      <c r="D7043" t="s">
        <v>1379</v>
      </c>
      <c r="E7043" s="4">
        <v>1</v>
      </c>
      <c r="F7043" s="4"/>
    </row>
    <row r="7044" spans="1:6" x14ac:dyDescent="0.25">
      <c r="A7044" t="s">
        <v>3624</v>
      </c>
      <c r="B7044" s="1">
        <v>42824</v>
      </c>
      <c r="C7044" t="s">
        <v>5</v>
      </c>
      <c r="D7044" t="s">
        <v>2786</v>
      </c>
      <c r="E7044" s="4">
        <v>1</v>
      </c>
      <c r="F7044" s="4"/>
    </row>
    <row r="7045" spans="1:6" x14ac:dyDescent="0.25">
      <c r="A7045" t="s">
        <v>3624</v>
      </c>
      <c r="B7045" s="1">
        <v>42824</v>
      </c>
      <c r="C7045" t="s">
        <v>5</v>
      </c>
      <c r="D7045" t="s">
        <v>3072</v>
      </c>
      <c r="E7045" s="4">
        <v>1</v>
      </c>
      <c r="F7045" s="4"/>
    </row>
    <row r="7046" spans="1:6" x14ac:dyDescent="0.25">
      <c r="A7046" t="s">
        <v>3624</v>
      </c>
      <c r="B7046" s="1">
        <v>42824</v>
      </c>
      <c r="C7046" t="s">
        <v>5</v>
      </c>
      <c r="D7046" t="s">
        <v>641</v>
      </c>
      <c r="E7046" s="4">
        <v>1</v>
      </c>
      <c r="F7046" s="4"/>
    </row>
    <row r="7047" spans="1:6" x14ac:dyDescent="0.25">
      <c r="A7047" t="s">
        <v>3624</v>
      </c>
      <c r="B7047" s="1">
        <v>42824</v>
      </c>
      <c r="C7047" t="s">
        <v>5</v>
      </c>
      <c r="D7047" t="s">
        <v>1956</v>
      </c>
      <c r="E7047" s="4">
        <v>1</v>
      </c>
      <c r="F7047" s="4"/>
    </row>
    <row r="7048" spans="1:6" x14ac:dyDescent="0.25">
      <c r="A7048" t="s">
        <v>3624</v>
      </c>
      <c r="B7048" s="1">
        <v>42824</v>
      </c>
      <c r="C7048" t="s">
        <v>5</v>
      </c>
      <c r="D7048" t="s">
        <v>3519</v>
      </c>
      <c r="E7048" s="4">
        <v>1</v>
      </c>
      <c r="F7048" s="4"/>
    </row>
    <row r="7049" spans="1:6" x14ac:dyDescent="0.25">
      <c r="A7049" t="s">
        <v>3624</v>
      </c>
      <c r="B7049" s="1">
        <v>42824</v>
      </c>
      <c r="C7049" t="s">
        <v>5</v>
      </c>
      <c r="D7049" t="s">
        <v>3520</v>
      </c>
      <c r="E7049" s="4">
        <v>1</v>
      </c>
      <c r="F7049" s="4"/>
    </row>
    <row r="7050" spans="1:6" x14ac:dyDescent="0.25">
      <c r="A7050" t="s">
        <v>3624</v>
      </c>
      <c r="B7050" s="1">
        <v>42824</v>
      </c>
      <c r="C7050" t="s">
        <v>5</v>
      </c>
      <c r="D7050" t="s">
        <v>1964</v>
      </c>
      <c r="E7050" s="4">
        <v>1</v>
      </c>
      <c r="F7050" s="4"/>
    </row>
    <row r="7051" spans="1:6" x14ac:dyDescent="0.25">
      <c r="A7051" t="s">
        <v>3624</v>
      </c>
      <c r="B7051" s="1">
        <v>42824</v>
      </c>
      <c r="C7051" t="s">
        <v>5</v>
      </c>
      <c r="D7051" t="s">
        <v>2047</v>
      </c>
      <c r="E7051" s="4">
        <v>1</v>
      </c>
      <c r="F7051" s="4"/>
    </row>
    <row r="7052" spans="1:6" x14ac:dyDescent="0.25">
      <c r="A7052" t="s">
        <v>3624</v>
      </c>
      <c r="B7052" s="1">
        <v>42824</v>
      </c>
      <c r="C7052" t="s">
        <v>5</v>
      </c>
      <c r="D7052" t="s">
        <v>3521</v>
      </c>
      <c r="E7052" s="4">
        <v>2</v>
      </c>
      <c r="F7052" s="4"/>
    </row>
    <row r="7053" spans="1:6" x14ac:dyDescent="0.25">
      <c r="A7053" t="s">
        <v>3624</v>
      </c>
      <c r="B7053" s="1">
        <v>42824</v>
      </c>
      <c r="C7053" t="s">
        <v>5</v>
      </c>
      <c r="D7053" t="s">
        <v>3522</v>
      </c>
      <c r="E7053" s="4">
        <v>1</v>
      </c>
      <c r="F7053" s="4"/>
    </row>
    <row r="7054" spans="1:6" x14ac:dyDescent="0.25">
      <c r="A7054" t="s">
        <v>3624</v>
      </c>
      <c r="B7054" s="1">
        <v>42824</v>
      </c>
      <c r="C7054" t="s">
        <v>5</v>
      </c>
      <c r="D7054" t="s">
        <v>236</v>
      </c>
      <c r="E7054" s="4">
        <v>1</v>
      </c>
      <c r="F7054" s="4"/>
    </row>
    <row r="7055" spans="1:6" x14ac:dyDescent="0.25">
      <c r="A7055" t="s">
        <v>3624</v>
      </c>
      <c r="B7055" s="1">
        <v>42824</v>
      </c>
      <c r="C7055" t="s">
        <v>5</v>
      </c>
      <c r="D7055" t="s">
        <v>461</v>
      </c>
      <c r="E7055" s="4">
        <v>1</v>
      </c>
      <c r="F7055" s="4"/>
    </row>
    <row r="7056" spans="1:6" x14ac:dyDescent="0.25">
      <c r="A7056" t="s">
        <v>3624</v>
      </c>
      <c r="B7056" s="1">
        <v>42824</v>
      </c>
      <c r="C7056" t="s">
        <v>5</v>
      </c>
      <c r="D7056" t="s">
        <v>3523</v>
      </c>
      <c r="E7056" s="4">
        <v>1</v>
      </c>
      <c r="F7056" s="4"/>
    </row>
    <row r="7057" spans="1:6" x14ac:dyDescent="0.25">
      <c r="A7057" t="s">
        <v>3624</v>
      </c>
      <c r="B7057" s="1">
        <v>42824</v>
      </c>
      <c r="C7057" t="s">
        <v>5</v>
      </c>
      <c r="D7057" t="s">
        <v>2709</v>
      </c>
      <c r="E7057" s="4">
        <v>1</v>
      </c>
      <c r="F7057" s="4"/>
    </row>
    <row r="7058" spans="1:6" x14ac:dyDescent="0.25">
      <c r="A7058" t="s">
        <v>3624</v>
      </c>
      <c r="B7058" s="1">
        <v>42824</v>
      </c>
      <c r="C7058" t="s">
        <v>5</v>
      </c>
      <c r="D7058" t="s">
        <v>2509</v>
      </c>
      <c r="E7058" s="4">
        <v>1</v>
      </c>
      <c r="F7058" s="4"/>
    </row>
    <row r="7059" spans="1:6" x14ac:dyDescent="0.25">
      <c r="A7059" t="s">
        <v>3624</v>
      </c>
      <c r="B7059" s="1">
        <v>42824</v>
      </c>
      <c r="C7059" t="s">
        <v>5</v>
      </c>
      <c r="D7059" t="s">
        <v>3524</v>
      </c>
      <c r="E7059" s="4">
        <v>1</v>
      </c>
      <c r="F7059" s="4"/>
    </row>
    <row r="7060" spans="1:6" x14ac:dyDescent="0.25">
      <c r="A7060" t="s">
        <v>3624</v>
      </c>
      <c r="B7060" s="1">
        <v>42824</v>
      </c>
      <c r="C7060" t="s">
        <v>5</v>
      </c>
      <c r="D7060" t="s">
        <v>3420</v>
      </c>
      <c r="E7060" s="4">
        <v>1</v>
      </c>
      <c r="F7060" s="4"/>
    </row>
    <row r="7061" spans="1:6" x14ac:dyDescent="0.25">
      <c r="A7061" t="s">
        <v>3624</v>
      </c>
      <c r="B7061" s="1">
        <v>42824</v>
      </c>
      <c r="C7061" t="s">
        <v>5</v>
      </c>
      <c r="D7061" t="s">
        <v>165</v>
      </c>
      <c r="E7061" s="4">
        <v>1</v>
      </c>
      <c r="F7061" s="4"/>
    </row>
    <row r="7062" spans="1:6" x14ac:dyDescent="0.25">
      <c r="A7062" t="s">
        <v>3624</v>
      </c>
      <c r="B7062" s="1">
        <v>42824</v>
      </c>
      <c r="C7062" t="s">
        <v>5</v>
      </c>
      <c r="D7062" t="s">
        <v>3525</v>
      </c>
      <c r="E7062" s="4">
        <v>1</v>
      </c>
      <c r="F7062" s="4"/>
    </row>
    <row r="7063" spans="1:6" x14ac:dyDescent="0.25">
      <c r="A7063" t="s">
        <v>3624</v>
      </c>
      <c r="B7063" s="1">
        <v>42824</v>
      </c>
      <c r="C7063" t="s">
        <v>5</v>
      </c>
      <c r="D7063" t="s">
        <v>3311</v>
      </c>
      <c r="E7063" s="4">
        <v>1</v>
      </c>
      <c r="F7063" s="4"/>
    </row>
    <row r="7064" spans="1:6" x14ac:dyDescent="0.25">
      <c r="A7064" t="s">
        <v>3624</v>
      </c>
      <c r="B7064" s="1">
        <v>42824</v>
      </c>
      <c r="C7064" t="s">
        <v>5</v>
      </c>
      <c r="D7064" t="s">
        <v>3049</v>
      </c>
      <c r="E7064" s="4">
        <v>1</v>
      </c>
      <c r="F7064" s="4"/>
    </row>
    <row r="7065" spans="1:6" x14ac:dyDescent="0.25">
      <c r="A7065" t="s">
        <v>3624</v>
      </c>
      <c r="B7065" s="1">
        <v>42824</v>
      </c>
      <c r="C7065" t="s">
        <v>5</v>
      </c>
      <c r="D7065" t="s">
        <v>3458</v>
      </c>
      <c r="E7065" s="4">
        <v>1</v>
      </c>
      <c r="F7065" s="4"/>
    </row>
    <row r="7066" spans="1:6" x14ac:dyDescent="0.25">
      <c r="A7066" t="s">
        <v>3624</v>
      </c>
      <c r="B7066" s="1">
        <v>42824</v>
      </c>
      <c r="C7066" t="s">
        <v>5</v>
      </c>
      <c r="D7066" t="s">
        <v>3226</v>
      </c>
      <c r="E7066" s="4">
        <v>2</v>
      </c>
      <c r="F7066" s="4"/>
    </row>
    <row r="7067" spans="1:6" x14ac:dyDescent="0.25">
      <c r="A7067" t="s">
        <v>3624</v>
      </c>
      <c r="B7067" s="1">
        <v>42824</v>
      </c>
      <c r="C7067" t="s">
        <v>5</v>
      </c>
      <c r="D7067" t="s">
        <v>3526</v>
      </c>
      <c r="E7067" s="4">
        <v>1</v>
      </c>
      <c r="F7067" s="4"/>
    </row>
    <row r="7068" spans="1:6" x14ac:dyDescent="0.25">
      <c r="A7068" t="s">
        <v>3624</v>
      </c>
      <c r="B7068" s="1">
        <v>42824</v>
      </c>
      <c r="C7068" t="s">
        <v>5</v>
      </c>
      <c r="D7068" t="s">
        <v>424</v>
      </c>
      <c r="E7068" s="4">
        <v>2</v>
      </c>
      <c r="F7068" s="4"/>
    </row>
    <row r="7069" spans="1:6" x14ac:dyDescent="0.25">
      <c r="A7069" t="s">
        <v>3624</v>
      </c>
      <c r="B7069" s="1">
        <v>42824</v>
      </c>
      <c r="C7069" t="s">
        <v>5</v>
      </c>
      <c r="D7069" t="s">
        <v>287</v>
      </c>
      <c r="E7069" s="4">
        <v>1</v>
      </c>
      <c r="F7069" s="4"/>
    </row>
    <row r="7070" spans="1:6" x14ac:dyDescent="0.25">
      <c r="A7070" t="s">
        <v>3624</v>
      </c>
      <c r="B7070" s="1">
        <v>42824</v>
      </c>
      <c r="C7070" t="s">
        <v>5</v>
      </c>
      <c r="D7070" t="s">
        <v>1118</v>
      </c>
      <c r="E7070" s="4">
        <v>1</v>
      </c>
      <c r="F7070" s="4"/>
    </row>
    <row r="7071" spans="1:6" x14ac:dyDescent="0.25">
      <c r="A7071" t="s">
        <v>3624</v>
      </c>
      <c r="B7071" s="1">
        <v>42824</v>
      </c>
      <c r="C7071" t="s">
        <v>5</v>
      </c>
      <c r="D7071" t="s">
        <v>630</v>
      </c>
      <c r="E7071" s="4">
        <v>1</v>
      </c>
      <c r="F7071" s="4"/>
    </row>
    <row r="7072" spans="1:6" x14ac:dyDescent="0.25">
      <c r="A7072" t="s">
        <v>3624</v>
      </c>
      <c r="B7072" s="1">
        <v>42825</v>
      </c>
      <c r="C7072" t="s">
        <v>5</v>
      </c>
      <c r="D7072" t="s">
        <v>222</v>
      </c>
      <c r="E7072" s="4">
        <v>1</v>
      </c>
      <c r="F7072" s="4"/>
    </row>
    <row r="7073" spans="1:6" x14ac:dyDescent="0.25">
      <c r="A7073" t="s">
        <v>3624</v>
      </c>
      <c r="B7073" s="1">
        <v>42825</v>
      </c>
      <c r="C7073" t="s">
        <v>5</v>
      </c>
      <c r="D7073" t="s">
        <v>3562</v>
      </c>
      <c r="E7073" s="4">
        <v>2</v>
      </c>
      <c r="F7073" s="4"/>
    </row>
    <row r="7074" spans="1:6" x14ac:dyDescent="0.25">
      <c r="A7074" t="s">
        <v>3624</v>
      </c>
      <c r="B7074" s="1">
        <v>42825</v>
      </c>
      <c r="C7074" t="s">
        <v>5</v>
      </c>
      <c r="D7074" t="s">
        <v>1332</v>
      </c>
      <c r="E7074" s="4">
        <v>1</v>
      </c>
      <c r="F7074" s="4"/>
    </row>
    <row r="7075" spans="1:6" x14ac:dyDescent="0.25">
      <c r="A7075" t="s">
        <v>3624</v>
      </c>
      <c r="B7075" s="1">
        <v>42825</v>
      </c>
      <c r="C7075" t="s">
        <v>5</v>
      </c>
      <c r="D7075" t="s">
        <v>21</v>
      </c>
      <c r="E7075" s="4">
        <v>1</v>
      </c>
      <c r="F7075" s="4"/>
    </row>
    <row r="7076" spans="1:6" x14ac:dyDescent="0.25">
      <c r="A7076" t="s">
        <v>3624</v>
      </c>
      <c r="B7076" s="1">
        <v>42825</v>
      </c>
      <c r="C7076" t="s">
        <v>5</v>
      </c>
      <c r="D7076" t="s">
        <v>2556</v>
      </c>
      <c r="E7076" s="4">
        <v>1</v>
      </c>
      <c r="F7076" s="4"/>
    </row>
    <row r="7077" spans="1:6" x14ac:dyDescent="0.25">
      <c r="A7077" t="s">
        <v>3624</v>
      </c>
      <c r="B7077" s="1">
        <v>42825</v>
      </c>
      <c r="C7077" t="s">
        <v>5</v>
      </c>
      <c r="D7077" t="s">
        <v>632</v>
      </c>
      <c r="E7077" s="4">
        <v>1</v>
      </c>
      <c r="F7077" s="4"/>
    </row>
    <row r="7078" spans="1:6" x14ac:dyDescent="0.25">
      <c r="A7078" t="s">
        <v>3624</v>
      </c>
      <c r="B7078" s="1">
        <v>42825</v>
      </c>
      <c r="C7078" t="s">
        <v>5</v>
      </c>
      <c r="D7078" t="s">
        <v>501</v>
      </c>
      <c r="E7078" s="4">
        <v>1</v>
      </c>
      <c r="F7078" s="4"/>
    </row>
    <row r="7079" spans="1:6" x14ac:dyDescent="0.25">
      <c r="A7079" t="s">
        <v>3624</v>
      </c>
      <c r="B7079" s="1">
        <v>42825</v>
      </c>
      <c r="C7079" t="s">
        <v>5</v>
      </c>
      <c r="D7079" t="s">
        <v>1148</v>
      </c>
      <c r="E7079" s="4">
        <v>1</v>
      </c>
      <c r="F7079" s="4"/>
    </row>
    <row r="7080" spans="1:6" x14ac:dyDescent="0.25">
      <c r="A7080" t="s">
        <v>3624</v>
      </c>
      <c r="B7080" s="1">
        <v>42825</v>
      </c>
      <c r="C7080" t="s">
        <v>5</v>
      </c>
      <c r="D7080" t="s">
        <v>112</v>
      </c>
      <c r="E7080" s="4">
        <v>1</v>
      </c>
      <c r="F7080" s="4"/>
    </row>
    <row r="7081" spans="1:6" x14ac:dyDescent="0.25">
      <c r="A7081" t="s">
        <v>3624</v>
      </c>
      <c r="B7081" s="1">
        <v>42825</v>
      </c>
      <c r="C7081" t="s">
        <v>5</v>
      </c>
      <c r="D7081" t="s">
        <v>3288</v>
      </c>
      <c r="E7081" s="4">
        <v>2</v>
      </c>
      <c r="F7081" s="4"/>
    </row>
    <row r="7082" spans="1:6" x14ac:dyDescent="0.25">
      <c r="A7082" t="s">
        <v>3624</v>
      </c>
      <c r="B7082" s="1">
        <v>42825</v>
      </c>
      <c r="C7082" t="s">
        <v>5</v>
      </c>
      <c r="D7082" t="s">
        <v>3431</v>
      </c>
      <c r="E7082" s="4">
        <v>1</v>
      </c>
      <c r="F7082" s="4"/>
    </row>
    <row r="7083" spans="1:6" x14ac:dyDescent="0.25">
      <c r="A7083" t="s">
        <v>3624</v>
      </c>
      <c r="B7083" s="1">
        <v>42825</v>
      </c>
      <c r="C7083" t="s">
        <v>5</v>
      </c>
      <c r="D7083" t="s">
        <v>587</v>
      </c>
      <c r="E7083" s="4">
        <v>1</v>
      </c>
      <c r="F7083" s="4"/>
    </row>
    <row r="7084" spans="1:6" x14ac:dyDescent="0.25">
      <c r="A7084" t="s">
        <v>3624</v>
      </c>
      <c r="B7084" s="1">
        <v>42825</v>
      </c>
      <c r="C7084" t="s">
        <v>5</v>
      </c>
      <c r="D7084" t="s">
        <v>3563</v>
      </c>
      <c r="E7084" s="4">
        <v>1</v>
      </c>
      <c r="F7084" s="4"/>
    </row>
    <row r="7085" spans="1:6" x14ac:dyDescent="0.25">
      <c r="A7085" t="s">
        <v>3624</v>
      </c>
      <c r="B7085" s="1">
        <v>42825</v>
      </c>
      <c r="C7085" t="s">
        <v>5</v>
      </c>
      <c r="D7085" t="s">
        <v>155</v>
      </c>
      <c r="E7085" s="4">
        <v>1</v>
      </c>
      <c r="F7085" s="4"/>
    </row>
    <row r="7086" spans="1:6" x14ac:dyDescent="0.25">
      <c r="A7086" t="s">
        <v>3624</v>
      </c>
      <c r="B7086" s="1">
        <v>42825</v>
      </c>
      <c r="C7086" t="s">
        <v>5</v>
      </c>
      <c r="D7086" t="s">
        <v>3600</v>
      </c>
      <c r="E7086" s="4">
        <v>1</v>
      </c>
      <c r="F7086" s="4"/>
    </row>
    <row r="7087" spans="1:6" x14ac:dyDescent="0.25">
      <c r="A7087" t="s">
        <v>3624</v>
      </c>
      <c r="B7087" s="1">
        <v>42825</v>
      </c>
      <c r="C7087" t="s">
        <v>5</v>
      </c>
      <c r="D7087" t="s">
        <v>2610</v>
      </c>
      <c r="E7087" s="4">
        <v>1</v>
      </c>
      <c r="F7087" s="4"/>
    </row>
    <row r="7088" spans="1:6" x14ac:dyDescent="0.25">
      <c r="A7088" t="s">
        <v>3624</v>
      </c>
      <c r="B7088" s="1">
        <v>42825</v>
      </c>
      <c r="C7088" t="s">
        <v>5</v>
      </c>
      <c r="D7088" t="s">
        <v>3601</v>
      </c>
      <c r="E7088" s="4">
        <v>1</v>
      </c>
      <c r="F7088" s="4"/>
    </row>
    <row r="7089" spans="1:6" x14ac:dyDescent="0.25">
      <c r="A7089" t="s">
        <v>3624</v>
      </c>
      <c r="B7089" s="1">
        <v>42825</v>
      </c>
      <c r="C7089" t="s">
        <v>5</v>
      </c>
      <c r="D7089" t="s">
        <v>3602</v>
      </c>
      <c r="E7089" s="4">
        <v>1</v>
      </c>
      <c r="F7089" s="4"/>
    </row>
    <row r="7090" spans="1:6" x14ac:dyDescent="0.25">
      <c r="A7090" t="s">
        <v>3624</v>
      </c>
      <c r="B7090" s="1">
        <v>42825</v>
      </c>
      <c r="C7090" t="s">
        <v>5</v>
      </c>
      <c r="D7090" t="s">
        <v>1031</v>
      </c>
      <c r="E7090" s="4">
        <v>1</v>
      </c>
      <c r="F7090" s="4"/>
    </row>
    <row r="7091" spans="1:6" x14ac:dyDescent="0.25">
      <c r="A7091" t="s">
        <v>3624</v>
      </c>
      <c r="B7091" s="1">
        <v>42825</v>
      </c>
      <c r="C7091" t="s">
        <v>5</v>
      </c>
      <c r="D7091" t="s">
        <v>3415</v>
      </c>
      <c r="E7091" s="4">
        <v>1</v>
      </c>
      <c r="F7091" s="4"/>
    </row>
    <row r="7092" spans="1:6" x14ac:dyDescent="0.25">
      <c r="A7092" t="s">
        <v>3624</v>
      </c>
      <c r="B7092" s="1">
        <v>42825</v>
      </c>
      <c r="C7092" t="s">
        <v>5</v>
      </c>
      <c r="D7092" t="s">
        <v>3603</v>
      </c>
      <c r="E7092" s="4">
        <v>1</v>
      </c>
      <c r="F7092" s="4"/>
    </row>
    <row r="7093" spans="1:6" x14ac:dyDescent="0.25">
      <c r="A7093" t="s">
        <v>3624</v>
      </c>
      <c r="B7093" s="1">
        <v>42825</v>
      </c>
      <c r="C7093" t="s">
        <v>5</v>
      </c>
      <c r="D7093" t="s">
        <v>3604</v>
      </c>
      <c r="E7093" s="4">
        <v>1</v>
      </c>
      <c r="F7093" s="4"/>
    </row>
    <row r="7094" spans="1:6" x14ac:dyDescent="0.25">
      <c r="A7094" t="s">
        <v>3624</v>
      </c>
      <c r="B7094" s="1">
        <v>42825</v>
      </c>
      <c r="C7094" t="s">
        <v>5</v>
      </c>
      <c r="D7094" t="s">
        <v>3605</v>
      </c>
      <c r="E7094" s="4">
        <v>1</v>
      </c>
      <c r="F7094" s="4"/>
    </row>
    <row r="7095" spans="1:6" x14ac:dyDescent="0.25">
      <c r="A7095" t="s">
        <v>3624</v>
      </c>
      <c r="B7095" s="1">
        <v>42825</v>
      </c>
      <c r="C7095" t="s">
        <v>5</v>
      </c>
      <c r="D7095" t="s">
        <v>2736</v>
      </c>
      <c r="E7095" s="4">
        <v>1</v>
      </c>
      <c r="F7095" s="4"/>
    </row>
    <row r="7096" spans="1:6" x14ac:dyDescent="0.25">
      <c r="A7096" t="s">
        <v>3624</v>
      </c>
      <c r="B7096" s="1">
        <v>42825</v>
      </c>
      <c r="C7096" t="s">
        <v>5</v>
      </c>
      <c r="D7096" t="s">
        <v>3606</v>
      </c>
      <c r="E7096" s="4">
        <v>1</v>
      </c>
      <c r="F7096" s="4"/>
    </row>
    <row r="7097" spans="1:6" x14ac:dyDescent="0.25">
      <c r="A7097" t="s">
        <v>3624</v>
      </c>
      <c r="B7097" s="1">
        <v>42825</v>
      </c>
      <c r="C7097" t="s">
        <v>5</v>
      </c>
      <c r="D7097" t="s">
        <v>3010</v>
      </c>
      <c r="E7097" s="4">
        <v>1</v>
      </c>
      <c r="F7097" s="4"/>
    </row>
    <row r="7098" spans="1:6" x14ac:dyDescent="0.25">
      <c r="A7098" t="s">
        <v>3624</v>
      </c>
      <c r="B7098" s="1">
        <v>42825</v>
      </c>
      <c r="C7098" t="s">
        <v>5</v>
      </c>
      <c r="D7098" t="s">
        <v>1851</v>
      </c>
      <c r="E7098" s="4">
        <v>1</v>
      </c>
      <c r="F7098" s="4"/>
    </row>
    <row r="7099" spans="1:6" x14ac:dyDescent="0.25">
      <c r="A7099" t="s">
        <v>3624</v>
      </c>
      <c r="B7099" s="1">
        <v>42825</v>
      </c>
      <c r="C7099" t="s">
        <v>5</v>
      </c>
      <c r="D7099" t="s">
        <v>3580</v>
      </c>
      <c r="E7099" s="4">
        <v>1</v>
      </c>
      <c r="F7099" s="4"/>
    </row>
    <row r="7100" spans="1:6" x14ac:dyDescent="0.25">
      <c r="A7100" t="s">
        <v>3624</v>
      </c>
      <c r="B7100" s="1">
        <v>42825</v>
      </c>
      <c r="C7100" t="s">
        <v>5</v>
      </c>
      <c r="D7100" t="s">
        <v>1574</v>
      </c>
      <c r="E7100" s="4">
        <v>1</v>
      </c>
      <c r="F7100" s="4"/>
    </row>
    <row r="7101" spans="1:6" x14ac:dyDescent="0.25">
      <c r="A7101" t="s">
        <v>3624</v>
      </c>
      <c r="B7101" s="1">
        <v>42825</v>
      </c>
      <c r="C7101" t="s">
        <v>5</v>
      </c>
      <c r="D7101" t="s">
        <v>480</v>
      </c>
      <c r="E7101" s="4">
        <v>1</v>
      </c>
      <c r="F7101" s="4"/>
    </row>
    <row r="7102" spans="1:6" x14ac:dyDescent="0.25">
      <c r="A7102" t="s">
        <v>3624</v>
      </c>
      <c r="B7102" s="1">
        <v>42825</v>
      </c>
      <c r="C7102" t="s">
        <v>5</v>
      </c>
      <c r="D7102" t="s">
        <v>3607</v>
      </c>
      <c r="E7102" s="4">
        <v>1</v>
      </c>
      <c r="F7102" s="4"/>
    </row>
    <row r="7103" spans="1:6" x14ac:dyDescent="0.25">
      <c r="A7103" t="s">
        <v>3624</v>
      </c>
      <c r="B7103" s="1">
        <v>42825</v>
      </c>
      <c r="C7103" t="s">
        <v>5</v>
      </c>
      <c r="D7103" t="s">
        <v>51</v>
      </c>
      <c r="E7103" s="4">
        <v>1</v>
      </c>
      <c r="F7103" s="4"/>
    </row>
    <row r="7104" spans="1:6" x14ac:dyDescent="0.25">
      <c r="A7104" t="s">
        <v>3624</v>
      </c>
      <c r="B7104" s="1">
        <v>42825</v>
      </c>
      <c r="C7104" t="s">
        <v>5</v>
      </c>
      <c r="D7104" t="s">
        <v>104</v>
      </c>
      <c r="E7104" s="4">
        <v>1</v>
      </c>
      <c r="F7104" s="4"/>
    </row>
    <row r="7105" spans="1:6" x14ac:dyDescent="0.25">
      <c r="A7105" t="s">
        <v>3624</v>
      </c>
      <c r="B7105" s="1">
        <v>42825</v>
      </c>
      <c r="C7105" t="s">
        <v>5</v>
      </c>
      <c r="D7105" t="s">
        <v>496</v>
      </c>
      <c r="E7105" s="4">
        <v>1</v>
      </c>
      <c r="F7105" s="4"/>
    </row>
    <row r="7106" spans="1:6" x14ac:dyDescent="0.25">
      <c r="A7106" t="s">
        <v>3624</v>
      </c>
      <c r="B7106" s="1">
        <v>42825</v>
      </c>
      <c r="C7106" t="s">
        <v>5</v>
      </c>
      <c r="D7106" t="s">
        <v>3608</v>
      </c>
      <c r="E7106" s="4">
        <v>2</v>
      </c>
      <c r="F7106" s="4"/>
    </row>
    <row r="7107" spans="1:6" x14ac:dyDescent="0.25">
      <c r="A7107" t="s">
        <v>3624</v>
      </c>
      <c r="B7107" s="1">
        <v>42825</v>
      </c>
      <c r="C7107" t="s">
        <v>5</v>
      </c>
      <c r="D7107" t="s">
        <v>3609</v>
      </c>
      <c r="E7107" s="4">
        <v>1</v>
      </c>
      <c r="F7107" s="4"/>
    </row>
    <row r="7108" spans="1:6" x14ac:dyDescent="0.25">
      <c r="A7108" t="s">
        <v>3624</v>
      </c>
      <c r="B7108" s="1">
        <v>42825</v>
      </c>
      <c r="C7108" t="s">
        <v>5</v>
      </c>
      <c r="D7108" t="s">
        <v>3610</v>
      </c>
      <c r="E7108" s="4">
        <v>1</v>
      </c>
      <c r="F7108" s="4"/>
    </row>
    <row r="7109" spans="1:6" x14ac:dyDescent="0.25">
      <c r="A7109" t="s">
        <v>3624</v>
      </c>
      <c r="B7109" s="1">
        <v>42825</v>
      </c>
      <c r="C7109" t="s">
        <v>5</v>
      </c>
      <c r="D7109" t="s">
        <v>1373</v>
      </c>
      <c r="E7109" s="4">
        <v>1</v>
      </c>
      <c r="F7109" s="4"/>
    </row>
    <row r="7110" spans="1:6" x14ac:dyDescent="0.25">
      <c r="A7110" t="s">
        <v>3624</v>
      </c>
      <c r="B7110" s="1">
        <v>42825</v>
      </c>
      <c r="C7110" t="s">
        <v>5</v>
      </c>
      <c r="D7110" t="s">
        <v>3588</v>
      </c>
      <c r="E7110" s="4">
        <v>1</v>
      </c>
      <c r="F7110" s="4"/>
    </row>
    <row r="7111" spans="1:6" x14ac:dyDescent="0.25">
      <c r="A7111" t="s">
        <v>3624</v>
      </c>
      <c r="B7111" s="1">
        <v>42825</v>
      </c>
      <c r="C7111" t="s">
        <v>5</v>
      </c>
      <c r="D7111" t="s">
        <v>150</v>
      </c>
      <c r="E7111" s="4">
        <v>1</v>
      </c>
      <c r="F7111" s="4"/>
    </row>
    <row r="7112" spans="1:6" x14ac:dyDescent="0.25">
      <c r="A7112" t="s">
        <v>3624</v>
      </c>
      <c r="B7112" s="1">
        <v>42825</v>
      </c>
      <c r="C7112" t="s">
        <v>5</v>
      </c>
      <c r="D7112" t="s">
        <v>2431</v>
      </c>
      <c r="E7112" s="4">
        <v>1</v>
      </c>
      <c r="F7112" s="4"/>
    </row>
    <row r="7113" spans="1:6" x14ac:dyDescent="0.25">
      <c r="A7113" t="s">
        <v>3624</v>
      </c>
      <c r="B7113" s="1">
        <v>42825</v>
      </c>
      <c r="C7113" t="s">
        <v>5</v>
      </c>
      <c r="D7113" t="s">
        <v>3611</v>
      </c>
      <c r="E7113" s="4">
        <v>1</v>
      </c>
      <c r="F7113" s="4"/>
    </row>
    <row r="7114" spans="1:6" x14ac:dyDescent="0.25">
      <c r="A7114" t="s">
        <v>3624</v>
      </c>
      <c r="B7114" s="1">
        <v>42825</v>
      </c>
      <c r="C7114" t="s">
        <v>5</v>
      </c>
      <c r="D7114" t="s">
        <v>3612</v>
      </c>
      <c r="E7114" s="4">
        <v>1</v>
      </c>
      <c r="F7114" s="4"/>
    </row>
    <row r="7115" spans="1:6" x14ac:dyDescent="0.25">
      <c r="A7115" t="s">
        <v>3624</v>
      </c>
      <c r="B7115" s="1">
        <v>42825</v>
      </c>
      <c r="C7115" t="s">
        <v>5</v>
      </c>
      <c r="D7115" t="s">
        <v>560</v>
      </c>
      <c r="E7115" s="4">
        <v>1</v>
      </c>
      <c r="F7115" s="4"/>
    </row>
    <row r="7116" spans="1:6" x14ac:dyDescent="0.25">
      <c r="A7116" t="s">
        <v>3624</v>
      </c>
      <c r="B7116" s="1">
        <v>42825</v>
      </c>
      <c r="C7116" t="s">
        <v>5</v>
      </c>
      <c r="D7116" t="s">
        <v>63</v>
      </c>
      <c r="E7116" s="4">
        <v>1</v>
      </c>
      <c r="F7116" s="4"/>
    </row>
    <row r="7117" spans="1:6" x14ac:dyDescent="0.25">
      <c r="A7117" t="s">
        <v>3625</v>
      </c>
      <c r="B7117" s="1">
        <v>42796</v>
      </c>
      <c r="C7117" t="s">
        <v>64</v>
      </c>
      <c r="D7117" t="s">
        <v>705</v>
      </c>
      <c r="E7117" s="4">
        <v>1</v>
      </c>
      <c r="F7117" s="4"/>
    </row>
    <row r="7118" spans="1:6" x14ac:dyDescent="0.25">
      <c r="A7118" t="s">
        <v>3625</v>
      </c>
      <c r="B7118" s="1">
        <v>42796</v>
      </c>
      <c r="C7118" t="s">
        <v>64</v>
      </c>
      <c r="D7118" t="s">
        <v>706</v>
      </c>
      <c r="E7118" s="4">
        <v>1</v>
      </c>
      <c r="F7118" s="4"/>
    </row>
    <row r="7119" spans="1:6" x14ac:dyDescent="0.25">
      <c r="A7119" t="s">
        <v>3625</v>
      </c>
      <c r="B7119" s="1">
        <v>42796</v>
      </c>
      <c r="C7119" t="s">
        <v>64</v>
      </c>
      <c r="D7119" t="s">
        <v>23</v>
      </c>
      <c r="E7119" s="4">
        <v>2</v>
      </c>
      <c r="F7119" s="4"/>
    </row>
    <row r="7120" spans="1:6" x14ac:dyDescent="0.25">
      <c r="A7120" t="s">
        <v>3625</v>
      </c>
      <c r="B7120" s="1">
        <v>42796</v>
      </c>
      <c r="C7120" t="s">
        <v>64</v>
      </c>
      <c r="D7120" t="s">
        <v>32</v>
      </c>
      <c r="E7120" s="4">
        <v>1</v>
      </c>
      <c r="F7120" s="4"/>
    </row>
    <row r="7121" spans="1:6" x14ac:dyDescent="0.25">
      <c r="A7121" t="s">
        <v>3625</v>
      </c>
      <c r="B7121" s="1">
        <v>42796</v>
      </c>
      <c r="C7121" t="s">
        <v>64</v>
      </c>
      <c r="D7121" t="s">
        <v>707</v>
      </c>
      <c r="E7121" s="4">
        <v>1</v>
      </c>
      <c r="F7121" s="4"/>
    </row>
    <row r="7122" spans="1:6" x14ac:dyDescent="0.25">
      <c r="A7122" t="s">
        <v>3625</v>
      </c>
      <c r="B7122" s="1">
        <v>42796</v>
      </c>
      <c r="C7122" t="s">
        <v>64</v>
      </c>
      <c r="D7122" t="s">
        <v>651</v>
      </c>
      <c r="E7122" s="4">
        <v>1</v>
      </c>
      <c r="F7122" s="4"/>
    </row>
    <row r="7123" spans="1:6" x14ac:dyDescent="0.25">
      <c r="A7123" t="s">
        <v>3625</v>
      </c>
      <c r="B7123" s="1">
        <v>42796</v>
      </c>
      <c r="C7123" t="s">
        <v>64</v>
      </c>
      <c r="D7123" t="s">
        <v>708</v>
      </c>
      <c r="E7123" s="4">
        <v>1</v>
      </c>
      <c r="F7123" s="4"/>
    </row>
    <row r="7124" spans="1:6" x14ac:dyDescent="0.25">
      <c r="A7124" t="s">
        <v>3625</v>
      </c>
      <c r="B7124" s="1">
        <v>42796</v>
      </c>
      <c r="C7124" t="s">
        <v>64</v>
      </c>
      <c r="D7124" t="s">
        <v>150</v>
      </c>
      <c r="E7124" s="4">
        <v>1</v>
      </c>
      <c r="F7124" s="4"/>
    </row>
    <row r="7125" spans="1:6" x14ac:dyDescent="0.25">
      <c r="A7125" t="s">
        <v>3625</v>
      </c>
      <c r="B7125" s="1">
        <v>42796</v>
      </c>
      <c r="C7125" t="s">
        <v>64</v>
      </c>
      <c r="D7125" t="s">
        <v>709</v>
      </c>
      <c r="E7125" s="4">
        <v>1</v>
      </c>
      <c r="F7125" s="4"/>
    </row>
    <row r="7126" spans="1:6" x14ac:dyDescent="0.25">
      <c r="A7126" t="s">
        <v>3625</v>
      </c>
      <c r="B7126" s="1">
        <v>42796</v>
      </c>
      <c r="C7126" t="s">
        <v>64</v>
      </c>
      <c r="D7126" t="s">
        <v>710</v>
      </c>
      <c r="E7126" s="4">
        <v>1</v>
      </c>
      <c r="F7126" s="4"/>
    </row>
    <row r="7127" spans="1:6" x14ac:dyDescent="0.25">
      <c r="A7127" t="s">
        <v>3625</v>
      </c>
      <c r="B7127" s="1">
        <v>42797</v>
      </c>
      <c r="C7127" t="s">
        <v>64</v>
      </c>
      <c r="D7127" t="s">
        <v>455</v>
      </c>
      <c r="E7127" s="4">
        <v>1</v>
      </c>
      <c r="F7127" s="4"/>
    </row>
    <row r="7128" spans="1:6" x14ac:dyDescent="0.25">
      <c r="A7128" t="s">
        <v>3625</v>
      </c>
      <c r="B7128" s="1">
        <v>42797</v>
      </c>
      <c r="C7128" t="s">
        <v>64</v>
      </c>
      <c r="D7128" t="s">
        <v>914</v>
      </c>
      <c r="E7128" s="4">
        <v>1</v>
      </c>
      <c r="F7128" s="4"/>
    </row>
    <row r="7129" spans="1:6" x14ac:dyDescent="0.25">
      <c r="A7129" t="s">
        <v>3625</v>
      </c>
      <c r="B7129" s="1">
        <v>42797</v>
      </c>
      <c r="C7129" t="s">
        <v>64</v>
      </c>
      <c r="D7129" t="s">
        <v>762</v>
      </c>
      <c r="E7129" s="4">
        <v>1</v>
      </c>
      <c r="F7129" s="4"/>
    </row>
    <row r="7130" spans="1:6" x14ac:dyDescent="0.25">
      <c r="A7130" t="s">
        <v>3625</v>
      </c>
      <c r="B7130" s="1">
        <v>42797</v>
      </c>
      <c r="C7130" t="s">
        <v>64</v>
      </c>
      <c r="D7130" t="s">
        <v>928</v>
      </c>
      <c r="E7130" s="4">
        <v>1</v>
      </c>
      <c r="F7130" s="4"/>
    </row>
    <row r="7131" spans="1:6" x14ac:dyDescent="0.25">
      <c r="A7131" t="s">
        <v>3625</v>
      </c>
      <c r="B7131" s="1">
        <v>42797</v>
      </c>
      <c r="C7131" t="s">
        <v>64</v>
      </c>
      <c r="D7131" t="s">
        <v>159</v>
      </c>
      <c r="E7131" s="4">
        <v>1</v>
      </c>
      <c r="F7131" s="4"/>
    </row>
    <row r="7132" spans="1:6" x14ac:dyDescent="0.25">
      <c r="A7132" t="s">
        <v>3625</v>
      </c>
      <c r="B7132" s="1">
        <v>42797</v>
      </c>
      <c r="C7132" t="s">
        <v>64</v>
      </c>
      <c r="D7132" t="s">
        <v>766</v>
      </c>
      <c r="E7132" s="4">
        <v>1</v>
      </c>
      <c r="F7132" s="4"/>
    </row>
    <row r="7133" spans="1:6" x14ac:dyDescent="0.25">
      <c r="A7133" t="s">
        <v>3625</v>
      </c>
      <c r="B7133" s="1">
        <v>42797</v>
      </c>
      <c r="C7133" t="s">
        <v>64</v>
      </c>
      <c r="D7133" t="s">
        <v>320</v>
      </c>
      <c r="E7133" s="4">
        <v>1</v>
      </c>
      <c r="F7133" s="4"/>
    </row>
    <row r="7134" spans="1:6" x14ac:dyDescent="0.25">
      <c r="A7134" t="s">
        <v>3625</v>
      </c>
      <c r="B7134" s="1">
        <v>42797</v>
      </c>
      <c r="C7134" t="s">
        <v>64</v>
      </c>
      <c r="D7134" t="s">
        <v>548</v>
      </c>
      <c r="E7134" s="4">
        <v>1</v>
      </c>
      <c r="F7134" s="4"/>
    </row>
    <row r="7135" spans="1:6" x14ac:dyDescent="0.25">
      <c r="A7135" t="s">
        <v>3625</v>
      </c>
      <c r="B7135" s="1">
        <v>42797</v>
      </c>
      <c r="C7135" t="s">
        <v>64</v>
      </c>
      <c r="D7135" t="s">
        <v>927</v>
      </c>
      <c r="E7135" s="4">
        <v>1</v>
      </c>
      <c r="F7135" s="4"/>
    </row>
    <row r="7136" spans="1:6" x14ac:dyDescent="0.25">
      <c r="A7136" t="s">
        <v>3625</v>
      </c>
      <c r="B7136" s="1">
        <v>42797</v>
      </c>
      <c r="C7136" t="s">
        <v>64</v>
      </c>
      <c r="D7136" t="s">
        <v>709</v>
      </c>
      <c r="E7136" s="4">
        <v>1</v>
      </c>
      <c r="F7136" s="4"/>
    </row>
    <row r="7137" spans="1:6" x14ac:dyDescent="0.25">
      <c r="A7137" t="s">
        <v>3625</v>
      </c>
      <c r="B7137" s="1">
        <v>42800</v>
      </c>
      <c r="C7137" t="s">
        <v>64</v>
      </c>
      <c r="D7137" t="s">
        <v>1090</v>
      </c>
      <c r="E7137" s="4">
        <v>1</v>
      </c>
      <c r="F7137" s="4"/>
    </row>
    <row r="7138" spans="1:6" x14ac:dyDescent="0.25">
      <c r="A7138" t="s">
        <v>3625</v>
      </c>
      <c r="B7138" s="1">
        <v>42800</v>
      </c>
      <c r="C7138" t="s">
        <v>64</v>
      </c>
      <c r="D7138" t="s">
        <v>1162</v>
      </c>
      <c r="E7138" s="4">
        <v>2</v>
      </c>
      <c r="F7138" s="4"/>
    </row>
    <row r="7139" spans="1:6" x14ac:dyDescent="0.25">
      <c r="A7139" t="s">
        <v>3625</v>
      </c>
      <c r="B7139" s="1">
        <v>42800</v>
      </c>
      <c r="C7139" t="s">
        <v>64</v>
      </c>
      <c r="D7139" t="s">
        <v>361</v>
      </c>
      <c r="E7139" s="4">
        <v>1</v>
      </c>
      <c r="F7139" s="4"/>
    </row>
    <row r="7140" spans="1:6" x14ac:dyDescent="0.25">
      <c r="A7140" t="s">
        <v>3625</v>
      </c>
      <c r="B7140" s="1">
        <v>42800</v>
      </c>
      <c r="C7140" t="s">
        <v>64</v>
      </c>
      <c r="D7140" t="s">
        <v>1163</v>
      </c>
      <c r="E7140" s="4">
        <v>1</v>
      </c>
      <c r="F7140" s="4"/>
    </row>
    <row r="7141" spans="1:6" x14ac:dyDescent="0.25">
      <c r="A7141" t="s">
        <v>3625</v>
      </c>
      <c r="B7141" s="1">
        <v>42800</v>
      </c>
      <c r="C7141" t="s">
        <v>64</v>
      </c>
      <c r="D7141" t="s">
        <v>1164</v>
      </c>
      <c r="E7141" s="4">
        <v>1</v>
      </c>
      <c r="F7141" s="4"/>
    </row>
    <row r="7142" spans="1:6" x14ac:dyDescent="0.25">
      <c r="A7142" t="s">
        <v>3625</v>
      </c>
      <c r="B7142" s="1">
        <v>42800</v>
      </c>
      <c r="C7142" t="s">
        <v>64</v>
      </c>
      <c r="D7142" t="s">
        <v>612</v>
      </c>
      <c r="E7142" s="4">
        <v>1</v>
      </c>
      <c r="F7142" s="4"/>
    </row>
    <row r="7143" spans="1:6" x14ac:dyDescent="0.25">
      <c r="A7143" t="s">
        <v>3625</v>
      </c>
      <c r="B7143" s="1">
        <v>42800</v>
      </c>
      <c r="C7143" t="s">
        <v>64</v>
      </c>
      <c r="D7143" t="s">
        <v>1093</v>
      </c>
      <c r="E7143" s="4">
        <v>1</v>
      </c>
      <c r="F7143" s="4"/>
    </row>
    <row r="7144" spans="1:6" x14ac:dyDescent="0.25">
      <c r="A7144" t="s">
        <v>3625</v>
      </c>
      <c r="B7144" s="1">
        <v>42800</v>
      </c>
      <c r="C7144" t="s">
        <v>64</v>
      </c>
      <c r="D7144" t="s">
        <v>1165</v>
      </c>
      <c r="E7144" s="4">
        <v>1</v>
      </c>
      <c r="F7144" s="4"/>
    </row>
    <row r="7145" spans="1:6" x14ac:dyDescent="0.25">
      <c r="A7145" t="s">
        <v>3625</v>
      </c>
      <c r="B7145" s="1">
        <v>42800</v>
      </c>
      <c r="C7145" t="s">
        <v>64</v>
      </c>
      <c r="D7145" t="s">
        <v>32</v>
      </c>
      <c r="E7145" s="4">
        <v>1</v>
      </c>
      <c r="F7145" s="4"/>
    </row>
    <row r="7146" spans="1:6" x14ac:dyDescent="0.25">
      <c r="A7146" t="s">
        <v>3625</v>
      </c>
      <c r="B7146" s="1">
        <v>42800</v>
      </c>
      <c r="C7146" t="s">
        <v>64</v>
      </c>
      <c r="D7146" t="s">
        <v>753</v>
      </c>
      <c r="E7146" s="4">
        <v>1</v>
      </c>
      <c r="F7146" s="4"/>
    </row>
    <row r="7147" spans="1:6" x14ac:dyDescent="0.25">
      <c r="A7147" t="s">
        <v>3625</v>
      </c>
      <c r="B7147" s="1">
        <v>42800</v>
      </c>
      <c r="C7147" t="s">
        <v>64</v>
      </c>
      <c r="D7147" t="s">
        <v>357</v>
      </c>
      <c r="E7147" s="4">
        <v>1</v>
      </c>
      <c r="F7147" s="4"/>
    </row>
    <row r="7148" spans="1:6" x14ac:dyDescent="0.25">
      <c r="A7148" t="s">
        <v>3625</v>
      </c>
      <c r="B7148" s="1">
        <v>42800</v>
      </c>
      <c r="C7148" t="s">
        <v>64</v>
      </c>
      <c r="D7148" t="s">
        <v>1166</v>
      </c>
      <c r="E7148" s="4">
        <v>1</v>
      </c>
      <c r="F7148" s="4"/>
    </row>
    <row r="7149" spans="1:6" x14ac:dyDescent="0.25">
      <c r="A7149" t="s">
        <v>3625</v>
      </c>
      <c r="B7149" s="1">
        <v>42800</v>
      </c>
      <c r="C7149" t="s">
        <v>64</v>
      </c>
      <c r="D7149" t="s">
        <v>1035</v>
      </c>
      <c r="E7149" s="4">
        <v>1</v>
      </c>
      <c r="F7149" s="4"/>
    </row>
    <row r="7150" spans="1:6" x14ac:dyDescent="0.25">
      <c r="A7150" t="s">
        <v>3625</v>
      </c>
      <c r="B7150" s="1">
        <v>42800</v>
      </c>
      <c r="C7150" t="s">
        <v>64</v>
      </c>
      <c r="D7150" t="s">
        <v>1167</v>
      </c>
      <c r="E7150" s="4">
        <v>1</v>
      </c>
      <c r="F7150" s="4"/>
    </row>
    <row r="7151" spans="1:6" x14ac:dyDescent="0.25">
      <c r="A7151" t="s">
        <v>3625</v>
      </c>
      <c r="B7151" s="1">
        <v>42800</v>
      </c>
      <c r="C7151" t="s">
        <v>64</v>
      </c>
      <c r="D7151" t="s">
        <v>149</v>
      </c>
      <c r="E7151" s="4">
        <v>1</v>
      </c>
      <c r="F7151" s="4"/>
    </row>
    <row r="7152" spans="1:6" x14ac:dyDescent="0.25">
      <c r="A7152" t="s">
        <v>3625</v>
      </c>
      <c r="B7152" s="1">
        <v>42800</v>
      </c>
      <c r="C7152" t="s">
        <v>64</v>
      </c>
      <c r="D7152" t="s">
        <v>1168</v>
      </c>
      <c r="E7152" s="4">
        <v>1</v>
      </c>
      <c r="F7152" s="4"/>
    </row>
    <row r="7153" spans="1:6" x14ac:dyDescent="0.25">
      <c r="A7153" t="s">
        <v>3625</v>
      </c>
      <c r="B7153" s="1">
        <v>42800</v>
      </c>
      <c r="C7153" t="s">
        <v>64</v>
      </c>
      <c r="D7153" t="s">
        <v>1169</v>
      </c>
      <c r="E7153" s="4">
        <v>2</v>
      </c>
      <c r="F7153" s="4"/>
    </row>
    <row r="7154" spans="1:6" x14ac:dyDescent="0.25">
      <c r="A7154" t="s">
        <v>3625</v>
      </c>
      <c r="B7154" s="1">
        <v>42800</v>
      </c>
      <c r="C7154" t="s">
        <v>64</v>
      </c>
      <c r="D7154" t="s">
        <v>1170</v>
      </c>
      <c r="E7154" s="4">
        <v>1</v>
      </c>
      <c r="F7154" s="4"/>
    </row>
    <row r="7155" spans="1:6" x14ac:dyDescent="0.25">
      <c r="A7155" t="s">
        <v>3625</v>
      </c>
      <c r="B7155" s="1">
        <v>42803</v>
      </c>
      <c r="C7155" t="s">
        <v>64</v>
      </c>
      <c r="D7155" t="s">
        <v>608</v>
      </c>
      <c r="E7155" s="4">
        <v>1</v>
      </c>
      <c r="F7155" s="4"/>
    </row>
    <row r="7156" spans="1:6" x14ac:dyDescent="0.25">
      <c r="A7156" t="s">
        <v>3625</v>
      </c>
      <c r="B7156" s="1">
        <v>42803</v>
      </c>
      <c r="C7156" t="s">
        <v>64</v>
      </c>
      <c r="D7156" t="s">
        <v>610</v>
      </c>
      <c r="E7156" s="4">
        <v>2</v>
      </c>
      <c r="F7156" s="4"/>
    </row>
    <row r="7157" spans="1:6" x14ac:dyDescent="0.25">
      <c r="A7157" t="s">
        <v>3625</v>
      </c>
      <c r="B7157" s="1">
        <v>42803</v>
      </c>
      <c r="C7157" t="s">
        <v>64</v>
      </c>
      <c r="D7157" t="s">
        <v>1536</v>
      </c>
      <c r="E7157" s="4">
        <v>1</v>
      </c>
      <c r="F7157" s="4"/>
    </row>
    <row r="7158" spans="1:6" x14ac:dyDescent="0.25">
      <c r="A7158" t="s">
        <v>3625</v>
      </c>
      <c r="B7158" s="1">
        <v>42803</v>
      </c>
      <c r="C7158" t="s">
        <v>64</v>
      </c>
      <c r="D7158" t="s">
        <v>320</v>
      </c>
      <c r="E7158" s="4">
        <v>1</v>
      </c>
      <c r="F7158" s="4"/>
    </row>
    <row r="7159" spans="1:6" x14ac:dyDescent="0.25">
      <c r="A7159" t="s">
        <v>3625</v>
      </c>
      <c r="B7159" s="1">
        <v>42803</v>
      </c>
      <c r="C7159" t="s">
        <v>64</v>
      </c>
      <c r="D7159" t="s">
        <v>1606</v>
      </c>
      <c r="E7159" s="4">
        <v>1</v>
      </c>
      <c r="F7159" s="4"/>
    </row>
    <row r="7160" spans="1:6" x14ac:dyDescent="0.25">
      <c r="A7160" t="s">
        <v>3625</v>
      </c>
      <c r="B7160" s="1">
        <v>42804</v>
      </c>
      <c r="C7160" t="s">
        <v>64</v>
      </c>
      <c r="D7160" t="s">
        <v>21</v>
      </c>
      <c r="E7160" s="4">
        <v>1</v>
      </c>
      <c r="F7160" s="4"/>
    </row>
    <row r="7161" spans="1:6" x14ac:dyDescent="0.25">
      <c r="A7161" t="s">
        <v>3625</v>
      </c>
      <c r="B7161" s="1">
        <v>42804</v>
      </c>
      <c r="C7161" t="s">
        <v>64</v>
      </c>
      <c r="D7161" t="s">
        <v>265</v>
      </c>
      <c r="E7161" s="4">
        <v>1</v>
      </c>
      <c r="F7161" s="4"/>
    </row>
    <row r="7162" spans="1:6" x14ac:dyDescent="0.25">
      <c r="A7162" t="s">
        <v>3625</v>
      </c>
      <c r="B7162" s="1">
        <v>42804</v>
      </c>
      <c r="C7162" t="s">
        <v>64</v>
      </c>
      <c r="D7162" t="s">
        <v>23</v>
      </c>
      <c r="E7162" s="4">
        <v>1</v>
      </c>
      <c r="F7162" s="4"/>
    </row>
    <row r="7163" spans="1:6" x14ac:dyDescent="0.25">
      <c r="A7163" t="s">
        <v>3625</v>
      </c>
      <c r="B7163" s="1">
        <v>42804</v>
      </c>
      <c r="C7163" t="s">
        <v>64</v>
      </c>
      <c r="D7163" t="s">
        <v>1926</v>
      </c>
      <c r="E7163" s="4">
        <v>1</v>
      </c>
      <c r="F7163" s="4"/>
    </row>
    <row r="7164" spans="1:6" x14ac:dyDescent="0.25">
      <c r="A7164" t="s">
        <v>3625</v>
      </c>
      <c r="B7164" s="1">
        <v>42804</v>
      </c>
      <c r="C7164" t="s">
        <v>64</v>
      </c>
      <c r="D7164" t="s">
        <v>103</v>
      </c>
      <c r="E7164" s="4">
        <v>1</v>
      </c>
      <c r="F7164" s="4"/>
    </row>
    <row r="7165" spans="1:6" x14ac:dyDescent="0.25">
      <c r="A7165" t="s">
        <v>3625</v>
      </c>
      <c r="B7165" s="1">
        <v>42804</v>
      </c>
      <c r="C7165" t="s">
        <v>64</v>
      </c>
      <c r="D7165" t="s">
        <v>1927</v>
      </c>
      <c r="E7165" s="4">
        <v>1</v>
      </c>
      <c r="F7165" s="4"/>
    </row>
    <row r="7166" spans="1:6" x14ac:dyDescent="0.25">
      <c r="A7166" t="s">
        <v>3625</v>
      </c>
      <c r="B7166" s="1">
        <v>42804</v>
      </c>
      <c r="C7166" t="s">
        <v>64</v>
      </c>
      <c r="D7166" t="s">
        <v>1215</v>
      </c>
      <c r="E7166" s="4">
        <v>1</v>
      </c>
      <c r="F7166" s="4"/>
    </row>
    <row r="7167" spans="1:6" x14ac:dyDescent="0.25">
      <c r="A7167" t="s">
        <v>3625</v>
      </c>
      <c r="B7167" s="1">
        <v>42804</v>
      </c>
      <c r="C7167" t="s">
        <v>64</v>
      </c>
      <c r="D7167" t="s">
        <v>993</v>
      </c>
      <c r="E7167" s="4">
        <v>1</v>
      </c>
      <c r="F7167" s="4"/>
    </row>
    <row r="7168" spans="1:6" x14ac:dyDescent="0.25">
      <c r="A7168" t="s">
        <v>3625</v>
      </c>
      <c r="B7168" s="1">
        <v>42804</v>
      </c>
      <c r="C7168" t="s">
        <v>64</v>
      </c>
      <c r="D7168" t="s">
        <v>219</v>
      </c>
      <c r="E7168" s="4">
        <v>2</v>
      </c>
      <c r="F7168" s="4"/>
    </row>
    <row r="7169" spans="1:6" x14ac:dyDescent="0.25">
      <c r="A7169" t="s">
        <v>3625</v>
      </c>
      <c r="B7169" s="1">
        <v>42807</v>
      </c>
      <c r="C7169" t="s">
        <v>64</v>
      </c>
      <c r="D7169" t="s">
        <v>1974</v>
      </c>
      <c r="E7169" s="4">
        <v>1</v>
      </c>
      <c r="F7169" s="4"/>
    </row>
    <row r="7170" spans="1:6" x14ac:dyDescent="0.25">
      <c r="A7170" t="s">
        <v>3625</v>
      </c>
      <c r="B7170" s="1">
        <v>42807</v>
      </c>
      <c r="C7170" t="s">
        <v>64</v>
      </c>
      <c r="D7170" t="s">
        <v>361</v>
      </c>
      <c r="E7170" s="4">
        <v>1</v>
      </c>
      <c r="F7170" s="4"/>
    </row>
    <row r="7171" spans="1:6" x14ac:dyDescent="0.25">
      <c r="A7171" t="s">
        <v>3625</v>
      </c>
      <c r="B7171" s="1">
        <v>42807</v>
      </c>
      <c r="C7171" t="s">
        <v>64</v>
      </c>
      <c r="D7171" t="s">
        <v>501</v>
      </c>
      <c r="E7171" s="4">
        <v>1</v>
      </c>
      <c r="F7171" s="4"/>
    </row>
    <row r="7172" spans="1:6" x14ac:dyDescent="0.25">
      <c r="A7172" t="s">
        <v>3625</v>
      </c>
      <c r="B7172" s="1">
        <v>42807</v>
      </c>
      <c r="C7172" t="s">
        <v>64</v>
      </c>
      <c r="D7172" t="s">
        <v>2069</v>
      </c>
      <c r="E7172" s="4">
        <v>4</v>
      </c>
      <c r="F7172" s="4"/>
    </row>
    <row r="7173" spans="1:6" x14ac:dyDescent="0.25">
      <c r="A7173" t="s">
        <v>3625</v>
      </c>
      <c r="B7173" s="1">
        <v>42807</v>
      </c>
      <c r="C7173" t="s">
        <v>64</v>
      </c>
      <c r="D7173" t="s">
        <v>738</v>
      </c>
      <c r="E7173" s="4">
        <v>1</v>
      </c>
      <c r="F7173" s="4"/>
    </row>
    <row r="7174" spans="1:6" x14ac:dyDescent="0.25">
      <c r="A7174" t="s">
        <v>3625</v>
      </c>
      <c r="B7174" s="1">
        <v>42807</v>
      </c>
      <c r="C7174" t="s">
        <v>64</v>
      </c>
      <c r="D7174" t="s">
        <v>103</v>
      </c>
      <c r="E7174" s="4">
        <v>1</v>
      </c>
      <c r="F7174" s="4"/>
    </row>
    <row r="7175" spans="1:6" x14ac:dyDescent="0.25">
      <c r="A7175" t="s">
        <v>3625</v>
      </c>
      <c r="B7175" s="1">
        <v>42807</v>
      </c>
      <c r="C7175" t="s">
        <v>64</v>
      </c>
      <c r="D7175" t="s">
        <v>928</v>
      </c>
      <c r="E7175" s="4">
        <v>1</v>
      </c>
      <c r="F7175" s="4"/>
    </row>
    <row r="7176" spans="1:6" x14ac:dyDescent="0.25">
      <c r="A7176" t="s">
        <v>3625</v>
      </c>
      <c r="B7176" s="1">
        <v>42807</v>
      </c>
      <c r="C7176" t="s">
        <v>64</v>
      </c>
      <c r="D7176" t="s">
        <v>1908</v>
      </c>
      <c r="E7176" s="4">
        <v>1</v>
      </c>
      <c r="F7176" s="4"/>
    </row>
    <row r="7177" spans="1:6" x14ac:dyDescent="0.25">
      <c r="A7177" t="s">
        <v>3625</v>
      </c>
      <c r="B7177" s="1">
        <v>42807</v>
      </c>
      <c r="C7177" t="s">
        <v>64</v>
      </c>
      <c r="D7177" t="s">
        <v>1958</v>
      </c>
      <c r="E7177" s="4">
        <v>1</v>
      </c>
      <c r="F7177" s="4"/>
    </row>
    <row r="7178" spans="1:6" x14ac:dyDescent="0.25">
      <c r="A7178" t="s">
        <v>3625</v>
      </c>
      <c r="B7178" s="1">
        <v>42807</v>
      </c>
      <c r="C7178" t="s">
        <v>64</v>
      </c>
      <c r="D7178" t="s">
        <v>1981</v>
      </c>
      <c r="E7178" s="4">
        <v>1</v>
      </c>
      <c r="F7178" s="4"/>
    </row>
    <row r="7179" spans="1:6" x14ac:dyDescent="0.25">
      <c r="A7179" t="s">
        <v>3625</v>
      </c>
      <c r="B7179" s="1">
        <v>42808</v>
      </c>
      <c r="C7179" t="s">
        <v>64</v>
      </c>
      <c r="D7179" t="s">
        <v>483</v>
      </c>
      <c r="E7179" s="4">
        <v>1</v>
      </c>
      <c r="F7179" s="4"/>
    </row>
    <row r="7180" spans="1:6" x14ac:dyDescent="0.25">
      <c r="A7180" t="s">
        <v>3625</v>
      </c>
      <c r="B7180" s="1">
        <v>42808</v>
      </c>
      <c r="C7180" t="s">
        <v>64</v>
      </c>
      <c r="D7180" t="s">
        <v>753</v>
      </c>
      <c r="E7180" s="4">
        <v>1</v>
      </c>
      <c r="F7180" s="4"/>
    </row>
    <row r="7181" spans="1:6" x14ac:dyDescent="0.25">
      <c r="A7181" t="s">
        <v>3625</v>
      </c>
      <c r="B7181" s="1">
        <v>42808</v>
      </c>
      <c r="C7181" t="s">
        <v>64</v>
      </c>
      <c r="D7181" t="s">
        <v>2218</v>
      </c>
      <c r="E7181" s="4">
        <v>1</v>
      </c>
      <c r="F7181" s="4"/>
    </row>
    <row r="7182" spans="1:6" x14ac:dyDescent="0.25">
      <c r="A7182" t="s">
        <v>3625</v>
      </c>
      <c r="B7182" s="1">
        <v>42809</v>
      </c>
      <c r="C7182" t="s">
        <v>64</v>
      </c>
      <c r="D7182" t="s">
        <v>415</v>
      </c>
      <c r="E7182" s="4">
        <v>1</v>
      </c>
      <c r="F7182" s="4"/>
    </row>
    <row r="7183" spans="1:6" x14ac:dyDescent="0.25">
      <c r="A7183" t="s">
        <v>3625</v>
      </c>
      <c r="B7183" s="1">
        <v>42809</v>
      </c>
      <c r="C7183" t="s">
        <v>64</v>
      </c>
      <c r="D7183" t="s">
        <v>2304</v>
      </c>
      <c r="E7183" s="4">
        <v>1</v>
      </c>
      <c r="F7183" s="4"/>
    </row>
    <row r="7184" spans="1:6" x14ac:dyDescent="0.25">
      <c r="A7184" t="s">
        <v>3625</v>
      </c>
      <c r="B7184" s="1">
        <v>42809</v>
      </c>
      <c r="C7184" t="s">
        <v>64</v>
      </c>
      <c r="D7184" t="s">
        <v>1187</v>
      </c>
      <c r="E7184" s="4">
        <v>2</v>
      </c>
      <c r="F7184" s="4"/>
    </row>
    <row r="7185" spans="1:6" x14ac:dyDescent="0.25">
      <c r="A7185" t="s">
        <v>3625</v>
      </c>
      <c r="B7185" s="1">
        <v>42809</v>
      </c>
      <c r="C7185" t="s">
        <v>64</v>
      </c>
      <c r="D7185" t="s">
        <v>101</v>
      </c>
      <c r="E7185" s="4">
        <v>1</v>
      </c>
      <c r="F7185" s="4"/>
    </row>
    <row r="7186" spans="1:6" x14ac:dyDescent="0.25">
      <c r="A7186" t="s">
        <v>3625</v>
      </c>
      <c r="B7186" s="1">
        <v>42809</v>
      </c>
      <c r="C7186" t="s">
        <v>64</v>
      </c>
      <c r="D7186" t="s">
        <v>608</v>
      </c>
      <c r="E7186" s="4">
        <v>1</v>
      </c>
      <c r="F7186" s="4"/>
    </row>
    <row r="7187" spans="1:6" x14ac:dyDescent="0.25">
      <c r="A7187" t="s">
        <v>3625</v>
      </c>
      <c r="B7187" s="1">
        <v>42809</v>
      </c>
      <c r="C7187" t="s">
        <v>64</v>
      </c>
      <c r="D7187" t="s">
        <v>475</v>
      </c>
      <c r="E7187" s="4">
        <v>1</v>
      </c>
      <c r="F7187" s="4"/>
    </row>
    <row r="7188" spans="1:6" x14ac:dyDescent="0.25">
      <c r="A7188" t="s">
        <v>3625</v>
      </c>
      <c r="B7188" s="1">
        <v>42809</v>
      </c>
      <c r="C7188" t="s">
        <v>64</v>
      </c>
      <c r="D7188" t="s">
        <v>610</v>
      </c>
      <c r="E7188" s="4">
        <v>1</v>
      </c>
      <c r="F7188" s="4"/>
    </row>
    <row r="7189" spans="1:6" x14ac:dyDescent="0.25">
      <c r="A7189" t="s">
        <v>3625</v>
      </c>
      <c r="B7189" s="1">
        <v>42809</v>
      </c>
      <c r="C7189" t="s">
        <v>64</v>
      </c>
      <c r="D7189" t="s">
        <v>396</v>
      </c>
      <c r="E7189" s="4">
        <v>1</v>
      </c>
      <c r="F7189" s="4"/>
    </row>
    <row r="7190" spans="1:6" x14ac:dyDescent="0.25">
      <c r="A7190" t="s">
        <v>3625</v>
      </c>
      <c r="B7190" s="1">
        <v>42809</v>
      </c>
      <c r="C7190" t="s">
        <v>64</v>
      </c>
      <c r="D7190" t="s">
        <v>2352</v>
      </c>
      <c r="E7190" s="4">
        <v>1</v>
      </c>
      <c r="F7190" s="4"/>
    </row>
    <row r="7191" spans="1:6" x14ac:dyDescent="0.25">
      <c r="A7191" t="s">
        <v>3625</v>
      </c>
      <c r="B7191" s="1">
        <v>42809</v>
      </c>
      <c r="C7191" t="s">
        <v>64</v>
      </c>
      <c r="D7191" t="s">
        <v>32</v>
      </c>
      <c r="E7191" s="4">
        <v>1</v>
      </c>
      <c r="F7191" s="4"/>
    </row>
    <row r="7192" spans="1:6" x14ac:dyDescent="0.25">
      <c r="A7192" t="s">
        <v>3625</v>
      </c>
      <c r="B7192" s="1">
        <v>42809</v>
      </c>
      <c r="C7192" t="s">
        <v>64</v>
      </c>
      <c r="D7192" t="s">
        <v>1105</v>
      </c>
      <c r="E7192" s="4">
        <v>1</v>
      </c>
      <c r="F7192" s="4"/>
    </row>
    <row r="7193" spans="1:6" x14ac:dyDescent="0.25">
      <c r="A7193" t="s">
        <v>3625</v>
      </c>
      <c r="B7193" s="1">
        <v>42809</v>
      </c>
      <c r="C7193" t="s">
        <v>64</v>
      </c>
      <c r="D7193" t="s">
        <v>2353</v>
      </c>
      <c r="E7193" s="4">
        <v>1</v>
      </c>
      <c r="F7193" s="4"/>
    </row>
    <row r="7194" spans="1:6" x14ac:dyDescent="0.25">
      <c r="A7194" t="s">
        <v>3625</v>
      </c>
      <c r="B7194" s="1">
        <v>42810</v>
      </c>
      <c r="C7194" t="s">
        <v>64</v>
      </c>
      <c r="D7194" t="s">
        <v>361</v>
      </c>
      <c r="E7194" s="4">
        <v>1</v>
      </c>
      <c r="F7194" s="4"/>
    </row>
    <row r="7195" spans="1:6" x14ac:dyDescent="0.25">
      <c r="A7195" t="s">
        <v>3625</v>
      </c>
      <c r="B7195" s="1">
        <v>42810</v>
      </c>
      <c r="C7195" t="s">
        <v>64</v>
      </c>
      <c r="D7195" t="s">
        <v>483</v>
      </c>
      <c r="E7195" s="4">
        <v>1</v>
      </c>
      <c r="F7195" s="4"/>
    </row>
    <row r="7196" spans="1:6" x14ac:dyDescent="0.25">
      <c r="A7196" t="s">
        <v>3625</v>
      </c>
      <c r="B7196" s="1">
        <v>42810</v>
      </c>
      <c r="C7196" t="s">
        <v>64</v>
      </c>
      <c r="D7196" t="s">
        <v>2491</v>
      </c>
      <c r="E7196" s="4">
        <v>1</v>
      </c>
      <c r="F7196" s="4"/>
    </row>
    <row r="7197" spans="1:6" x14ac:dyDescent="0.25">
      <c r="A7197" t="s">
        <v>3625</v>
      </c>
      <c r="B7197" s="1">
        <v>42810</v>
      </c>
      <c r="C7197" t="s">
        <v>64</v>
      </c>
      <c r="D7197" t="s">
        <v>1421</v>
      </c>
      <c r="E7197" s="4">
        <v>2</v>
      </c>
      <c r="F7197" s="4"/>
    </row>
    <row r="7198" spans="1:6" x14ac:dyDescent="0.25">
      <c r="A7198" t="s">
        <v>3625</v>
      </c>
      <c r="B7198" s="1">
        <v>42811</v>
      </c>
      <c r="C7198" t="s">
        <v>64</v>
      </c>
      <c r="D7198" t="s">
        <v>23</v>
      </c>
      <c r="E7198" s="4">
        <v>1</v>
      </c>
      <c r="F7198" s="4"/>
    </row>
    <row r="7199" spans="1:6" x14ac:dyDescent="0.25">
      <c r="A7199" t="s">
        <v>3625</v>
      </c>
      <c r="B7199" s="1">
        <v>42811</v>
      </c>
      <c r="C7199" t="s">
        <v>64</v>
      </c>
      <c r="D7199" t="s">
        <v>610</v>
      </c>
      <c r="E7199" s="4">
        <v>1</v>
      </c>
      <c r="F7199" s="4"/>
    </row>
    <row r="7200" spans="1:6" x14ac:dyDescent="0.25">
      <c r="A7200" t="s">
        <v>3625</v>
      </c>
      <c r="B7200" s="1">
        <v>42811</v>
      </c>
      <c r="C7200" t="s">
        <v>64</v>
      </c>
      <c r="D7200" t="s">
        <v>234</v>
      </c>
      <c r="E7200" s="4">
        <v>1</v>
      </c>
      <c r="F7200" s="4"/>
    </row>
    <row r="7201" spans="1:6" x14ac:dyDescent="0.25">
      <c r="A7201" t="s">
        <v>3625</v>
      </c>
      <c r="B7201" s="1">
        <v>42811</v>
      </c>
      <c r="C7201" t="s">
        <v>64</v>
      </c>
      <c r="D7201" t="s">
        <v>2580</v>
      </c>
      <c r="E7201" s="4">
        <v>1</v>
      </c>
      <c r="F7201" s="4"/>
    </row>
    <row r="7202" spans="1:6" x14ac:dyDescent="0.25">
      <c r="A7202" t="s">
        <v>3625</v>
      </c>
      <c r="B7202" s="1">
        <v>42811</v>
      </c>
      <c r="C7202" t="s">
        <v>64</v>
      </c>
      <c r="D7202" t="s">
        <v>928</v>
      </c>
      <c r="E7202" s="4">
        <v>1</v>
      </c>
      <c r="F7202" s="4"/>
    </row>
    <row r="7203" spans="1:6" x14ac:dyDescent="0.25">
      <c r="A7203" t="s">
        <v>3625</v>
      </c>
      <c r="B7203" s="1">
        <v>42811</v>
      </c>
      <c r="C7203" t="s">
        <v>64</v>
      </c>
      <c r="D7203" t="s">
        <v>1869</v>
      </c>
      <c r="E7203" s="4">
        <v>1</v>
      </c>
      <c r="F7203" s="4"/>
    </row>
    <row r="7204" spans="1:6" x14ac:dyDescent="0.25">
      <c r="A7204" t="s">
        <v>3625</v>
      </c>
      <c r="B7204" s="1">
        <v>42811</v>
      </c>
      <c r="C7204" t="s">
        <v>64</v>
      </c>
      <c r="D7204" t="s">
        <v>619</v>
      </c>
      <c r="E7204" s="4">
        <v>1</v>
      </c>
      <c r="F7204" s="4"/>
    </row>
    <row r="7205" spans="1:6" x14ac:dyDescent="0.25">
      <c r="A7205" t="s">
        <v>3625</v>
      </c>
      <c r="B7205" s="1">
        <v>42811</v>
      </c>
      <c r="C7205" t="s">
        <v>64</v>
      </c>
      <c r="D7205" t="s">
        <v>2581</v>
      </c>
      <c r="E7205" s="4">
        <v>1</v>
      </c>
      <c r="F7205" s="4"/>
    </row>
    <row r="7206" spans="1:6" x14ac:dyDescent="0.25">
      <c r="A7206" t="s">
        <v>3625</v>
      </c>
      <c r="B7206" s="1">
        <v>42811</v>
      </c>
      <c r="C7206" t="s">
        <v>64</v>
      </c>
      <c r="D7206" t="s">
        <v>2582</v>
      </c>
      <c r="E7206" s="4">
        <v>1</v>
      </c>
      <c r="F7206" s="4"/>
    </row>
    <row r="7207" spans="1:6" x14ac:dyDescent="0.25">
      <c r="A7207" t="s">
        <v>3625</v>
      </c>
      <c r="B7207" s="1">
        <v>42811</v>
      </c>
      <c r="C7207" t="s">
        <v>64</v>
      </c>
      <c r="D7207" t="s">
        <v>150</v>
      </c>
      <c r="E7207" s="4">
        <v>2</v>
      </c>
      <c r="F7207" s="4"/>
    </row>
    <row r="7208" spans="1:6" x14ac:dyDescent="0.25">
      <c r="A7208" t="s">
        <v>3625</v>
      </c>
      <c r="B7208" s="1">
        <v>42811</v>
      </c>
      <c r="C7208" t="s">
        <v>64</v>
      </c>
      <c r="D7208" t="s">
        <v>1819</v>
      </c>
      <c r="E7208" s="4">
        <v>1</v>
      </c>
      <c r="F7208" s="4"/>
    </row>
    <row r="7209" spans="1:6" x14ac:dyDescent="0.25">
      <c r="A7209" t="s">
        <v>3625</v>
      </c>
      <c r="B7209" s="1">
        <v>42814</v>
      </c>
      <c r="C7209" t="s">
        <v>64</v>
      </c>
      <c r="D7209" t="s">
        <v>1983</v>
      </c>
      <c r="E7209" s="4">
        <v>1</v>
      </c>
      <c r="F7209" s="4"/>
    </row>
    <row r="7210" spans="1:6" x14ac:dyDescent="0.25">
      <c r="A7210" t="s">
        <v>3625</v>
      </c>
      <c r="B7210" s="1">
        <v>42814</v>
      </c>
      <c r="C7210" t="s">
        <v>64</v>
      </c>
      <c r="D7210" t="s">
        <v>1569</v>
      </c>
      <c r="E7210" s="4">
        <v>2</v>
      </c>
      <c r="F7210" s="4"/>
    </row>
    <row r="7211" spans="1:6" x14ac:dyDescent="0.25">
      <c r="A7211" t="s">
        <v>3625</v>
      </c>
      <c r="B7211" s="1">
        <v>42814</v>
      </c>
      <c r="C7211" t="s">
        <v>64</v>
      </c>
      <c r="D7211" t="s">
        <v>1711</v>
      </c>
      <c r="E7211" s="4">
        <v>1</v>
      </c>
      <c r="F7211" s="4"/>
    </row>
    <row r="7212" spans="1:6" x14ac:dyDescent="0.25">
      <c r="A7212" t="s">
        <v>3625</v>
      </c>
      <c r="B7212" s="1">
        <v>42814</v>
      </c>
      <c r="C7212" t="s">
        <v>64</v>
      </c>
      <c r="D7212" t="s">
        <v>1246</v>
      </c>
      <c r="E7212" s="4">
        <v>1</v>
      </c>
      <c r="F7212" s="4"/>
    </row>
    <row r="7213" spans="1:6" x14ac:dyDescent="0.25">
      <c r="A7213" t="s">
        <v>3625</v>
      </c>
      <c r="B7213" s="1">
        <v>42814</v>
      </c>
      <c r="C7213" t="s">
        <v>64</v>
      </c>
      <c r="D7213" t="s">
        <v>20</v>
      </c>
      <c r="E7213" s="4">
        <v>1</v>
      </c>
      <c r="F7213" s="4"/>
    </row>
    <row r="7214" spans="1:6" x14ac:dyDescent="0.25">
      <c r="A7214" t="s">
        <v>3625</v>
      </c>
      <c r="B7214" s="1">
        <v>42814</v>
      </c>
      <c r="C7214" t="s">
        <v>64</v>
      </c>
      <c r="D7214" t="s">
        <v>361</v>
      </c>
      <c r="E7214" s="4">
        <v>1</v>
      </c>
      <c r="F7214" s="4"/>
    </row>
    <row r="7215" spans="1:6" x14ac:dyDescent="0.25">
      <c r="A7215" t="s">
        <v>3625</v>
      </c>
      <c r="B7215" s="1">
        <v>42814</v>
      </c>
      <c r="C7215" t="s">
        <v>64</v>
      </c>
      <c r="D7215" t="s">
        <v>100</v>
      </c>
      <c r="E7215" s="4">
        <v>1</v>
      </c>
      <c r="F7215" s="4"/>
    </row>
    <row r="7216" spans="1:6" x14ac:dyDescent="0.25">
      <c r="A7216" t="s">
        <v>3625</v>
      </c>
      <c r="B7216" s="1">
        <v>42814</v>
      </c>
      <c r="C7216" t="s">
        <v>64</v>
      </c>
      <c r="D7216" t="s">
        <v>1379</v>
      </c>
      <c r="E7216" s="4">
        <v>1</v>
      </c>
      <c r="F7216" s="4"/>
    </row>
    <row r="7217" spans="1:6" x14ac:dyDescent="0.25">
      <c r="A7217" t="s">
        <v>3625</v>
      </c>
      <c r="B7217" s="1">
        <v>42814</v>
      </c>
      <c r="C7217" t="s">
        <v>64</v>
      </c>
      <c r="D7217" t="s">
        <v>1560</v>
      </c>
      <c r="E7217" s="4">
        <v>1</v>
      </c>
      <c r="F7217" s="4"/>
    </row>
    <row r="7218" spans="1:6" x14ac:dyDescent="0.25">
      <c r="A7218" t="s">
        <v>3625</v>
      </c>
      <c r="B7218" s="1">
        <v>42814</v>
      </c>
      <c r="C7218" t="s">
        <v>64</v>
      </c>
      <c r="D7218" t="s">
        <v>1233</v>
      </c>
      <c r="E7218" s="4">
        <v>1</v>
      </c>
      <c r="F7218" s="4"/>
    </row>
    <row r="7219" spans="1:6" x14ac:dyDescent="0.25">
      <c r="A7219" t="s">
        <v>3625</v>
      </c>
      <c r="B7219" s="1">
        <v>42814</v>
      </c>
      <c r="C7219" t="s">
        <v>64</v>
      </c>
      <c r="D7219" t="s">
        <v>2663</v>
      </c>
      <c r="E7219" s="4">
        <v>1</v>
      </c>
      <c r="F7219" s="4"/>
    </row>
    <row r="7220" spans="1:6" x14ac:dyDescent="0.25">
      <c r="A7220" t="s">
        <v>3625</v>
      </c>
      <c r="B7220" s="1">
        <v>42814</v>
      </c>
      <c r="C7220" t="s">
        <v>64</v>
      </c>
      <c r="D7220" t="s">
        <v>2723</v>
      </c>
      <c r="E7220" s="4">
        <v>1</v>
      </c>
      <c r="F7220" s="4"/>
    </row>
    <row r="7221" spans="1:6" x14ac:dyDescent="0.25">
      <c r="A7221" t="s">
        <v>3625</v>
      </c>
      <c r="B7221" s="1">
        <v>42814</v>
      </c>
      <c r="C7221" t="s">
        <v>64</v>
      </c>
      <c r="D7221" t="s">
        <v>1979</v>
      </c>
      <c r="E7221" s="4">
        <v>1</v>
      </c>
      <c r="F7221" s="4"/>
    </row>
    <row r="7222" spans="1:6" x14ac:dyDescent="0.25">
      <c r="A7222" t="s">
        <v>3625</v>
      </c>
      <c r="B7222" s="1">
        <v>42814</v>
      </c>
      <c r="C7222" t="s">
        <v>64</v>
      </c>
      <c r="D7222" t="s">
        <v>2392</v>
      </c>
      <c r="E7222" s="4">
        <v>1</v>
      </c>
      <c r="F7222" s="4"/>
    </row>
    <row r="7223" spans="1:6" x14ac:dyDescent="0.25">
      <c r="A7223" t="s">
        <v>3625</v>
      </c>
      <c r="B7223" s="1">
        <v>42814</v>
      </c>
      <c r="C7223" t="s">
        <v>64</v>
      </c>
      <c r="D7223" t="s">
        <v>2724</v>
      </c>
      <c r="E7223" s="4">
        <v>1</v>
      </c>
      <c r="F7223" s="4"/>
    </row>
    <row r="7224" spans="1:6" x14ac:dyDescent="0.25">
      <c r="A7224" t="s">
        <v>3625</v>
      </c>
      <c r="B7224" s="1">
        <v>42814</v>
      </c>
      <c r="C7224" t="s">
        <v>64</v>
      </c>
      <c r="D7224" t="s">
        <v>404</v>
      </c>
      <c r="E7224" s="4">
        <v>2</v>
      </c>
      <c r="F7224" s="4"/>
    </row>
    <row r="7225" spans="1:6" x14ac:dyDescent="0.25">
      <c r="A7225" t="s">
        <v>3625</v>
      </c>
      <c r="B7225" s="1">
        <v>42814</v>
      </c>
      <c r="C7225" t="s">
        <v>64</v>
      </c>
      <c r="D7225" t="s">
        <v>935</v>
      </c>
      <c r="E7225" s="4">
        <v>1</v>
      </c>
      <c r="F7225" s="4"/>
    </row>
    <row r="7226" spans="1:6" x14ac:dyDescent="0.25">
      <c r="A7226" t="s">
        <v>3625</v>
      </c>
      <c r="B7226" s="1">
        <v>42814</v>
      </c>
      <c r="C7226" t="s">
        <v>64</v>
      </c>
      <c r="D7226" t="s">
        <v>2015</v>
      </c>
      <c r="E7226" s="4">
        <v>1</v>
      </c>
      <c r="F7226" s="4"/>
    </row>
    <row r="7227" spans="1:6" x14ac:dyDescent="0.25">
      <c r="A7227" t="s">
        <v>3625</v>
      </c>
      <c r="B7227" s="1">
        <v>42814</v>
      </c>
      <c r="C7227" t="s">
        <v>64</v>
      </c>
      <c r="D7227" t="s">
        <v>2725</v>
      </c>
      <c r="E7227" s="4">
        <v>1</v>
      </c>
      <c r="F7227" s="4"/>
    </row>
    <row r="7228" spans="1:6" x14ac:dyDescent="0.25">
      <c r="A7228" t="s">
        <v>3625</v>
      </c>
      <c r="B7228" s="1">
        <v>42814</v>
      </c>
      <c r="C7228" t="s">
        <v>64</v>
      </c>
      <c r="D7228" t="s">
        <v>2604</v>
      </c>
      <c r="E7228" s="4">
        <v>1</v>
      </c>
      <c r="F7228" s="4"/>
    </row>
    <row r="7229" spans="1:6" x14ac:dyDescent="0.25">
      <c r="A7229" t="s">
        <v>3625</v>
      </c>
      <c r="B7229" s="1">
        <v>42814</v>
      </c>
      <c r="C7229" t="s">
        <v>64</v>
      </c>
      <c r="D7229" t="s">
        <v>2168</v>
      </c>
      <c r="E7229" s="4">
        <v>1</v>
      </c>
      <c r="F7229" s="4"/>
    </row>
    <row r="7230" spans="1:6" x14ac:dyDescent="0.25">
      <c r="A7230" t="s">
        <v>3625</v>
      </c>
      <c r="B7230" s="1">
        <v>42815</v>
      </c>
      <c r="C7230" t="s">
        <v>64</v>
      </c>
      <c r="D7230" t="s">
        <v>691</v>
      </c>
      <c r="E7230" s="4">
        <v>2</v>
      </c>
      <c r="F7230" s="4"/>
    </row>
    <row r="7231" spans="1:6" x14ac:dyDescent="0.25">
      <c r="A7231" t="s">
        <v>3625</v>
      </c>
      <c r="B7231" s="1">
        <v>42815</v>
      </c>
      <c r="C7231" t="s">
        <v>64</v>
      </c>
      <c r="D7231" t="s">
        <v>2834</v>
      </c>
      <c r="E7231" s="4">
        <v>1</v>
      </c>
      <c r="F7231" s="4"/>
    </row>
    <row r="7232" spans="1:6" x14ac:dyDescent="0.25">
      <c r="A7232" t="s">
        <v>3625</v>
      </c>
      <c r="B7232" s="1">
        <v>42815</v>
      </c>
      <c r="C7232" t="s">
        <v>64</v>
      </c>
      <c r="D7232" t="s">
        <v>1150</v>
      </c>
      <c r="E7232" s="4">
        <v>1</v>
      </c>
      <c r="F7232" s="4"/>
    </row>
    <row r="7233" spans="1:6" x14ac:dyDescent="0.25">
      <c r="A7233" t="s">
        <v>3625</v>
      </c>
      <c r="B7233" s="1">
        <v>42815</v>
      </c>
      <c r="C7233" t="s">
        <v>64</v>
      </c>
      <c r="D7233" t="s">
        <v>458</v>
      </c>
      <c r="E7233" s="4">
        <v>1</v>
      </c>
      <c r="F7233" s="4"/>
    </row>
    <row r="7234" spans="1:6" x14ac:dyDescent="0.25">
      <c r="A7234" t="s">
        <v>3625</v>
      </c>
      <c r="B7234" s="1">
        <v>42815</v>
      </c>
      <c r="C7234" t="s">
        <v>64</v>
      </c>
      <c r="D7234" t="s">
        <v>2835</v>
      </c>
      <c r="E7234" s="4">
        <v>1</v>
      </c>
      <c r="F7234" s="4"/>
    </row>
    <row r="7235" spans="1:6" x14ac:dyDescent="0.25">
      <c r="A7235" t="s">
        <v>3625</v>
      </c>
      <c r="B7235" s="1">
        <v>42815</v>
      </c>
      <c r="C7235" t="s">
        <v>64</v>
      </c>
      <c r="D7235" t="s">
        <v>73</v>
      </c>
      <c r="E7235" s="4">
        <v>1</v>
      </c>
      <c r="F7235" s="4"/>
    </row>
    <row r="7236" spans="1:6" x14ac:dyDescent="0.25">
      <c r="A7236" t="s">
        <v>3625</v>
      </c>
      <c r="B7236" s="1">
        <v>42815</v>
      </c>
      <c r="C7236" t="s">
        <v>64</v>
      </c>
      <c r="D7236" t="s">
        <v>38</v>
      </c>
      <c r="E7236" s="4">
        <v>3</v>
      </c>
      <c r="F7236" s="4"/>
    </row>
    <row r="7237" spans="1:6" x14ac:dyDescent="0.25">
      <c r="A7237" t="s">
        <v>3625</v>
      </c>
      <c r="B7237" s="1">
        <v>42815</v>
      </c>
      <c r="C7237" t="s">
        <v>64</v>
      </c>
      <c r="D7237" t="s">
        <v>2836</v>
      </c>
      <c r="E7237" s="4">
        <v>1</v>
      </c>
      <c r="F7237" s="4"/>
    </row>
    <row r="7238" spans="1:6" x14ac:dyDescent="0.25">
      <c r="A7238" t="s">
        <v>3625</v>
      </c>
      <c r="B7238" s="1">
        <v>42815</v>
      </c>
      <c r="C7238" t="s">
        <v>64</v>
      </c>
      <c r="D7238" t="s">
        <v>74</v>
      </c>
      <c r="E7238" s="4">
        <v>1</v>
      </c>
      <c r="F7238" s="4"/>
    </row>
    <row r="7239" spans="1:6" x14ac:dyDescent="0.25">
      <c r="A7239" t="s">
        <v>3625</v>
      </c>
      <c r="B7239" s="1">
        <v>42815</v>
      </c>
      <c r="C7239" t="s">
        <v>64</v>
      </c>
      <c r="D7239" t="s">
        <v>1003</v>
      </c>
      <c r="E7239" s="4">
        <v>1</v>
      </c>
      <c r="F7239" s="4"/>
    </row>
    <row r="7240" spans="1:6" x14ac:dyDescent="0.25">
      <c r="A7240" t="s">
        <v>3625</v>
      </c>
      <c r="B7240" s="1">
        <v>42815</v>
      </c>
      <c r="C7240" t="s">
        <v>64</v>
      </c>
      <c r="D7240" t="s">
        <v>2837</v>
      </c>
      <c r="E7240" s="4">
        <v>1</v>
      </c>
      <c r="F7240" s="4"/>
    </row>
    <row r="7241" spans="1:6" x14ac:dyDescent="0.25">
      <c r="A7241" t="s">
        <v>3625</v>
      </c>
      <c r="B7241" s="1">
        <v>42815</v>
      </c>
      <c r="C7241" t="s">
        <v>64</v>
      </c>
      <c r="D7241" t="s">
        <v>916</v>
      </c>
      <c r="E7241" s="4">
        <v>1</v>
      </c>
      <c r="F7241" s="4"/>
    </row>
    <row r="7242" spans="1:6" x14ac:dyDescent="0.25">
      <c r="A7242" t="s">
        <v>3625</v>
      </c>
      <c r="B7242" s="1">
        <v>42815</v>
      </c>
      <c r="C7242" t="s">
        <v>64</v>
      </c>
      <c r="D7242" t="s">
        <v>2676</v>
      </c>
      <c r="E7242" s="4">
        <v>1</v>
      </c>
      <c r="F7242" s="4"/>
    </row>
    <row r="7243" spans="1:6" x14ac:dyDescent="0.25">
      <c r="A7243" t="s">
        <v>3625</v>
      </c>
      <c r="B7243" s="1">
        <v>42816</v>
      </c>
      <c r="C7243" t="s">
        <v>64</v>
      </c>
      <c r="D7243" t="s">
        <v>140</v>
      </c>
      <c r="E7243" s="4">
        <v>2</v>
      </c>
      <c r="F7243" s="4"/>
    </row>
    <row r="7244" spans="1:6" x14ac:dyDescent="0.25">
      <c r="A7244" t="s">
        <v>3625</v>
      </c>
      <c r="B7244" s="1">
        <v>42816</v>
      </c>
      <c r="C7244" t="s">
        <v>64</v>
      </c>
      <c r="D7244" t="s">
        <v>110</v>
      </c>
      <c r="E7244" s="4">
        <v>1</v>
      </c>
      <c r="F7244" s="4"/>
    </row>
    <row r="7245" spans="1:6" x14ac:dyDescent="0.25">
      <c r="A7245" t="s">
        <v>3625</v>
      </c>
      <c r="B7245" s="1">
        <v>42816</v>
      </c>
      <c r="C7245" t="s">
        <v>64</v>
      </c>
      <c r="D7245" t="s">
        <v>608</v>
      </c>
      <c r="E7245" s="4">
        <v>1</v>
      </c>
      <c r="F7245" s="4"/>
    </row>
    <row r="7246" spans="1:6" x14ac:dyDescent="0.25">
      <c r="A7246" t="s">
        <v>3625</v>
      </c>
      <c r="B7246" s="1">
        <v>42816</v>
      </c>
      <c r="C7246" t="s">
        <v>64</v>
      </c>
      <c r="D7246" t="s">
        <v>23</v>
      </c>
      <c r="E7246" s="4">
        <v>1</v>
      </c>
      <c r="F7246" s="4"/>
    </row>
    <row r="7247" spans="1:6" x14ac:dyDescent="0.25">
      <c r="A7247" t="s">
        <v>3625</v>
      </c>
      <c r="B7247" s="1">
        <v>42816</v>
      </c>
      <c r="C7247" t="s">
        <v>64</v>
      </c>
      <c r="D7247" t="s">
        <v>632</v>
      </c>
      <c r="E7247" s="4">
        <v>1</v>
      </c>
      <c r="F7247" s="4"/>
    </row>
    <row r="7248" spans="1:6" x14ac:dyDescent="0.25">
      <c r="A7248" t="s">
        <v>3625</v>
      </c>
      <c r="B7248" s="1">
        <v>42816</v>
      </c>
      <c r="C7248" t="s">
        <v>64</v>
      </c>
      <c r="D7248" t="s">
        <v>394</v>
      </c>
      <c r="E7248" s="4">
        <v>1</v>
      </c>
      <c r="F7248" s="4"/>
    </row>
    <row r="7249" spans="1:6" x14ac:dyDescent="0.25">
      <c r="A7249" t="s">
        <v>3625</v>
      </c>
      <c r="B7249" s="1">
        <v>42816</v>
      </c>
      <c r="C7249" t="s">
        <v>64</v>
      </c>
      <c r="D7249" t="s">
        <v>1150</v>
      </c>
      <c r="E7249" s="4">
        <v>1</v>
      </c>
      <c r="F7249" s="4"/>
    </row>
    <row r="7250" spans="1:6" x14ac:dyDescent="0.25">
      <c r="A7250" t="s">
        <v>3625</v>
      </c>
      <c r="B7250" s="1">
        <v>42816</v>
      </c>
      <c r="C7250" t="s">
        <v>64</v>
      </c>
      <c r="D7250" t="s">
        <v>1404</v>
      </c>
      <c r="E7250" s="4">
        <v>1</v>
      </c>
      <c r="F7250" s="4"/>
    </row>
    <row r="7251" spans="1:6" x14ac:dyDescent="0.25">
      <c r="A7251" t="s">
        <v>3625</v>
      </c>
      <c r="B7251" s="1">
        <v>42816</v>
      </c>
      <c r="C7251" t="s">
        <v>64</v>
      </c>
      <c r="D7251" t="s">
        <v>1742</v>
      </c>
      <c r="E7251" s="4">
        <v>1</v>
      </c>
      <c r="F7251" s="4"/>
    </row>
    <row r="7252" spans="1:6" x14ac:dyDescent="0.25">
      <c r="A7252" t="s">
        <v>3625</v>
      </c>
      <c r="B7252" s="1">
        <v>42816</v>
      </c>
      <c r="C7252" t="s">
        <v>64</v>
      </c>
      <c r="D7252" t="s">
        <v>74</v>
      </c>
      <c r="E7252" s="4">
        <v>1</v>
      </c>
      <c r="F7252" s="4"/>
    </row>
    <row r="7253" spans="1:6" x14ac:dyDescent="0.25">
      <c r="A7253" t="s">
        <v>3625</v>
      </c>
      <c r="B7253" s="1">
        <v>42816</v>
      </c>
      <c r="C7253" t="s">
        <v>64</v>
      </c>
      <c r="D7253" t="s">
        <v>2949</v>
      </c>
      <c r="E7253" s="4">
        <v>1</v>
      </c>
      <c r="F7253" s="4"/>
    </row>
    <row r="7254" spans="1:6" x14ac:dyDescent="0.25">
      <c r="A7254" t="s">
        <v>3625</v>
      </c>
      <c r="B7254" s="1">
        <v>42816</v>
      </c>
      <c r="C7254" t="s">
        <v>64</v>
      </c>
      <c r="D7254" t="s">
        <v>2015</v>
      </c>
      <c r="E7254" s="4">
        <v>1</v>
      </c>
      <c r="F7254" s="4"/>
    </row>
    <row r="7255" spans="1:6" x14ac:dyDescent="0.25">
      <c r="A7255" t="s">
        <v>3625</v>
      </c>
      <c r="B7255" s="1">
        <v>42816</v>
      </c>
      <c r="C7255" t="s">
        <v>64</v>
      </c>
      <c r="D7255" t="s">
        <v>150</v>
      </c>
      <c r="E7255" s="4">
        <v>1</v>
      </c>
      <c r="F7255" s="4"/>
    </row>
    <row r="7256" spans="1:6" x14ac:dyDescent="0.25">
      <c r="A7256" t="s">
        <v>3625</v>
      </c>
      <c r="B7256" s="1">
        <v>42816</v>
      </c>
      <c r="C7256" t="s">
        <v>64</v>
      </c>
      <c r="D7256" t="s">
        <v>779</v>
      </c>
      <c r="E7256" s="4">
        <v>1</v>
      </c>
      <c r="F7256" s="4"/>
    </row>
    <row r="7257" spans="1:6" x14ac:dyDescent="0.25">
      <c r="A7257" t="s">
        <v>3625</v>
      </c>
      <c r="B7257" s="1">
        <v>42817</v>
      </c>
      <c r="C7257" t="s">
        <v>64</v>
      </c>
      <c r="D7257" t="s">
        <v>140</v>
      </c>
      <c r="E7257" s="4">
        <v>1</v>
      </c>
      <c r="F7257" s="4"/>
    </row>
    <row r="7258" spans="1:6" x14ac:dyDescent="0.25">
      <c r="A7258" t="s">
        <v>3625</v>
      </c>
      <c r="B7258" s="1">
        <v>42817</v>
      </c>
      <c r="C7258" t="s">
        <v>64</v>
      </c>
      <c r="D7258" t="s">
        <v>950</v>
      </c>
      <c r="E7258" s="4">
        <v>1</v>
      </c>
      <c r="F7258" s="4"/>
    </row>
    <row r="7259" spans="1:6" x14ac:dyDescent="0.25">
      <c r="A7259" t="s">
        <v>3625</v>
      </c>
      <c r="B7259" s="1">
        <v>42817</v>
      </c>
      <c r="C7259" t="s">
        <v>64</v>
      </c>
      <c r="D7259" t="s">
        <v>361</v>
      </c>
      <c r="E7259" s="4">
        <v>2</v>
      </c>
      <c r="F7259" s="4"/>
    </row>
    <row r="7260" spans="1:6" x14ac:dyDescent="0.25">
      <c r="A7260" t="s">
        <v>3625</v>
      </c>
      <c r="B7260" s="1">
        <v>42817</v>
      </c>
      <c r="C7260" t="s">
        <v>64</v>
      </c>
      <c r="D7260" t="s">
        <v>501</v>
      </c>
      <c r="E7260" s="4">
        <v>1</v>
      </c>
      <c r="F7260" s="4"/>
    </row>
    <row r="7261" spans="1:6" x14ac:dyDescent="0.25">
      <c r="A7261" t="s">
        <v>3625</v>
      </c>
      <c r="B7261" s="1">
        <v>42817</v>
      </c>
      <c r="C7261" t="s">
        <v>64</v>
      </c>
      <c r="D7261" t="s">
        <v>394</v>
      </c>
      <c r="E7261" s="4">
        <v>1</v>
      </c>
      <c r="F7261" s="4"/>
    </row>
    <row r="7262" spans="1:6" x14ac:dyDescent="0.25">
      <c r="A7262" t="s">
        <v>3625</v>
      </c>
      <c r="B7262" s="1">
        <v>42817</v>
      </c>
      <c r="C7262" t="s">
        <v>64</v>
      </c>
      <c r="D7262" t="s">
        <v>740</v>
      </c>
      <c r="E7262" s="4">
        <v>1</v>
      </c>
      <c r="F7262" s="4"/>
    </row>
    <row r="7263" spans="1:6" x14ac:dyDescent="0.25">
      <c r="A7263" t="s">
        <v>3625</v>
      </c>
      <c r="B7263" s="1">
        <v>42817</v>
      </c>
      <c r="C7263" t="s">
        <v>64</v>
      </c>
      <c r="D7263" t="s">
        <v>1417</v>
      </c>
      <c r="E7263" s="4">
        <v>1</v>
      </c>
      <c r="F7263" s="4"/>
    </row>
    <row r="7264" spans="1:6" x14ac:dyDescent="0.25">
      <c r="A7264" t="s">
        <v>3625</v>
      </c>
      <c r="B7264" s="1">
        <v>42817</v>
      </c>
      <c r="C7264" t="s">
        <v>64</v>
      </c>
      <c r="D7264" t="s">
        <v>3050</v>
      </c>
      <c r="E7264" s="4">
        <v>1</v>
      </c>
      <c r="F7264" s="4"/>
    </row>
    <row r="7265" spans="1:6" x14ac:dyDescent="0.25">
      <c r="A7265" t="s">
        <v>3625</v>
      </c>
      <c r="B7265" s="1">
        <v>42817</v>
      </c>
      <c r="C7265" t="s">
        <v>64</v>
      </c>
      <c r="D7265" t="s">
        <v>2429</v>
      </c>
      <c r="E7265" s="4">
        <v>1</v>
      </c>
      <c r="F7265" s="4"/>
    </row>
    <row r="7266" spans="1:6" x14ac:dyDescent="0.25">
      <c r="A7266" t="s">
        <v>3625</v>
      </c>
      <c r="B7266" s="1">
        <v>42817</v>
      </c>
      <c r="C7266" t="s">
        <v>64</v>
      </c>
      <c r="D7266" t="s">
        <v>2359</v>
      </c>
      <c r="E7266" s="4">
        <v>1</v>
      </c>
      <c r="F7266" s="4"/>
    </row>
    <row r="7267" spans="1:6" x14ac:dyDescent="0.25">
      <c r="A7267" t="s">
        <v>3625</v>
      </c>
      <c r="B7267" s="1">
        <v>42817</v>
      </c>
      <c r="C7267" t="s">
        <v>64</v>
      </c>
      <c r="D7267" t="s">
        <v>2015</v>
      </c>
      <c r="E7267" s="4">
        <v>1</v>
      </c>
      <c r="F7267" s="4"/>
    </row>
    <row r="7268" spans="1:6" x14ac:dyDescent="0.25">
      <c r="A7268" t="s">
        <v>3625</v>
      </c>
      <c r="B7268" s="1">
        <v>42818</v>
      </c>
      <c r="C7268" t="s">
        <v>64</v>
      </c>
      <c r="D7268" t="s">
        <v>21</v>
      </c>
      <c r="E7268" s="4">
        <v>1</v>
      </c>
      <c r="F7268" s="4"/>
    </row>
    <row r="7269" spans="1:6" x14ac:dyDescent="0.25">
      <c r="A7269" t="s">
        <v>3625</v>
      </c>
      <c r="B7269" s="1">
        <v>42818</v>
      </c>
      <c r="C7269" t="s">
        <v>64</v>
      </c>
      <c r="D7269" t="s">
        <v>1543</v>
      </c>
      <c r="E7269" s="4">
        <v>1</v>
      </c>
      <c r="F7269" s="4"/>
    </row>
    <row r="7270" spans="1:6" x14ac:dyDescent="0.25">
      <c r="A7270" t="s">
        <v>3625</v>
      </c>
      <c r="B7270" s="1">
        <v>42818</v>
      </c>
      <c r="C7270" t="s">
        <v>64</v>
      </c>
      <c r="D7270" t="s">
        <v>396</v>
      </c>
      <c r="E7270" s="4">
        <v>1</v>
      </c>
      <c r="F7270" s="4"/>
    </row>
    <row r="7271" spans="1:6" x14ac:dyDescent="0.25">
      <c r="A7271" t="s">
        <v>3625</v>
      </c>
      <c r="B7271" s="1">
        <v>42818</v>
      </c>
      <c r="C7271" t="s">
        <v>64</v>
      </c>
      <c r="D7271" t="s">
        <v>164</v>
      </c>
      <c r="E7271" s="4">
        <v>1</v>
      </c>
      <c r="F7271" s="4"/>
    </row>
    <row r="7272" spans="1:6" x14ac:dyDescent="0.25">
      <c r="A7272" t="s">
        <v>3625</v>
      </c>
      <c r="B7272" s="1">
        <v>42818</v>
      </c>
      <c r="C7272" t="s">
        <v>64</v>
      </c>
      <c r="D7272" t="s">
        <v>1812</v>
      </c>
      <c r="E7272" s="4">
        <v>1</v>
      </c>
      <c r="F7272" s="4"/>
    </row>
    <row r="7273" spans="1:6" x14ac:dyDescent="0.25">
      <c r="A7273" t="s">
        <v>3625</v>
      </c>
      <c r="B7273" s="1">
        <v>42818</v>
      </c>
      <c r="C7273" t="s">
        <v>64</v>
      </c>
      <c r="D7273" t="s">
        <v>2845</v>
      </c>
      <c r="E7273" s="4">
        <v>1</v>
      </c>
      <c r="F7273" s="4"/>
    </row>
    <row r="7274" spans="1:6" x14ac:dyDescent="0.25">
      <c r="A7274" t="s">
        <v>3625</v>
      </c>
      <c r="B7274" s="1">
        <v>42818</v>
      </c>
      <c r="C7274" t="s">
        <v>64</v>
      </c>
      <c r="D7274" t="s">
        <v>3157</v>
      </c>
      <c r="E7274" s="4">
        <v>1</v>
      </c>
      <c r="F7274" s="4"/>
    </row>
    <row r="7275" spans="1:6" x14ac:dyDescent="0.25">
      <c r="A7275" t="s">
        <v>3625</v>
      </c>
      <c r="B7275" s="1">
        <v>42818</v>
      </c>
      <c r="C7275" t="s">
        <v>64</v>
      </c>
      <c r="D7275" t="s">
        <v>709</v>
      </c>
      <c r="E7275" s="4">
        <v>2</v>
      </c>
      <c r="F7275" s="4"/>
    </row>
    <row r="7276" spans="1:6" x14ac:dyDescent="0.25">
      <c r="A7276" t="s">
        <v>3625</v>
      </c>
      <c r="B7276" s="1">
        <v>42821</v>
      </c>
      <c r="C7276" t="s">
        <v>64</v>
      </c>
      <c r="D7276" t="s">
        <v>930</v>
      </c>
      <c r="E7276" s="4">
        <v>1</v>
      </c>
      <c r="F7276" s="4"/>
    </row>
    <row r="7277" spans="1:6" x14ac:dyDescent="0.25">
      <c r="A7277" t="s">
        <v>3625</v>
      </c>
      <c r="B7277" s="1">
        <v>42821</v>
      </c>
      <c r="C7277" t="s">
        <v>64</v>
      </c>
      <c r="D7277" t="s">
        <v>100</v>
      </c>
      <c r="E7277" s="4">
        <v>1</v>
      </c>
      <c r="F7277" s="4"/>
    </row>
    <row r="7278" spans="1:6" x14ac:dyDescent="0.25">
      <c r="A7278" t="s">
        <v>3625</v>
      </c>
      <c r="B7278" s="1">
        <v>42821</v>
      </c>
      <c r="C7278" t="s">
        <v>64</v>
      </c>
      <c r="D7278" t="s">
        <v>608</v>
      </c>
      <c r="E7278" s="4">
        <v>1</v>
      </c>
      <c r="F7278" s="4"/>
    </row>
    <row r="7279" spans="1:6" x14ac:dyDescent="0.25">
      <c r="A7279" t="s">
        <v>3625</v>
      </c>
      <c r="B7279" s="1">
        <v>42821</v>
      </c>
      <c r="C7279" t="s">
        <v>64</v>
      </c>
      <c r="D7279" t="s">
        <v>394</v>
      </c>
      <c r="E7279" s="4">
        <v>3</v>
      </c>
      <c r="F7279" s="4"/>
    </row>
    <row r="7280" spans="1:6" x14ac:dyDescent="0.25">
      <c r="A7280" t="s">
        <v>3625</v>
      </c>
      <c r="B7280" s="1">
        <v>42821</v>
      </c>
      <c r="C7280" t="s">
        <v>64</v>
      </c>
      <c r="D7280" t="s">
        <v>1151</v>
      </c>
      <c r="E7280" s="4">
        <v>2</v>
      </c>
      <c r="F7280" s="4"/>
    </row>
    <row r="7281" spans="1:6" x14ac:dyDescent="0.25">
      <c r="A7281" t="s">
        <v>3625</v>
      </c>
      <c r="B7281" s="1">
        <v>42821</v>
      </c>
      <c r="C7281" t="s">
        <v>64</v>
      </c>
      <c r="D7281" t="s">
        <v>103</v>
      </c>
      <c r="E7281" s="4">
        <v>1</v>
      </c>
      <c r="F7281" s="4"/>
    </row>
    <row r="7282" spans="1:6" x14ac:dyDescent="0.25">
      <c r="A7282" t="s">
        <v>3625</v>
      </c>
      <c r="B7282" s="1">
        <v>42821</v>
      </c>
      <c r="C7282" t="s">
        <v>64</v>
      </c>
      <c r="D7282" t="s">
        <v>32</v>
      </c>
      <c r="E7282" s="4">
        <v>1</v>
      </c>
      <c r="F7282" s="4"/>
    </row>
    <row r="7283" spans="1:6" x14ac:dyDescent="0.25">
      <c r="A7283" t="s">
        <v>3625</v>
      </c>
      <c r="B7283" s="1">
        <v>42821</v>
      </c>
      <c r="C7283" t="s">
        <v>64</v>
      </c>
      <c r="D7283" t="s">
        <v>662</v>
      </c>
      <c r="E7283" s="4">
        <v>1</v>
      </c>
      <c r="F7283" s="4"/>
    </row>
    <row r="7284" spans="1:6" x14ac:dyDescent="0.25">
      <c r="A7284" t="s">
        <v>3625</v>
      </c>
      <c r="B7284" s="1">
        <v>42821</v>
      </c>
      <c r="C7284" t="s">
        <v>64</v>
      </c>
      <c r="D7284" t="s">
        <v>1003</v>
      </c>
      <c r="E7284" s="4">
        <v>1</v>
      </c>
      <c r="F7284" s="4"/>
    </row>
    <row r="7285" spans="1:6" x14ac:dyDescent="0.25">
      <c r="A7285" t="s">
        <v>3625</v>
      </c>
      <c r="B7285" s="1">
        <v>42821</v>
      </c>
      <c r="C7285" t="s">
        <v>64</v>
      </c>
      <c r="D7285" t="s">
        <v>404</v>
      </c>
      <c r="E7285" s="4">
        <v>1</v>
      </c>
      <c r="F7285" s="4"/>
    </row>
    <row r="7286" spans="1:6" x14ac:dyDescent="0.25">
      <c r="A7286" t="s">
        <v>3625</v>
      </c>
      <c r="B7286" s="1">
        <v>42821</v>
      </c>
      <c r="C7286" t="s">
        <v>64</v>
      </c>
      <c r="D7286" t="s">
        <v>1185</v>
      </c>
      <c r="E7286" s="4">
        <v>1</v>
      </c>
      <c r="F7286" s="4"/>
    </row>
    <row r="7287" spans="1:6" x14ac:dyDescent="0.25">
      <c r="A7287" t="s">
        <v>3625</v>
      </c>
      <c r="B7287" s="1">
        <v>42821</v>
      </c>
      <c r="C7287" t="s">
        <v>64</v>
      </c>
      <c r="D7287" t="s">
        <v>1004</v>
      </c>
      <c r="E7287" s="4">
        <v>1</v>
      </c>
      <c r="F7287" s="4"/>
    </row>
    <row r="7288" spans="1:6" x14ac:dyDescent="0.25">
      <c r="A7288" t="s">
        <v>3625</v>
      </c>
      <c r="B7288" s="1">
        <v>42822</v>
      </c>
      <c r="C7288" t="s">
        <v>64</v>
      </c>
      <c r="D7288" t="s">
        <v>3361</v>
      </c>
      <c r="E7288" s="4">
        <v>1</v>
      </c>
      <c r="F7288" s="4"/>
    </row>
    <row r="7289" spans="1:6" x14ac:dyDescent="0.25">
      <c r="A7289" t="s">
        <v>3625</v>
      </c>
      <c r="B7289" s="1">
        <v>42822</v>
      </c>
      <c r="C7289" t="s">
        <v>64</v>
      </c>
      <c r="D7289" t="s">
        <v>394</v>
      </c>
      <c r="E7289" s="4">
        <v>1</v>
      </c>
      <c r="F7289" s="4"/>
    </row>
    <row r="7290" spans="1:6" x14ac:dyDescent="0.25">
      <c r="A7290" t="s">
        <v>3625</v>
      </c>
      <c r="B7290" s="1">
        <v>42822</v>
      </c>
      <c r="C7290" t="s">
        <v>64</v>
      </c>
      <c r="D7290" t="s">
        <v>2962</v>
      </c>
      <c r="E7290" s="4">
        <v>1</v>
      </c>
      <c r="F7290" s="4"/>
    </row>
    <row r="7291" spans="1:6" x14ac:dyDescent="0.25">
      <c r="A7291" t="s">
        <v>3625</v>
      </c>
      <c r="B7291" s="1">
        <v>42822</v>
      </c>
      <c r="C7291" t="s">
        <v>64</v>
      </c>
      <c r="D7291" t="s">
        <v>2341</v>
      </c>
      <c r="E7291" s="4">
        <v>1</v>
      </c>
      <c r="F7291" s="4"/>
    </row>
    <row r="7292" spans="1:6" x14ac:dyDescent="0.25">
      <c r="A7292" t="s">
        <v>3625</v>
      </c>
      <c r="B7292" s="1">
        <v>42822</v>
      </c>
      <c r="C7292" t="s">
        <v>64</v>
      </c>
      <c r="D7292" t="s">
        <v>2250</v>
      </c>
      <c r="E7292" s="4">
        <v>1</v>
      </c>
      <c r="F7292" s="4"/>
    </row>
    <row r="7293" spans="1:6" x14ac:dyDescent="0.25">
      <c r="A7293" t="s">
        <v>3625</v>
      </c>
      <c r="B7293" s="1">
        <v>42822</v>
      </c>
      <c r="C7293" t="s">
        <v>64</v>
      </c>
      <c r="D7293" t="s">
        <v>1338</v>
      </c>
      <c r="E7293" s="4">
        <v>1</v>
      </c>
      <c r="F7293" s="4"/>
    </row>
    <row r="7294" spans="1:6" x14ac:dyDescent="0.25">
      <c r="A7294" t="s">
        <v>3625</v>
      </c>
      <c r="B7294" s="1">
        <v>42822</v>
      </c>
      <c r="C7294" t="s">
        <v>64</v>
      </c>
      <c r="D7294" t="s">
        <v>2218</v>
      </c>
      <c r="E7294" s="4">
        <v>1</v>
      </c>
      <c r="F7294" s="4"/>
    </row>
    <row r="7295" spans="1:6" x14ac:dyDescent="0.25">
      <c r="A7295" t="s">
        <v>3625</v>
      </c>
      <c r="B7295" s="1">
        <v>42822</v>
      </c>
      <c r="C7295" t="s">
        <v>64</v>
      </c>
      <c r="D7295" t="s">
        <v>1003</v>
      </c>
      <c r="E7295" s="4">
        <v>1</v>
      </c>
      <c r="F7295" s="4"/>
    </row>
    <row r="7296" spans="1:6" x14ac:dyDescent="0.25">
      <c r="A7296" t="s">
        <v>3625</v>
      </c>
      <c r="B7296" s="1">
        <v>42822</v>
      </c>
      <c r="C7296" t="s">
        <v>64</v>
      </c>
      <c r="D7296" t="s">
        <v>3362</v>
      </c>
      <c r="E7296" s="4">
        <v>1</v>
      </c>
      <c r="F7296" s="4"/>
    </row>
    <row r="7297" spans="1:6" x14ac:dyDescent="0.25">
      <c r="A7297" t="s">
        <v>3625</v>
      </c>
      <c r="B7297" s="1">
        <v>42822</v>
      </c>
      <c r="C7297" t="s">
        <v>64</v>
      </c>
      <c r="D7297" t="s">
        <v>564</v>
      </c>
      <c r="E7297" s="4">
        <v>1</v>
      </c>
      <c r="F7297" s="4"/>
    </row>
    <row r="7298" spans="1:6" x14ac:dyDescent="0.25">
      <c r="A7298" t="s">
        <v>3625</v>
      </c>
      <c r="B7298" s="1">
        <v>42822</v>
      </c>
      <c r="C7298" t="s">
        <v>64</v>
      </c>
      <c r="D7298" t="s">
        <v>1224</v>
      </c>
      <c r="E7298" s="4">
        <v>1</v>
      </c>
      <c r="F7298" s="4"/>
    </row>
    <row r="7299" spans="1:6" x14ac:dyDescent="0.25">
      <c r="A7299" t="s">
        <v>3625</v>
      </c>
      <c r="B7299" s="1">
        <v>42823</v>
      </c>
      <c r="C7299" t="s">
        <v>64</v>
      </c>
      <c r="D7299" t="s">
        <v>938</v>
      </c>
      <c r="E7299" s="4">
        <v>1</v>
      </c>
      <c r="F7299" s="4"/>
    </row>
    <row r="7300" spans="1:6" x14ac:dyDescent="0.25">
      <c r="A7300" t="s">
        <v>3625</v>
      </c>
      <c r="B7300" s="1">
        <v>42823</v>
      </c>
      <c r="C7300" t="s">
        <v>64</v>
      </c>
      <c r="D7300" t="s">
        <v>1711</v>
      </c>
      <c r="E7300" s="4">
        <v>1</v>
      </c>
      <c r="F7300" s="4"/>
    </row>
    <row r="7301" spans="1:6" x14ac:dyDescent="0.25">
      <c r="A7301" t="s">
        <v>3625</v>
      </c>
      <c r="B7301" s="1">
        <v>42823</v>
      </c>
      <c r="C7301" t="s">
        <v>64</v>
      </c>
      <c r="D7301" t="s">
        <v>100</v>
      </c>
      <c r="E7301" s="4">
        <v>1</v>
      </c>
      <c r="F7301" s="4"/>
    </row>
    <row r="7302" spans="1:6" x14ac:dyDescent="0.25">
      <c r="A7302" t="s">
        <v>3625</v>
      </c>
      <c r="B7302" s="1">
        <v>42823</v>
      </c>
      <c r="C7302" t="s">
        <v>64</v>
      </c>
      <c r="D7302" t="s">
        <v>608</v>
      </c>
      <c r="E7302" s="4">
        <v>1</v>
      </c>
      <c r="F7302" s="4"/>
    </row>
    <row r="7303" spans="1:6" x14ac:dyDescent="0.25">
      <c r="A7303" t="s">
        <v>3625</v>
      </c>
      <c r="B7303" s="1">
        <v>42823</v>
      </c>
      <c r="C7303" t="s">
        <v>64</v>
      </c>
      <c r="D7303" t="s">
        <v>3434</v>
      </c>
      <c r="E7303" s="4">
        <v>1</v>
      </c>
      <c r="F7303" s="4"/>
    </row>
    <row r="7304" spans="1:6" x14ac:dyDescent="0.25">
      <c r="A7304" t="s">
        <v>3625</v>
      </c>
      <c r="B7304" s="1">
        <v>42823</v>
      </c>
      <c r="C7304" t="s">
        <v>64</v>
      </c>
      <c r="D7304" t="s">
        <v>743</v>
      </c>
      <c r="E7304" s="4">
        <v>1</v>
      </c>
      <c r="F7304" s="4"/>
    </row>
    <row r="7305" spans="1:6" x14ac:dyDescent="0.25">
      <c r="A7305" t="s">
        <v>3625</v>
      </c>
      <c r="B7305" s="1">
        <v>42823</v>
      </c>
      <c r="C7305" t="s">
        <v>64</v>
      </c>
      <c r="D7305" t="s">
        <v>209</v>
      </c>
      <c r="E7305" s="4">
        <v>1</v>
      </c>
      <c r="F7305" s="4"/>
    </row>
    <row r="7306" spans="1:6" x14ac:dyDescent="0.25">
      <c r="A7306" t="s">
        <v>3625</v>
      </c>
      <c r="B7306" s="1">
        <v>42823</v>
      </c>
      <c r="C7306" t="s">
        <v>64</v>
      </c>
      <c r="D7306" t="s">
        <v>3435</v>
      </c>
      <c r="E7306" s="4">
        <v>1</v>
      </c>
      <c r="F7306" s="4"/>
    </row>
    <row r="7307" spans="1:6" x14ac:dyDescent="0.25">
      <c r="A7307" t="s">
        <v>3625</v>
      </c>
      <c r="B7307" s="1">
        <v>42823</v>
      </c>
      <c r="C7307" t="s">
        <v>64</v>
      </c>
      <c r="D7307" t="s">
        <v>1817</v>
      </c>
      <c r="E7307" s="4">
        <v>1</v>
      </c>
      <c r="F7307" s="4"/>
    </row>
    <row r="7308" spans="1:6" x14ac:dyDescent="0.25">
      <c r="A7308" t="s">
        <v>3625</v>
      </c>
      <c r="B7308" s="1">
        <v>42823</v>
      </c>
      <c r="C7308" t="s">
        <v>64</v>
      </c>
      <c r="D7308" t="s">
        <v>1924</v>
      </c>
      <c r="E7308" s="4">
        <v>1</v>
      </c>
      <c r="F7308" s="4"/>
    </row>
    <row r="7309" spans="1:6" x14ac:dyDescent="0.25">
      <c r="A7309" t="s">
        <v>3625</v>
      </c>
      <c r="B7309" s="1">
        <v>42823</v>
      </c>
      <c r="C7309" t="s">
        <v>64</v>
      </c>
      <c r="D7309" t="s">
        <v>2217</v>
      </c>
      <c r="E7309" s="4">
        <v>1</v>
      </c>
      <c r="F7309" s="4"/>
    </row>
    <row r="7310" spans="1:6" x14ac:dyDescent="0.25">
      <c r="A7310" t="s">
        <v>3625</v>
      </c>
      <c r="B7310" s="1">
        <v>42824</v>
      </c>
      <c r="C7310" t="s">
        <v>64</v>
      </c>
      <c r="D7310" t="s">
        <v>361</v>
      </c>
      <c r="E7310" s="4">
        <v>1</v>
      </c>
      <c r="F7310" s="4"/>
    </row>
    <row r="7311" spans="1:6" x14ac:dyDescent="0.25">
      <c r="A7311" t="s">
        <v>3625</v>
      </c>
      <c r="B7311" s="1">
        <v>42824</v>
      </c>
      <c r="C7311" t="s">
        <v>64</v>
      </c>
      <c r="D7311" t="s">
        <v>100</v>
      </c>
      <c r="E7311" s="4">
        <v>1</v>
      </c>
      <c r="F7311" s="4"/>
    </row>
    <row r="7312" spans="1:6" x14ac:dyDescent="0.25">
      <c r="A7312" t="s">
        <v>3625</v>
      </c>
      <c r="B7312" s="1">
        <v>42824</v>
      </c>
      <c r="C7312" t="s">
        <v>64</v>
      </c>
      <c r="D7312" t="s">
        <v>1878</v>
      </c>
      <c r="E7312" s="4">
        <v>1</v>
      </c>
      <c r="F7312" s="4"/>
    </row>
    <row r="7313" spans="1:6" x14ac:dyDescent="0.25">
      <c r="A7313" t="s">
        <v>3625</v>
      </c>
      <c r="B7313" s="1">
        <v>42824</v>
      </c>
      <c r="C7313" t="s">
        <v>64</v>
      </c>
      <c r="D7313" t="s">
        <v>2112</v>
      </c>
      <c r="E7313" s="4">
        <v>1</v>
      </c>
      <c r="F7313" s="4"/>
    </row>
    <row r="7314" spans="1:6" x14ac:dyDescent="0.25">
      <c r="A7314" t="s">
        <v>3625</v>
      </c>
      <c r="B7314" s="1">
        <v>42824</v>
      </c>
      <c r="C7314" t="s">
        <v>64</v>
      </c>
      <c r="D7314" t="s">
        <v>3527</v>
      </c>
      <c r="E7314" s="4">
        <v>1</v>
      </c>
      <c r="F7314" s="4"/>
    </row>
    <row r="7315" spans="1:6" x14ac:dyDescent="0.25">
      <c r="A7315" t="s">
        <v>3625</v>
      </c>
      <c r="B7315" s="1">
        <v>42825</v>
      </c>
      <c r="C7315" t="s">
        <v>64</v>
      </c>
      <c r="D7315" t="s">
        <v>21</v>
      </c>
      <c r="E7315" s="4">
        <v>1</v>
      </c>
      <c r="F7315" s="4"/>
    </row>
    <row r="7316" spans="1:6" x14ac:dyDescent="0.25">
      <c r="A7316" t="s">
        <v>3625</v>
      </c>
      <c r="B7316" s="1">
        <v>42825</v>
      </c>
      <c r="C7316" t="s">
        <v>64</v>
      </c>
      <c r="D7316" t="s">
        <v>100</v>
      </c>
      <c r="E7316" s="4">
        <v>1</v>
      </c>
      <c r="F7316" s="4"/>
    </row>
    <row r="7317" spans="1:6" x14ac:dyDescent="0.25">
      <c r="A7317" t="s">
        <v>3625</v>
      </c>
      <c r="B7317" s="1">
        <v>42825</v>
      </c>
      <c r="C7317" t="s">
        <v>64</v>
      </c>
      <c r="D7317" t="s">
        <v>757</v>
      </c>
      <c r="E7317" s="4">
        <v>1</v>
      </c>
      <c r="F7317" s="4"/>
    </row>
    <row r="7318" spans="1:6" x14ac:dyDescent="0.25">
      <c r="A7318" t="s">
        <v>3625</v>
      </c>
      <c r="B7318" s="1">
        <v>42825</v>
      </c>
      <c r="C7318" t="s">
        <v>64</v>
      </c>
      <c r="D7318" t="s">
        <v>1003</v>
      </c>
      <c r="E7318" s="4">
        <v>1</v>
      </c>
      <c r="F7318" s="4"/>
    </row>
    <row r="7319" spans="1:6" x14ac:dyDescent="0.25">
      <c r="A7319" t="s">
        <v>3625</v>
      </c>
      <c r="B7319" s="1">
        <v>42825</v>
      </c>
      <c r="C7319" t="s">
        <v>64</v>
      </c>
      <c r="D7319" t="s">
        <v>61</v>
      </c>
      <c r="E7319" s="4">
        <v>1</v>
      </c>
      <c r="F7319" s="4"/>
    </row>
    <row r="7320" spans="1:6" x14ac:dyDescent="0.25">
      <c r="A7320" t="s">
        <v>3627</v>
      </c>
      <c r="B7320" s="1">
        <v>42795</v>
      </c>
      <c r="C7320" t="s">
        <v>5</v>
      </c>
      <c r="D7320" t="s">
        <v>377</v>
      </c>
      <c r="E7320" s="4">
        <v>1</v>
      </c>
      <c r="F7320" s="4"/>
    </row>
    <row r="7321" spans="1:6" x14ac:dyDescent="0.25">
      <c r="A7321" t="s">
        <v>3627</v>
      </c>
      <c r="B7321" s="1">
        <v>42795</v>
      </c>
      <c r="C7321" t="s">
        <v>5</v>
      </c>
      <c r="D7321" t="s">
        <v>378</v>
      </c>
      <c r="E7321" s="4">
        <v>1</v>
      </c>
      <c r="F7321" s="4"/>
    </row>
    <row r="7322" spans="1:6" x14ac:dyDescent="0.25">
      <c r="A7322" t="s">
        <v>3627</v>
      </c>
      <c r="B7322" s="1">
        <v>42795</v>
      </c>
      <c r="C7322" t="s">
        <v>5</v>
      </c>
      <c r="D7322" t="s">
        <v>145</v>
      </c>
      <c r="E7322" s="4">
        <v>1</v>
      </c>
      <c r="F7322" s="4"/>
    </row>
    <row r="7323" spans="1:6" x14ac:dyDescent="0.25">
      <c r="A7323" t="s">
        <v>3627</v>
      </c>
      <c r="B7323" s="1">
        <v>42795</v>
      </c>
      <c r="C7323" t="s">
        <v>5</v>
      </c>
      <c r="D7323" t="s">
        <v>379</v>
      </c>
      <c r="E7323" s="4">
        <v>1</v>
      </c>
      <c r="F7323" s="4"/>
    </row>
    <row r="7324" spans="1:6" x14ac:dyDescent="0.25">
      <c r="A7324" t="s">
        <v>3627</v>
      </c>
      <c r="B7324" s="1">
        <v>42795</v>
      </c>
      <c r="C7324" t="s">
        <v>5</v>
      </c>
      <c r="D7324" t="s">
        <v>380</v>
      </c>
      <c r="E7324" s="4">
        <v>3</v>
      </c>
      <c r="F7324" s="4"/>
    </row>
    <row r="7325" spans="1:6" x14ac:dyDescent="0.25">
      <c r="A7325" t="s">
        <v>3627</v>
      </c>
      <c r="B7325" s="1">
        <v>42795</v>
      </c>
      <c r="C7325" t="s">
        <v>5</v>
      </c>
      <c r="D7325" t="s">
        <v>381</v>
      </c>
      <c r="E7325" s="4">
        <v>1</v>
      </c>
      <c r="F7325" s="4"/>
    </row>
    <row r="7326" spans="1:6" x14ac:dyDescent="0.25">
      <c r="A7326" t="s">
        <v>3627</v>
      </c>
      <c r="B7326" s="1">
        <v>42795</v>
      </c>
      <c r="C7326" t="s">
        <v>5</v>
      </c>
      <c r="D7326" t="s">
        <v>382</v>
      </c>
      <c r="E7326" s="4">
        <v>1</v>
      </c>
      <c r="F7326" s="4"/>
    </row>
    <row r="7327" spans="1:6" x14ac:dyDescent="0.25">
      <c r="A7327" t="s">
        <v>3627</v>
      </c>
      <c r="B7327" s="1">
        <v>42795</v>
      </c>
      <c r="C7327" t="s">
        <v>5</v>
      </c>
      <c r="D7327" t="s">
        <v>383</v>
      </c>
      <c r="E7327" s="4">
        <v>1</v>
      </c>
      <c r="F7327" s="4"/>
    </row>
    <row r="7328" spans="1:6" x14ac:dyDescent="0.25">
      <c r="A7328" t="s">
        <v>3627</v>
      </c>
      <c r="B7328" s="1">
        <v>42795</v>
      </c>
      <c r="C7328" t="s">
        <v>5</v>
      </c>
      <c r="D7328" t="s">
        <v>226</v>
      </c>
      <c r="E7328" s="4">
        <v>1</v>
      </c>
      <c r="F7328" s="4"/>
    </row>
    <row r="7329" spans="1:6" x14ac:dyDescent="0.25">
      <c r="A7329" t="s">
        <v>3627</v>
      </c>
      <c r="B7329" s="1">
        <v>42795</v>
      </c>
      <c r="C7329" t="s">
        <v>5</v>
      </c>
      <c r="D7329" t="s">
        <v>384</v>
      </c>
      <c r="E7329" s="4">
        <v>1</v>
      </c>
      <c r="F7329" s="4"/>
    </row>
    <row r="7330" spans="1:6" x14ac:dyDescent="0.25">
      <c r="A7330" t="s">
        <v>3627</v>
      </c>
      <c r="B7330" s="1">
        <v>42795</v>
      </c>
      <c r="C7330" t="s">
        <v>5</v>
      </c>
      <c r="D7330" t="s">
        <v>205</v>
      </c>
      <c r="E7330" s="4">
        <v>3</v>
      </c>
      <c r="F7330" s="4"/>
    </row>
    <row r="7331" spans="1:6" x14ac:dyDescent="0.25">
      <c r="A7331" t="s">
        <v>3627</v>
      </c>
      <c r="B7331" s="1">
        <v>42795</v>
      </c>
      <c r="C7331" t="s">
        <v>5</v>
      </c>
      <c r="D7331" t="s">
        <v>385</v>
      </c>
      <c r="E7331" s="4">
        <v>1</v>
      </c>
      <c r="F7331" s="4"/>
    </row>
    <row r="7332" spans="1:6" x14ac:dyDescent="0.25">
      <c r="A7332" t="s">
        <v>3627</v>
      </c>
      <c r="B7332" s="1">
        <v>42795</v>
      </c>
      <c r="C7332" t="s">
        <v>5</v>
      </c>
      <c r="D7332" t="s">
        <v>82</v>
      </c>
      <c r="E7332" s="4">
        <v>1</v>
      </c>
      <c r="F7332" s="4"/>
    </row>
    <row r="7333" spans="1:6" x14ac:dyDescent="0.25">
      <c r="A7333" t="s">
        <v>3627</v>
      </c>
      <c r="B7333" s="1">
        <v>42795</v>
      </c>
      <c r="C7333" t="s">
        <v>5</v>
      </c>
      <c r="D7333" t="s">
        <v>386</v>
      </c>
      <c r="E7333" s="4">
        <v>2</v>
      </c>
      <c r="F7333" s="4"/>
    </row>
    <row r="7334" spans="1:6" x14ac:dyDescent="0.25">
      <c r="A7334" t="s">
        <v>3627</v>
      </c>
      <c r="B7334" s="1">
        <v>42795</v>
      </c>
      <c r="C7334" t="s">
        <v>5</v>
      </c>
      <c r="D7334" t="s">
        <v>387</v>
      </c>
      <c r="E7334" s="4">
        <v>1</v>
      </c>
      <c r="F7334" s="4"/>
    </row>
    <row r="7335" spans="1:6" x14ac:dyDescent="0.25">
      <c r="A7335" t="s">
        <v>3627</v>
      </c>
      <c r="B7335" s="1">
        <v>42795</v>
      </c>
      <c r="C7335" t="s">
        <v>5</v>
      </c>
      <c r="D7335" t="s">
        <v>54</v>
      </c>
      <c r="E7335" s="4">
        <v>2</v>
      </c>
      <c r="F7335" s="4"/>
    </row>
    <row r="7336" spans="1:6" x14ac:dyDescent="0.25">
      <c r="A7336" t="s">
        <v>3627</v>
      </c>
      <c r="B7336" s="1">
        <v>42795</v>
      </c>
      <c r="C7336" t="s">
        <v>5</v>
      </c>
      <c r="D7336" t="s">
        <v>256</v>
      </c>
      <c r="E7336" s="4">
        <v>1</v>
      </c>
      <c r="F7336" s="4"/>
    </row>
    <row r="7337" spans="1:6" x14ac:dyDescent="0.25">
      <c r="A7337" t="s">
        <v>3627</v>
      </c>
      <c r="B7337" s="1">
        <v>42795</v>
      </c>
      <c r="C7337" t="s">
        <v>5</v>
      </c>
      <c r="D7337" t="s">
        <v>388</v>
      </c>
      <c r="E7337" s="4">
        <v>1</v>
      </c>
      <c r="F7337" s="4"/>
    </row>
    <row r="7338" spans="1:6" x14ac:dyDescent="0.25">
      <c r="A7338" t="s">
        <v>3627</v>
      </c>
      <c r="B7338" s="1">
        <v>42795</v>
      </c>
      <c r="C7338" t="s">
        <v>5</v>
      </c>
      <c r="D7338" t="s">
        <v>216</v>
      </c>
      <c r="E7338" s="4">
        <v>1</v>
      </c>
      <c r="F7338" s="4"/>
    </row>
    <row r="7339" spans="1:6" x14ac:dyDescent="0.25">
      <c r="A7339" t="s">
        <v>3627</v>
      </c>
      <c r="B7339" s="1">
        <v>42795</v>
      </c>
      <c r="C7339" t="s">
        <v>5</v>
      </c>
      <c r="D7339" t="s">
        <v>389</v>
      </c>
      <c r="E7339" s="4">
        <v>1</v>
      </c>
      <c r="F7339" s="4"/>
    </row>
    <row r="7340" spans="1:6" x14ac:dyDescent="0.25">
      <c r="A7340" t="s">
        <v>3627</v>
      </c>
      <c r="B7340" s="1">
        <v>42795</v>
      </c>
      <c r="C7340" t="s">
        <v>5</v>
      </c>
      <c r="D7340" t="s">
        <v>390</v>
      </c>
      <c r="E7340" s="4">
        <v>1</v>
      </c>
      <c r="F7340" s="4"/>
    </row>
    <row r="7341" spans="1:6" x14ac:dyDescent="0.25">
      <c r="A7341" t="s">
        <v>3627</v>
      </c>
      <c r="B7341" s="1">
        <v>42795</v>
      </c>
      <c r="C7341" t="s">
        <v>5</v>
      </c>
      <c r="D7341" t="s">
        <v>391</v>
      </c>
      <c r="E7341" s="4">
        <v>1</v>
      </c>
      <c r="F7341" s="4"/>
    </row>
    <row r="7342" spans="1:6" x14ac:dyDescent="0.25">
      <c r="A7342" t="s">
        <v>3627</v>
      </c>
      <c r="B7342" s="1">
        <v>42795</v>
      </c>
      <c r="C7342" t="s">
        <v>5</v>
      </c>
      <c r="D7342" t="s">
        <v>63</v>
      </c>
      <c r="E7342" s="4">
        <v>1</v>
      </c>
      <c r="F7342" s="4"/>
    </row>
    <row r="7343" spans="1:6" x14ac:dyDescent="0.25">
      <c r="A7343" t="s">
        <v>3627</v>
      </c>
      <c r="B7343" s="1">
        <v>42796</v>
      </c>
      <c r="C7343" t="s">
        <v>5</v>
      </c>
      <c r="D7343" t="s">
        <v>690</v>
      </c>
      <c r="E7343" s="4">
        <v>1</v>
      </c>
      <c r="F7343" s="4"/>
    </row>
    <row r="7344" spans="1:6" x14ac:dyDescent="0.25">
      <c r="A7344" t="s">
        <v>3627</v>
      </c>
      <c r="B7344" s="1">
        <v>42796</v>
      </c>
      <c r="C7344" t="s">
        <v>5</v>
      </c>
      <c r="D7344" t="s">
        <v>691</v>
      </c>
      <c r="E7344" s="4">
        <v>1</v>
      </c>
      <c r="F7344" s="4"/>
    </row>
    <row r="7345" spans="1:6" x14ac:dyDescent="0.25">
      <c r="A7345" t="s">
        <v>3627</v>
      </c>
      <c r="B7345" s="1">
        <v>42796</v>
      </c>
      <c r="C7345" t="s">
        <v>5</v>
      </c>
      <c r="D7345" t="s">
        <v>264</v>
      </c>
      <c r="E7345" s="4">
        <v>1</v>
      </c>
      <c r="F7345" s="4"/>
    </row>
    <row r="7346" spans="1:6" x14ac:dyDescent="0.25">
      <c r="A7346" t="s">
        <v>3627</v>
      </c>
      <c r="B7346" s="1">
        <v>42796</v>
      </c>
      <c r="C7346" t="s">
        <v>5</v>
      </c>
      <c r="D7346" t="s">
        <v>692</v>
      </c>
      <c r="E7346" s="4">
        <v>1</v>
      </c>
      <c r="F7346" s="4"/>
    </row>
    <row r="7347" spans="1:6" x14ac:dyDescent="0.25">
      <c r="A7347" t="s">
        <v>3627</v>
      </c>
      <c r="B7347" s="1">
        <v>42796</v>
      </c>
      <c r="C7347" t="s">
        <v>5</v>
      </c>
      <c r="D7347" t="s">
        <v>192</v>
      </c>
      <c r="E7347" s="4">
        <v>1</v>
      </c>
      <c r="F7347" s="4"/>
    </row>
    <row r="7348" spans="1:6" x14ac:dyDescent="0.25">
      <c r="A7348" t="s">
        <v>3627</v>
      </c>
      <c r="B7348" s="1">
        <v>42796</v>
      </c>
      <c r="C7348" t="s">
        <v>5</v>
      </c>
      <c r="D7348" t="s">
        <v>353</v>
      </c>
      <c r="E7348" s="4">
        <v>1</v>
      </c>
      <c r="F7348" s="4"/>
    </row>
    <row r="7349" spans="1:6" x14ac:dyDescent="0.25">
      <c r="A7349" t="s">
        <v>3627</v>
      </c>
      <c r="B7349" s="1">
        <v>42796</v>
      </c>
      <c r="C7349" t="s">
        <v>5</v>
      </c>
      <c r="D7349" t="s">
        <v>241</v>
      </c>
      <c r="E7349" s="4">
        <v>2</v>
      </c>
      <c r="F7349" s="4"/>
    </row>
    <row r="7350" spans="1:6" x14ac:dyDescent="0.25">
      <c r="A7350" t="s">
        <v>3627</v>
      </c>
      <c r="B7350" s="1">
        <v>42796</v>
      </c>
      <c r="C7350" t="s">
        <v>5</v>
      </c>
      <c r="D7350" t="s">
        <v>693</v>
      </c>
      <c r="E7350" s="4">
        <v>1</v>
      </c>
      <c r="F7350" s="4"/>
    </row>
    <row r="7351" spans="1:6" x14ac:dyDescent="0.25">
      <c r="A7351" t="s">
        <v>3627</v>
      </c>
      <c r="B7351" s="1">
        <v>42796</v>
      </c>
      <c r="C7351" t="s">
        <v>5</v>
      </c>
      <c r="D7351" t="s">
        <v>694</v>
      </c>
      <c r="E7351" s="4">
        <v>1</v>
      </c>
      <c r="F7351" s="4"/>
    </row>
    <row r="7352" spans="1:6" x14ac:dyDescent="0.25">
      <c r="A7352" t="s">
        <v>3627</v>
      </c>
      <c r="B7352" s="1">
        <v>42796</v>
      </c>
      <c r="C7352" t="s">
        <v>5</v>
      </c>
      <c r="D7352" t="s">
        <v>65</v>
      </c>
      <c r="E7352" s="4">
        <v>2</v>
      </c>
      <c r="F7352" s="4"/>
    </row>
    <row r="7353" spans="1:6" x14ac:dyDescent="0.25">
      <c r="A7353" t="s">
        <v>3627</v>
      </c>
      <c r="B7353" s="1">
        <v>42796</v>
      </c>
      <c r="C7353" t="s">
        <v>5</v>
      </c>
      <c r="D7353" t="s">
        <v>695</v>
      </c>
      <c r="E7353" s="4">
        <v>1</v>
      </c>
      <c r="F7353" s="4"/>
    </row>
    <row r="7354" spans="1:6" x14ac:dyDescent="0.25">
      <c r="A7354" t="s">
        <v>3627</v>
      </c>
      <c r="B7354" s="1">
        <v>42796</v>
      </c>
      <c r="C7354" t="s">
        <v>5</v>
      </c>
      <c r="D7354" t="s">
        <v>696</v>
      </c>
      <c r="E7354" s="4">
        <v>4</v>
      </c>
      <c r="F7354" s="4"/>
    </row>
    <row r="7355" spans="1:6" x14ac:dyDescent="0.25">
      <c r="A7355" t="s">
        <v>3627</v>
      </c>
      <c r="B7355" s="1">
        <v>42796</v>
      </c>
      <c r="C7355" t="s">
        <v>5</v>
      </c>
      <c r="D7355" t="s">
        <v>697</v>
      </c>
      <c r="E7355" s="4">
        <v>1</v>
      </c>
      <c r="F7355" s="4"/>
    </row>
    <row r="7356" spans="1:6" x14ac:dyDescent="0.25">
      <c r="A7356" t="s">
        <v>3627</v>
      </c>
      <c r="B7356" s="1">
        <v>42796</v>
      </c>
      <c r="C7356" t="s">
        <v>5</v>
      </c>
      <c r="D7356" t="s">
        <v>616</v>
      </c>
      <c r="E7356" s="4">
        <v>1</v>
      </c>
      <c r="F7356" s="4"/>
    </row>
    <row r="7357" spans="1:6" x14ac:dyDescent="0.25">
      <c r="A7357" t="s">
        <v>3627</v>
      </c>
      <c r="B7357" s="1">
        <v>42796</v>
      </c>
      <c r="C7357" t="s">
        <v>5</v>
      </c>
      <c r="D7357" t="s">
        <v>625</v>
      </c>
      <c r="E7357" s="4">
        <v>1</v>
      </c>
      <c r="F7357" s="4"/>
    </row>
    <row r="7358" spans="1:6" x14ac:dyDescent="0.25">
      <c r="A7358" t="s">
        <v>3627</v>
      </c>
      <c r="B7358" s="1">
        <v>42796</v>
      </c>
      <c r="C7358" t="s">
        <v>5</v>
      </c>
      <c r="D7358" t="s">
        <v>698</v>
      </c>
      <c r="E7358" s="4">
        <v>1</v>
      </c>
      <c r="F7358" s="4"/>
    </row>
    <row r="7359" spans="1:6" x14ac:dyDescent="0.25">
      <c r="A7359" t="s">
        <v>3627</v>
      </c>
      <c r="B7359" s="1">
        <v>42796</v>
      </c>
      <c r="C7359" t="s">
        <v>5</v>
      </c>
      <c r="D7359" t="s">
        <v>539</v>
      </c>
      <c r="E7359" s="4">
        <v>1</v>
      </c>
      <c r="F7359" s="4"/>
    </row>
    <row r="7360" spans="1:6" x14ac:dyDescent="0.25">
      <c r="A7360" t="s">
        <v>3627</v>
      </c>
      <c r="B7360" s="1">
        <v>42796</v>
      </c>
      <c r="C7360" t="s">
        <v>5</v>
      </c>
      <c r="D7360" t="s">
        <v>668</v>
      </c>
      <c r="E7360" s="4">
        <v>1</v>
      </c>
      <c r="F7360" s="4"/>
    </row>
    <row r="7361" spans="1:6" x14ac:dyDescent="0.25">
      <c r="A7361" t="s">
        <v>3627</v>
      </c>
      <c r="B7361" s="1">
        <v>42796</v>
      </c>
      <c r="C7361" t="s">
        <v>5</v>
      </c>
      <c r="D7361" t="s">
        <v>626</v>
      </c>
      <c r="E7361" s="4">
        <v>1</v>
      </c>
      <c r="F7361" s="4"/>
    </row>
    <row r="7362" spans="1:6" x14ac:dyDescent="0.25">
      <c r="A7362" t="s">
        <v>3627</v>
      </c>
      <c r="B7362" s="1">
        <v>42796</v>
      </c>
      <c r="C7362" t="s">
        <v>5</v>
      </c>
      <c r="D7362" t="s">
        <v>699</v>
      </c>
      <c r="E7362" s="4">
        <v>1</v>
      </c>
      <c r="F7362" s="4"/>
    </row>
    <row r="7363" spans="1:6" x14ac:dyDescent="0.25">
      <c r="A7363" t="s">
        <v>3627</v>
      </c>
      <c r="B7363" s="1">
        <v>42796</v>
      </c>
      <c r="C7363" t="s">
        <v>5</v>
      </c>
      <c r="D7363" t="s">
        <v>700</v>
      </c>
      <c r="E7363" s="4">
        <v>1</v>
      </c>
      <c r="F7363" s="4"/>
    </row>
    <row r="7364" spans="1:6" x14ac:dyDescent="0.25">
      <c r="A7364" t="s">
        <v>3627</v>
      </c>
      <c r="B7364" s="1">
        <v>42796</v>
      </c>
      <c r="C7364" t="s">
        <v>5</v>
      </c>
      <c r="D7364" t="s">
        <v>701</v>
      </c>
      <c r="E7364" s="4">
        <v>1</v>
      </c>
      <c r="F7364" s="4"/>
    </row>
    <row r="7365" spans="1:6" x14ac:dyDescent="0.25">
      <c r="A7365" t="s">
        <v>3627</v>
      </c>
      <c r="B7365" s="1">
        <v>42796</v>
      </c>
      <c r="C7365" t="s">
        <v>5</v>
      </c>
      <c r="D7365" t="s">
        <v>702</v>
      </c>
      <c r="E7365" s="4">
        <v>1</v>
      </c>
      <c r="F7365" s="4"/>
    </row>
    <row r="7366" spans="1:6" x14ac:dyDescent="0.25">
      <c r="A7366" t="s">
        <v>3627</v>
      </c>
      <c r="B7366" s="1">
        <v>42796</v>
      </c>
      <c r="C7366" t="s">
        <v>5</v>
      </c>
      <c r="D7366" t="s">
        <v>349</v>
      </c>
      <c r="E7366" s="4">
        <v>1</v>
      </c>
      <c r="F7366" s="4"/>
    </row>
    <row r="7367" spans="1:6" x14ac:dyDescent="0.25">
      <c r="A7367" t="s">
        <v>3627</v>
      </c>
      <c r="B7367" s="1">
        <v>42796</v>
      </c>
      <c r="C7367" t="s">
        <v>5</v>
      </c>
      <c r="D7367" t="s">
        <v>703</v>
      </c>
      <c r="E7367" s="4">
        <v>1</v>
      </c>
      <c r="F7367" s="4"/>
    </row>
    <row r="7368" spans="1:6" x14ac:dyDescent="0.25">
      <c r="A7368" t="s">
        <v>3627</v>
      </c>
      <c r="B7368" s="1">
        <v>42796</v>
      </c>
      <c r="C7368" t="s">
        <v>5</v>
      </c>
      <c r="D7368" t="s">
        <v>259</v>
      </c>
      <c r="E7368" s="4">
        <v>1</v>
      </c>
      <c r="F7368" s="4"/>
    </row>
    <row r="7369" spans="1:6" x14ac:dyDescent="0.25">
      <c r="A7369" t="s">
        <v>3627</v>
      </c>
      <c r="B7369" s="1">
        <v>42796</v>
      </c>
      <c r="C7369" t="s">
        <v>5</v>
      </c>
      <c r="D7369" t="s">
        <v>704</v>
      </c>
      <c r="E7369" s="4">
        <v>1</v>
      </c>
      <c r="F7369" s="4"/>
    </row>
    <row r="7370" spans="1:6" x14ac:dyDescent="0.25">
      <c r="A7370" t="s">
        <v>3627</v>
      </c>
      <c r="B7370" s="1">
        <v>42796</v>
      </c>
      <c r="C7370" t="s">
        <v>5</v>
      </c>
      <c r="D7370" t="s">
        <v>61</v>
      </c>
      <c r="E7370" s="4">
        <v>1</v>
      </c>
      <c r="F7370" s="4"/>
    </row>
    <row r="7371" spans="1:6" x14ac:dyDescent="0.25">
      <c r="A7371" t="s">
        <v>3627</v>
      </c>
      <c r="B7371" s="1">
        <v>42796</v>
      </c>
      <c r="C7371" t="s">
        <v>5</v>
      </c>
      <c r="D7371" t="s">
        <v>375</v>
      </c>
      <c r="E7371" s="4">
        <v>1</v>
      </c>
      <c r="F7371" s="4"/>
    </row>
    <row r="7372" spans="1:6" x14ac:dyDescent="0.25">
      <c r="A7372" t="s">
        <v>3626</v>
      </c>
      <c r="B7372" s="1">
        <v>42795</v>
      </c>
      <c r="C7372" t="s">
        <v>5</v>
      </c>
      <c r="D7372" t="s">
        <v>392</v>
      </c>
      <c r="E7372" s="4">
        <v>1</v>
      </c>
      <c r="F7372" s="4"/>
    </row>
    <row r="7373" spans="1:6" x14ac:dyDescent="0.25">
      <c r="A7373" t="s">
        <v>3626</v>
      </c>
      <c r="B7373" s="1">
        <v>42795</v>
      </c>
      <c r="C7373" t="s">
        <v>5</v>
      </c>
      <c r="D7373" t="s">
        <v>393</v>
      </c>
      <c r="E7373" s="4">
        <v>1</v>
      </c>
      <c r="F7373" s="4"/>
    </row>
    <row r="7374" spans="1:6" x14ac:dyDescent="0.25">
      <c r="A7374" t="s">
        <v>3626</v>
      </c>
      <c r="B7374" s="1">
        <v>42795</v>
      </c>
      <c r="C7374" t="s">
        <v>5</v>
      </c>
      <c r="D7374" t="s">
        <v>20</v>
      </c>
      <c r="E7374" s="4">
        <v>1</v>
      </c>
      <c r="F7374" s="4"/>
    </row>
    <row r="7375" spans="1:6" x14ac:dyDescent="0.25">
      <c r="A7375" t="s">
        <v>3626</v>
      </c>
      <c r="B7375" s="1">
        <v>42795</v>
      </c>
      <c r="C7375" t="s">
        <v>5</v>
      </c>
      <c r="D7375" t="s">
        <v>100</v>
      </c>
      <c r="E7375" s="4">
        <v>2</v>
      </c>
      <c r="F7375" s="4"/>
    </row>
    <row r="7376" spans="1:6" x14ac:dyDescent="0.25">
      <c r="A7376" t="s">
        <v>3626</v>
      </c>
      <c r="B7376" s="1">
        <v>42795</v>
      </c>
      <c r="C7376" t="s">
        <v>5</v>
      </c>
      <c r="D7376" t="s">
        <v>394</v>
      </c>
      <c r="E7376" s="4">
        <v>1</v>
      </c>
      <c r="F7376" s="4"/>
    </row>
    <row r="7377" spans="1:6" x14ac:dyDescent="0.25">
      <c r="A7377" t="s">
        <v>3626</v>
      </c>
      <c r="B7377" s="1">
        <v>42795</v>
      </c>
      <c r="C7377" t="s">
        <v>5</v>
      </c>
      <c r="D7377" t="s">
        <v>176</v>
      </c>
      <c r="E7377" s="4">
        <v>2</v>
      </c>
      <c r="F7377" s="4"/>
    </row>
    <row r="7378" spans="1:6" x14ac:dyDescent="0.25">
      <c r="A7378" t="s">
        <v>3626</v>
      </c>
      <c r="B7378" s="1">
        <v>42795</v>
      </c>
      <c r="C7378" t="s">
        <v>5</v>
      </c>
      <c r="D7378" t="s">
        <v>395</v>
      </c>
      <c r="E7378" s="4">
        <v>1</v>
      </c>
      <c r="F7378" s="4"/>
    </row>
    <row r="7379" spans="1:6" x14ac:dyDescent="0.25">
      <c r="A7379" t="s">
        <v>3626</v>
      </c>
      <c r="B7379" s="1">
        <v>42795</v>
      </c>
      <c r="C7379" t="s">
        <v>5</v>
      </c>
      <c r="D7379" t="s">
        <v>28</v>
      </c>
      <c r="E7379" s="4">
        <v>2</v>
      </c>
      <c r="F7379" s="4"/>
    </row>
    <row r="7380" spans="1:6" x14ac:dyDescent="0.25">
      <c r="A7380" t="s">
        <v>3626</v>
      </c>
      <c r="B7380" s="1">
        <v>42795</v>
      </c>
      <c r="C7380" t="s">
        <v>5</v>
      </c>
      <c r="D7380" t="s">
        <v>396</v>
      </c>
      <c r="E7380" s="4">
        <v>1</v>
      </c>
      <c r="F7380" s="4"/>
    </row>
    <row r="7381" spans="1:6" x14ac:dyDescent="0.25">
      <c r="A7381" t="s">
        <v>3626</v>
      </c>
      <c r="B7381" s="1">
        <v>42795</v>
      </c>
      <c r="C7381" t="s">
        <v>5</v>
      </c>
      <c r="D7381" t="s">
        <v>397</v>
      </c>
      <c r="E7381" s="4">
        <v>1</v>
      </c>
      <c r="F7381" s="4"/>
    </row>
    <row r="7382" spans="1:6" x14ac:dyDescent="0.25">
      <c r="A7382" t="s">
        <v>3626</v>
      </c>
      <c r="B7382" s="1">
        <v>42795</v>
      </c>
      <c r="C7382" t="s">
        <v>5</v>
      </c>
      <c r="D7382" t="s">
        <v>226</v>
      </c>
      <c r="E7382" s="4">
        <v>1</v>
      </c>
      <c r="F7382" s="4"/>
    </row>
    <row r="7383" spans="1:6" x14ac:dyDescent="0.25">
      <c r="A7383" t="s">
        <v>3626</v>
      </c>
      <c r="B7383" s="1">
        <v>42795</v>
      </c>
      <c r="C7383" t="s">
        <v>5</v>
      </c>
      <c r="D7383" t="s">
        <v>398</v>
      </c>
      <c r="E7383" s="4">
        <v>1</v>
      </c>
      <c r="F7383" s="4"/>
    </row>
    <row r="7384" spans="1:6" x14ac:dyDescent="0.25">
      <c r="A7384" t="s">
        <v>3626</v>
      </c>
      <c r="B7384" s="1">
        <v>42795</v>
      </c>
      <c r="C7384" t="s">
        <v>5</v>
      </c>
      <c r="D7384" t="s">
        <v>399</v>
      </c>
      <c r="E7384" s="4">
        <v>1</v>
      </c>
      <c r="F7384" s="4"/>
    </row>
    <row r="7385" spans="1:6" x14ac:dyDescent="0.25">
      <c r="A7385" t="s">
        <v>3626</v>
      </c>
      <c r="B7385" s="1">
        <v>42795</v>
      </c>
      <c r="C7385" t="s">
        <v>5</v>
      </c>
      <c r="D7385" t="s">
        <v>400</v>
      </c>
      <c r="E7385" s="4">
        <v>1</v>
      </c>
      <c r="F7385" s="4"/>
    </row>
    <row r="7386" spans="1:6" x14ac:dyDescent="0.25">
      <c r="A7386" t="s">
        <v>3626</v>
      </c>
      <c r="B7386" s="1">
        <v>42795</v>
      </c>
      <c r="C7386" t="s">
        <v>5</v>
      </c>
      <c r="D7386" t="s">
        <v>401</v>
      </c>
      <c r="E7386" s="4">
        <v>1</v>
      </c>
      <c r="F7386" s="4"/>
    </row>
    <row r="7387" spans="1:6" x14ac:dyDescent="0.25">
      <c r="A7387" t="s">
        <v>3626</v>
      </c>
      <c r="B7387" s="1">
        <v>42795</v>
      </c>
      <c r="C7387" t="s">
        <v>5</v>
      </c>
      <c r="D7387" t="s">
        <v>402</v>
      </c>
      <c r="E7387" s="4">
        <v>1</v>
      </c>
      <c r="F7387" s="4"/>
    </row>
    <row r="7388" spans="1:6" x14ac:dyDescent="0.25">
      <c r="A7388" t="s">
        <v>3626</v>
      </c>
      <c r="B7388" s="1">
        <v>42795</v>
      </c>
      <c r="C7388" t="s">
        <v>5</v>
      </c>
      <c r="D7388" t="s">
        <v>403</v>
      </c>
      <c r="E7388" s="4">
        <v>1</v>
      </c>
      <c r="F7388" s="4"/>
    </row>
    <row r="7389" spans="1:6" x14ac:dyDescent="0.25">
      <c r="A7389" t="s">
        <v>3626</v>
      </c>
      <c r="B7389" s="1">
        <v>42795</v>
      </c>
      <c r="C7389" t="s">
        <v>5</v>
      </c>
      <c r="D7389" t="s">
        <v>404</v>
      </c>
      <c r="E7389" s="4">
        <v>2</v>
      </c>
      <c r="F7389" s="4"/>
    </row>
    <row r="7390" spans="1:6" x14ac:dyDescent="0.25">
      <c r="A7390" t="s">
        <v>3626</v>
      </c>
      <c r="B7390" s="1">
        <v>42795</v>
      </c>
      <c r="C7390" t="s">
        <v>5</v>
      </c>
      <c r="D7390" t="s">
        <v>405</v>
      </c>
      <c r="E7390" s="4">
        <v>1</v>
      </c>
      <c r="F7390" s="4"/>
    </row>
    <row r="7391" spans="1:6" x14ac:dyDescent="0.25">
      <c r="A7391" t="s">
        <v>3626</v>
      </c>
      <c r="B7391" s="1">
        <v>42795</v>
      </c>
      <c r="C7391" t="s">
        <v>5</v>
      </c>
      <c r="D7391" t="s">
        <v>406</v>
      </c>
      <c r="E7391" s="4">
        <v>1</v>
      </c>
      <c r="F7391" s="4"/>
    </row>
    <row r="7392" spans="1:6" x14ac:dyDescent="0.25">
      <c r="A7392" t="s">
        <v>3626</v>
      </c>
      <c r="B7392" s="1">
        <v>42795</v>
      </c>
      <c r="C7392" t="s">
        <v>5</v>
      </c>
      <c r="D7392" t="s">
        <v>407</v>
      </c>
      <c r="E7392" s="4">
        <v>1</v>
      </c>
      <c r="F7392" s="4"/>
    </row>
    <row r="7393" spans="1:6" x14ac:dyDescent="0.25">
      <c r="A7393" t="s">
        <v>3626</v>
      </c>
      <c r="B7393" s="1">
        <v>42795</v>
      </c>
      <c r="C7393" t="s">
        <v>5</v>
      </c>
      <c r="D7393" t="s">
        <v>408</v>
      </c>
      <c r="E7393" s="4">
        <v>1</v>
      </c>
      <c r="F7393" s="4"/>
    </row>
    <row r="7394" spans="1:6" x14ac:dyDescent="0.25">
      <c r="A7394" t="s">
        <v>3626</v>
      </c>
      <c r="B7394" s="1">
        <v>42795</v>
      </c>
      <c r="C7394" t="s">
        <v>5</v>
      </c>
      <c r="D7394" t="s">
        <v>409</v>
      </c>
      <c r="E7394" s="4">
        <v>1</v>
      </c>
      <c r="F7394" s="4"/>
    </row>
    <row r="7395" spans="1:6" x14ac:dyDescent="0.25">
      <c r="A7395" t="s">
        <v>3626</v>
      </c>
      <c r="B7395" s="1">
        <v>42795</v>
      </c>
      <c r="C7395" t="s">
        <v>5</v>
      </c>
      <c r="D7395" t="s">
        <v>410</v>
      </c>
      <c r="E7395" s="4">
        <v>1</v>
      </c>
      <c r="F7395" s="4"/>
    </row>
    <row r="7396" spans="1:6" x14ac:dyDescent="0.25">
      <c r="A7396" t="s">
        <v>3626</v>
      </c>
      <c r="B7396" s="1">
        <v>42795</v>
      </c>
      <c r="C7396" t="s">
        <v>5</v>
      </c>
      <c r="D7396" t="s">
        <v>411</v>
      </c>
      <c r="E7396" s="4">
        <v>1</v>
      </c>
      <c r="F7396" s="4"/>
    </row>
    <row r="7397" spans="1:6" x14ac:dyDescent="0.25">
      <c r="A7397" t="s">
        <v>3626</v>
      </c>
      <c r="B7397" s="1">
        <v>42795</v>
      </c>
      <c r="C7397" t="s">
        <v>5</v>
      </c>
      <c r="D7397" t="s">
        <v>412</v>
      </c>
      <c r="E7397" s="4">
        <v>1</v>
      </c>
      <c r="F7397" s="4"/>
    </row>
    <row r="7398" spans="1:6" x14ac:dyDescent="0.25">
      <c r="A7398" t="s">
        <v>3626</v>
      </c>
      <c r="B7398" s="1">
        <v>42795</v>
      </c>
      <c r="C7398" t="s">
        <v>5</v>
      </c>
      <c r="D7398" t="s">
        <v>413</v>
      </c>
      <c r="E7398" s="4">
        <v>1</v>
      </c>
      <c r="F7398" s="4"/>
    </row>
    <row r="7399" spans="1:6" x14ac:dyDescent="0.25">
      <c r="A7399" t="s">
        <v>3626</v>
      </c>
      <c r="B7399" s="1">
        <v>42795</v>
      </c>
      <c r="C7399" t="s">
        <v>5</v>
      </c>
      <c r="D7399" t="s">
        <v>414</v>
      </c>
      <c r="E7399" s="4">
        <v>1</v>
      </c>
      <c r="F7399" s="4"/>
    </row>
    <row r="7400" spans="1:6" x14ac:dyDescent="0.25">
      <c r="A7400" t="s">
        <v>3626</v>
      </c>
      <c r="B7400" s="1">
        <v>42796</v>
      </c>
      <c r="C7400" t="s">
        <v>5</v>
      </c>
      <c r="D7400" t="s">
        <v>392</v>
      </c>
      <c r="E7400" s="4">
        <v>1</v>
      </c>
      <c r="F7400" s="4"/>
    </row>
    <row r="7401" spans="1:6" x14ac:dyDescent="0.25">
      <c r="A7401" t="s">
        <v>3626</v>
      </c>
      <c r="B7401" s="1">
        <v>42796</v>
      </c>
      <c r="C7401" t="s">
        <v>5</v>
      </c>
      <c r="D7401" t="s">
        <v>419</v>
      </c>
      <c r="E7401" s="4">
        <v>2</v>
      </c>
      <c r="F7401" s="4"/>
    </row>
    <row r="7402" spans="1:6" x14ac:dyDescent="0.25">
      <c r="A7402" t="s">
        <v>3626</v>
      </c>
      <c r="B7402" s="1">
        <v>42796</v>
      </c>
      <c r="C7402" t="s">
        <v>5</v>
      </c>
      <c r="D7402" t="s">
        <v>393</v>
      </c>
      <c r="E7402" s="4">
        <v>1</v>
      </c>
      <c r="F7402" s="4"/>
    </row>
    <row r="7403" spans="1:6" x14ac:dyDescent="0.25">
      <c r="A7403" t="s">
        <v>3626</v>
      </c>
      <c r="B7403" s="1">
        <v>42796</v>
      </c>
      <c r="C7403" t="s">
        <v>5</v>
      </c>
      <c r="D7403" t="s">
        <v>607</v>
      </c>
      <c r="E7403" s="4">
        <v>1</v>
      </c>
      <c r="F7403" s="4"/>
    </row>
    <row r="7404" spans="1:6" x14ac:dyDescent="0.25">
      <c r="A7404" t="s">
        <v>3626</v>
      </c>
      <c r="B7404" s="1">
        <v>42796</v>
      </c>
      <c r="C7404" t="s">
        <v>5</v>
      </c>
      <c r="D7404" t="s">
        <v>23</v>
      </c>
      <c r="E7404" s="4">
        <v>1</v>
      </c>
      <c r="F7404" s="4"/>
    </row>
    <row r="7405" spans="1:6" x14ac:dyDescent="0.25">
      <c r="A7405" t="s">
        <v>3626</v>
      </c>
      <c r="B7405" s="1">
        <v>42796</v>
      </c>
      <c r="C7405" t="s">
        <v>5</v>
      </c>
      <c r="D7405" t="s">
        <v>176</v>
      </c>
      <c r="E7405" s="4">
        <v>2</v>
      </c>
      <c r="F7405" s="4"/>
    </row>
    <row r="7406" spans="1:6" x14ac:dyDescent="0.25">
      <c r="A7406" t="s">
        <v>3626</v>
      </c>
      <c r="B7406" s="1">
        <v>42796</v>
      </c>
      <c r="C7406" t="s">
        <v>5</v>
      </c>
      <c r="D7406" t="s">
        <v>567</v>
      </c>
      <c r="E7406" s="4">
        <v>1</v>
      </c>
      <c r="F7406" s="4"/>
    </row>
    <row r="7407" spans="1:6" x14ac:dyDescent="0.25">
      <c r="A7407" t="s">
        <v>3626</v>
      </c>
      <c r="B7407" s="1">
        <v>42796</v>
      </c>
      <c r="C7407" t="s">
        <v>5</v>
      </c>
      <c r="D7407" t="s">
        <v>395</v>
      </c>
      <c r="E7407" s="4">
        <v>1</v>
      </c>
      <c r="F7407" s="4"/>
    </row>
    <row r="7408" spans="1:6" x14ac:dyDescent="0.25">
      <c r="A7408" t="s">
        <v>3626</v>
      </c>
      <c r="B7408" s="1">
        <v>42796</v>
      </c>
      <c r="C7408" t="s">
        <v>5</v>
      </c>
      <c r="D7408" t="s">
        <v>711</v>
      </c>
      <c r="E7408" s="4">
        <v>1</v>
      </c>
      <c r="F7408" s="4"/>
    </row>
    <row r="7409" spans="1:6" x14ac:dyDescent="0.25">
      <c r="A7409" t="s">
        <v>3626</v>
      </c>
      <c r="B7409" s="1">
        <v>42796</v>
      </c>
      <c r="C7409" t="s">
        <v>5</v>
      </c>
      <c r="D7409" t="s">
        <v>712</v>
      </c>
      <c r="E7409" s="4">
        <v>1</v>
      </c>
      <c r="F7409" s="4"/>
    </row>
    <row r="7410" spans="1:6" x14ac:dyDescent="0.25">
      <c r="A7410" t="s">
        <v>3626</v>
      </c>
      <c r="B7410" s="1">
        <v>42796</v>
      </c>
      <c r="C7410" t="s">
        <v>5</v>
      </c>
      <c r="D7410" t="s">
        <v>713</v>
      </c>
      <c r="E7410" s="4">
        <v>1</v>
      </c>
      <c r="F7410" s="4"/>
    </row>
    <row r="7411" spans="1:6" x14ac:dyDescent="0.25">
      <c r="A7411" t="s">
        <v>3626</v>
      </c>
      <c r="B7411" s="1">
        <v>42796</v>
      </c>
      <c r="C7411" t="s">
        <v>5</v>
      </c>
      <c r="D7411" t="s">
        <v>616</v>
      </c>
      <c r="E7411" s="4">
        <v>1</v>
      </c>
      <c r="F7411" s="4"/>
    </row>
    <row r="7412" spans="1:6" x14ac:dyDescent="0.25">
      <c r="A7412" t="s">
        <v>3626</v>
      </c>
      <c r="B7412" s="1">
        <v>42796</v>
      </c>
      <c r="C7412" t="s">
        <v>5</v>
      </c>
      <c r="D7412" t="s">
        <v>714</v>
      </c>
      <c r="E7412" s="4">
        <v>1</v>
      </c>
      <c r="F7412" s="4"/>
    </row>
    <row r="7413" spans="1:6" x14ac:dyDescent="0.25">
      <c r="A7413" t="s">
        <v>3626</v>
      </c>
      <c r="B7413" s="1">
        <v>42796</v>
      </c>
      <c r="C7413" t="s">
        <v>5</v>
      </c>
      <c r="D7413" t="s">
        <v>715</v>
      </c>
      <c r="E7413" s="4">
        <v>2</v>
      </c>
      <c r="F7413" s="4"/>
    </row>
    <row r="7414" spans="1:6" x14ac:dyDescent="0.25">
      <c r="A7414" t="s">
        <v>3626</v>
      </c>
      <c r="B7414" s="1">
        <v>42796</v>
      </c>
      <c r="C7414" t="s">
        <v>5</v>
      </c>
      <c r="D7414" t="s">
        <v>205</v>
      </c>
      <c r="E7414" s="4">
        <v>1</v>
      </c>
      <c r="F7414" s="4"/>
    </row>
    <row r="7415" spans="1:6" x14ac:dyDescent="0.25">
      <c r="A7415" t="s">
        <v>3626</v>
      </c>
      <c r="B7415" s="1">
        <v>42796</v>
      </c>
      <c r="C7415" t="s">
        <v>5</v>
      </c>
      <c r="D7415" t="s">
        <v>398</v>
      </c>
      <c r="E7415" s="4">
        <v>4</v>
      </c>
      <c r="F7415" s="4"/>
    </row>
    <row r="7416" spans="1:6" x14ac:dyDescent="0.25">
      <c r="A7416" t="s">
        <v>3626</v>
      </c>
      <c r="B7416" s="1">
        <v>42796</v>
      </c>
      <c r="C7416" t="s">
        <v>5</v>
      </c>
      <c r="D7416" t="s">
        <v>716</v>
      </c>
      <c r="E7416" s="4">
        <v>1</v>
      </c>
      <c r="F7416" s="4"/>
    </row>
    <row r="7417" spans="1:6" x14ac:dyDescent="0.25">
      <c r="A7417" t="s">
        <v>3626</v>
      </c>
      <c r="B7417" s="1">
        <v>42796</v>
      </c>
      <c r="C7417" t="s">
        <v>5</v>
      </c>
      <c r="D7417" t="s">
        <v>717</v>
      </c>
      <c r="E7417" s="4">
        <v>1</v>
      </c>
      <c r="F7417" s="4"/>
    </row>
    <row r="7418" spans="1:6" x14ac:dyDescent="0.25">
      <c r="A7418" t="s">
        <v>3626</v>
      </c>
      <c r="B7418" s="1">
        <v>42796</v>
      </c>
      <c r="C7418" t="s">
        <v>5</v>
      </c>
      <c r="D7418" t="s">
        <v>718</v>
      </c>
      <c r="E7418" s="4">
        <v>1</v>
      </c>
      <c r="F7418" s="4"/>
    </row>
    <row r="7419" spans="1:6" x14ac:dyDescent="0.25">
      <c r="A7419" t="s">
        <v>3626</v>
      </c>
      <c r="B7419" s="1">
        <v>42796</v>
      </c>
      <c r="C7419" t="s">
        <v>5</v>
      </c>
      <c r="D7419" t="s">
        <v>403</v>
      </c>
      <c r="E7419" s="4">
        <v>1</v>
      </c>
      <c r="F7419" s="4"/>
    </row>
    <row r="7420" spans="1:6" x14ac:dyDescent="0.25">
      <c r="A7420" t="s">
        <v>3626</v>
      </c>
      <c r="B7420" s="1">
        <v>42796</v>
      </c>
      <c r="C7420" t="s">
        <v>5</v>
      </c>
      <c r="D7420" t="s">
        <v>719</v>
      </c>
      <c r="E7420" s="4">
        <v>1</v>
      </c>
      <c r="F7420" s="4"/>
    </row>
    <row r="7421" spans="1:6" x14ac:dyDescent="0.25">
      <c r="A7421" t="s">
        <v>3626</v>
      </c>
      <c r="B7421" s="1">
        <v>42796</v>
      </c>
      <c r="C7421" t="s">
        <v>5</v>
      </c>
      <c r="D7421" t="s">
        <v>147</v>
      </c>
      <c r="E7421" s="4">
        <v>1</v>
      </c>
      <c r="F7421" s="4"/>
    </row>
    <row r="7422" spans="1:6" x14ac:dyDescent="0.25">
      <c r="A7422" t="s">
        <v>3626</v>
      </c>
      <c r="B7422" s="1">
        <v>42796</v>
      </c>
      <c r="C7422" t="s">
        <v>5</v>
      </c>
      <c r="D7422" t="s">
        <v>651</v>
      </c>
      <c r="E7422" s="4">
        <v>1</v>
      </c>
      <c r="F7422" s="4"/>
    </row>
    <row r="7423" spans="1:6" x14ac:dyDescent="0.25">
      <c r="A7423" t="s">
        <v>3626</v>
      </c>
      <c r="B7423" s="1">
        <v>42796</v>
      </c>
      <c r="C7423" t="s">
        <v>5</v>
      </c>
      <c r="D7423" t="s">
        <v>446</v>
      </c>
      <c r="E7423" s="4">
        <v>1</v>
      </c>
      <c r="F7423" s="4"/>
    </row>
    <row r="7424" spans="1:6" x14ac:dyDescent="0.25">
      <c r="A7424" t="s">
        <v>3626</v>
      </c>
      <c r="B7424" s="1">
        <v>42796</v>
      </c>
      <c r="C7424" t="s">
        <v>5</v>
      </c>
      <c r="D7424" t="s">
        <v>720</v>
      </c>
      <c r="E7424" s="4">
        <v>1</v>
      </c>
      <c r="F7424" s="4"/>
    </row>
    <row r="7425" spans="1:6" x14ac:dyDescent="0.25">
      <c r="A7425" t="s">
        <v>3626</v>
      </c>
      <c r="B7425" s="1">
        <v>42796</v>
      </c>
      <c r="C7425" t="s">
        <v>5</v>
      </c>
      <c r="D7425" t="s">
        <v>721</v>
      </c>
      <c r="E7425" s="4">
        <v>1</v>
      </c>
      <c r="F7425" s="4"/>
    </row>
    <row r="7426" spans="1:6" x14ac:dyDescent="0.25">
      <c r="A7426" t="s">
        <v>3626</v>
      </c>
      <c r="B7426" s="1">
        <v>42796</v>
      </c>
      <c r="C7426" t="s">
        <v>5</v>
      </c>
      <c r="D7426" t="s">
        <v>409</v>
      </c>
      <c r="E7426" s="4">
        <v>2</v>
      </c>
      <c r="F7426" s="4"/>
    </row>
    <row r="7427" spans="1:6" x14ac:dyDescent="0.25">
      <c r="A7427" t="s">
        <v>3626</v>
      </c>
      <c r="B7427" s="1">
        <v>42796</v>
      </c>
      <c r="C7427" t="s">
        <v>5</v>
      </c>
      <c r="D7427" t="s">
        <v>722</v>
      </c>
      <c r="E7427" s="4">
        <v>1</v>
      </c>
      <c r="F7427" s="4"/>
    </row>
    <row r="7428" spans="1:6" x14ac:dyDescent="0.25">
      <c r="A7428" t="s">
        <v>3626</v>
      </c>
      <c r="B7428" s="1">
        <v>42796</v>
      </c>
      <c r="C7428" t="s">
        <v>5</v>
      </c>
      <c r="D7428" t="s">
        <v>410</v>
      </c>
      <c r="E7428" s="4">
        <v>1</v>
      </c>
      <c r="F7428" s="4"/>
    </row>
    <row r="7429" spans="1:6" x14ac:dyDescent="0.25">
      <c r="A7429" t="s">
        <v>3626</v>
      </c>
      <c r="B7429" s="1">
        <v>42796</v>
      </c>
      <c r="C7429" t="s">
        <v>5</v>
      </c>
      <c r="D7429" t="s">
        <v>723</v>
      </c>
      <c r="E7429" s="4">
        <v>1</v>
      </c>
      <c r="F7429" s="4"/>
    </row>
    <row r="7430" spans="1:6" x14ac:dyDescent="0.25">
      <c r="A7430" t="s">
        <v>3626</v>
      </c>
      <c r="B7430" s="1">
        <v>42796</v>
      </c>
      <c r="C7430" t="s">
        <v>5</v>
      </c>
      <c r="D7430" t="s">
        <v>560</v>
      </c>
      <c r="E7430" s="4">
        <v>1</v>
      </c>
      <c r="F7430" s="4"/>
    </row>
    <row r="7431" spans="1:6" x14ac:dyDescent="0.25">
      <c r="A7431" t="s">
        <v>3626</v>
      </c>
      <c r="B7431" s="1">
        <v>42797</v>
      </c>
      <c r="C7431" t="s">
        <v>5</v>
      </c>
      <c r="D7431" t="s">
        <v>929</v>
      </c>
      <c r="E7431" s="4">
        <v>1</v>
      </c>
      <c r="F7431" s="4"/>
    </row>
    <row r="7432" spans="1:6" x14ac:dyDescent="0.25">
      <c r="A7432" t="s">
        <v>3626</v>
      </c>
      <c r="B7432" s="1">
        <v>42797</v>
      </c>
      <c r="C7432" t="s">
        <v>5</v>
      </c>
      <c r="D7432" t="s">
        <v>419</v>
      </c>
      <c r="E7432" s="4">
        <v>1</v>
      </c>
      <c r="F7432" s="4"/>
    </row>
    <row r="7433" spans="1:6" x14ac:dyDescent="0.25">
      <c r="A7433" t="s">
        <v>3626</v>
      </c>
      <c r="B7433" s="1">
        <v>42797</v>
      </c>
      <c r="C7433" t="s">
        <v>5</v>
      </c>
      <c r="D7433" t="s">
        <v>140</v>
      </c>
      <c r="E7433" s="4">
        <v>1</v>
      </c>
      <c r="F7433" s="4"/>
    </row>
    <row r="7434" spans="1:6" x14ac:dyDescent="0.25">
      <c r="A7434" t="s">
        <v>3626</v>
      </c>
      <c r="B7434" s="1">
        <v>42797</v>
      </c>
      <c r="C7434" t="s">
        <v>5</v>
      </c>
      <c r="D7434" t="s">
        <v>930</v>
      </c>
      <c r="E7434" s="4">
        <v>1</v>
      </c>
      <c r="F7434" s="4"/>
    </row>
    <row r="7435" spans="1:6" x14ac:dyDescent="0.25">
      <c r="A7435" t="s">
        <v>3626</v>
      </c>
      <c r="B7435" s="1">
        <v>42797</v>
      </c>
      <c r="C7435" t="s">
        <v>5</v>
      </c>
      <c r="D7435" t="s">
        <v>100</v>
      </c>
      <c r="E7435" s="4">
        <v>1</v>
      </c>
      <c r="F7435" s="4"/>
    </row>
    <row r="7436" spans="1:6" x14ac:dyDescent="0.25">
      <c r="A7436" t="s">
        <v>3626</v>
      </c>
      <c r="B7436" s="1">
        <v>42797</v>
      </c>
      <c r="C7436" t="s">
        <v>5</v>
      </c>
      <c r="D7436" t="s">
        <v>913</v>
      </c>
      <c r="E7436" s="4">
        <v>2</v>
      </c>
      <c r="F7436" s="4"/>
    </row>
    <row r="7437" spans="1:6" x14ac:dyDescent="0.25">
      <c r="A7437" t="s">
        <v>3626</v>
      </c>
      <c r="B7437" s="1">
        <v>42797</v>
      </c>
      <c r="C7437" t="s">
        <v>5</v>
      </c>
      <c r="D7437" t="s">
        <v>914</v>
      </c>
      <c r="E7437" s="4">
        <v>1</v>
      </c>
      <c r="F7437" s="4"/>
    </row>
    <row r="7438" spans="1:6" x14ac:dyDescent="0.25">
      <c r="A7438" t="s">
        <v>3626</v>
      </c>
      <c r="B7438" s="1">
        <v>42797</v>
      </c>
      <c r="C7438" t="s">
        <v>5</v>
      </c>
      <c r="D7438" t="s">
        <v>192</v>
      </c>
      <c r="E7438" s="4">
        <v>1</v>
      </c>
      <c r="F7438" s="4"/>
    </row>
    <row r="7439" spans="1:6" x14ac:dyDescent="0.25">
      <c r="A7439" t="s">
        <v>3626</v>
      </c>
      <c r="B7439" s="1">
        <v>42797</v>
      </c>
      <c r="C7439" t="s">
        <v>5</v>
      </c>
      <c r="D7439" t="s">
        <v>931</v>
      </c>
      <c r="E7439" s="4">
        <v>2</v>
      </c>
      <c r="F7439" s="4"/>
    </row>
    <row r="7440" spans="1:6" x14ac:dyDescent="0.25">
      <c r="A7440" t="s">
        <v>3626</v>
      </c>
      <c r="B7440" s="1">
        <v>42797</v>
      </c>
      <c r="C7440" t="s">
        <v>5</v>
      </c>
      <c r="D7440" t="s">
        <v>711</v>
      </c>
      <c r="E7440" s="4">
        <v>1</v>
      </c>
      <c r="F7440" s="4"/>
    </row>
    <row r="7441" spans="1:6" x14ac:dyDescent="0.25">
      <c r="A7441" t="s">
        <v>3626</v>
      </c>
      <c r="B7441" s="1">
        <v>42797</v>
      </c>
      <c r="C7441" t="s">
        <v>5</v>
      </c>
      <c r="D7441" t="s">
        <v>932</v>
      </c>
      <c r="E7441" s="4">
        <v>1</v>
      </c>
      <c r="F7441" s="4"/>
    </row>
    <row r="7442" spans="1:6" x14ac:dyDescent="0.25">
      <c r="A7442" t="s">
        <v>3626</v>
      </c>
      <c r="B7442" s="1">
        <v>42797</v>
      </c>
      <c r="C7442" t="s">
        <v>5</v>
      </c>
      <c r="D7442" t="s">
        <v>343</v>
      </c>
      <c r="E7442" s="4">
        <v>1</v>
      </c>
      <c r="F7442" s="4"/>
    </row>
    <row r="7443" spans="1:6" x14ac:dyDescent="0.25">
      <c r="A7443" t="s">
        <v>3626</v>
      </c>
      <c r="B7443" s="1">
        <v>42797</v>
      </c>
      <c r="C7443" t="s">
        <v>5</v>
      </c>
      <c r="D7443" t="s">
        <v>158</v>
      </c>
      <c r="E7443" s="4">
        <v>1</v>
      </c>
      <c r="F7443" s="4"/>
    </row>
    <row r="7444" spans="1:6" x14ac:dyDescent="0.25">
      <c r="A7444" t="s">
        <v>3626</v>
      </c>
      <c r="B7444" s="1">
        <v>42797</v>
      </c>
      <c r="C7444" t="s">
        <v>5</v>
      </c>
      <c r="D7444" t="s">
        <v>714</v>
      </c>
      <c r="E7444" s="4">
        <v>1</v>
      </c>
      <c r="F7444" s="4"/>
    </row>
    <row r="7445" spans="1:6" x14ac:dyDescent="0.25">
      <c r="A7445" t="s">
        <v>3626</v>
      </c>
      <c r="B7445" s="1">
        <v>42797</v>
      </c>
      <c r="C7445" t="s">
        <v>5</v>
      </c>
      <c r="D7445" t="s">
        <v>933</v>
      </c>
      <c r="E7445" s="4">
        <v>2</v>
      </c>
      <c r="F7445" s="4"/>
    </row>
    <row r="7446" spans="1:6" x14ac:dyDescent="0.25">
      <c r="A7446" t="s">
        <v>3626</v>
      </c>
      <c r="B7446" s="1">
        <v>42797</v>
      </c>
      <c r="C7446" t="s">
        <v>5</v>
      </c>
      <c r="D7446" t="s">
        <v>400</v>
      </c>
      <c r="E7446" s="4">
        <v>1</v>
      </c>
      <c r="F7446" s="4"/>
    </row>
    <row r="7447" spans="1:6" x14ac:dyDescent="0.25">
      <c r="A7447" t="s">
        <v>3626</v>
      </c>
      <c r="B7447" s="1">
        <v>42797</v>
      </c>
      <c r="C7447" t="s">
        <v>5</v>
      </c>
      <c r="D7447" t="s">
        <v>403</v>
      </c>
      <c r="E7447" s="4">
        <v>2</v>
      </c>
      <c r="F7447" s="4"/>
    </row>
    <row r="7448" spans="1:6" x14ac:dyDescent="0.25">
      <c r="A7448" t="s">
        <v>3626</v>
      </c>
      <c r="B7448" s="1">
        <v>42797</v>
      </c>
      <c r="C7448" t="s">
        <v>5</v>
      </c>
      <c r="D7448" t="s">
        <v>934</v>
      </c>
      <c r="E7448" s="4">
        <v>2</v>
      </c>
      <c r="F7448" s="4"/>
    </row>
    <row r="7449" spans="1:6" x14ac:dyDescent="0.25">
      <c r="A7449" t="s">
        <v>3626</v>
      </c>
      <c r="B7449" s="1">
        <v>42797</v>
      </c>
      <c r="C7449" t="s">
        <v>5</v>
      </c>
      <c r="D7449" t="s">
        <v>405</v>
      </c>
      <c r="E7449" s="4">
        <v>2</v>
      </c>
      <c r="F7449" s="4"/>
    </row>
    <row r="7450" spans="1:6" x14ac:dyDescent="0.25">
      <c r="A7450" t="s">
        <v>3626</v>
      </c>
      <c r="B7450" s="1">
        <v>42797</v>
      </c>
      <c r="C7450" t="s">
        <v>5</v>
      </c>
      <c r="D7450" t="s">
        <v>935</v>
      </c>
      <c r="E7450" s="4">
        <v>1</v>
      </c>
      <c r="F7450" s="4"/>
    </row>
    <row r="7451" spans="1:6" x14ac:dyDescent="0.25">
      <c r="A7451" t="s">
        <v>3626</v>
      </c>
      <c r="B7451" s="1">
        <v>42797</v>
      </c>
      <c r="C7451" t="s">
        <v>5</v>
      </c>
      <c r="D7451" t="s">
        <v>936</v>
      </c>
      <c r="E7451" s="4">
        <v>4</v>
      </c>
      <c r="F7451" s="4"/>
    </row>
    <row r="7452" spans="1:6" x14ac:dyDescent="0.25">
      <c r="A7452" t="s">
        <v>3626</v>
      </c>
      <c r="B7452" s="1">
        <v>42797</v>
      </c>
      <c r="C7452" t="s">
        <v>5</v>
      </c>
      <c r="D7452" t="s">
        <v>465</v>
      </c>
      <c r="E7452" s="4">
        <v>1</v>
      </c>
      <c r="F7452" s="4"/>
    </row>
    <row r="7453" spans="1:6" x14ac:dyDescent="0.25">
      <c r="A7453" t="s">
        <v>3626</v>
      </c>
      <c r="B7453" s="1">
        <v>42797</v>
      </c>
      <c r="C7453" t="s">
        <v>5</v>
      </c>
      <c r="D7453" t="s">
        <v>237</v>
      </c>
      <c r="E7453" s="4">
        <v>1</v>
      </c>
      <c r="F7453" s="4"/>
    </row>
    <row r="7454" spans="1:6" x14ac:dyDescent="0.25">
      <c r="A7454" t="s">
        <v>3626</v>
      </c>
      <c r="B7454" s="1">
        <v>42797</v>
      </c>
      <c r="C7454" t="s">
        <v>5</v>
      </c>
      <c r="D7454" t="s">
        <v>875</v>
      </c>
      <c r="E7454" s="4">
        <v>1</v>
      </c>
      <c r="F7454" s="4"/>
    </row>
    <row r="7455" spans="1:6" x14ac:dyDescent="0.25">
      <c r="A7455" t="s">
        <v>3626</v>
      </c>
      <c r="B7455" s="1">
        <v>42797</v>
      </c>
      <c r="C7455" t="s">
        <v>5</v>
      </c>
      <c r="D7455" t="s">
        <v>937</v>
      </c>
      <c r="E7455" s="4">
        <v>1</v>
      </c>
      <c r="F7455" s="4"/>
    </row>
    <row r="7456" spans="1:6" x14ac:dyDescent="0.25">
      <c r="A7456" t="s">
        <v>3626</v>
      </c>
      <c r="B7456" s="1">
        <v>42797</v>
      </c>
      <c r="C7456" t="s">
        <v>5</v>
      </c>
      <c r="D7456" t="s">
        <v>720</v>
      </c>
      <c r="E7456" s="4">
        <v>1</v>
      </c>
      <c r="F7456" s="4"/>
    </row>
    <row r="7457" spans="1:6" x14ac:dyDescent="0.25">
      <c r="A7457" t="s">
        <v>3626</v>
      </c>
      <c r="B7457" s="1">
        <v>42797</v>
      </c>
      <c r="C7457" t="s">
        <v>5</v>
      </c>
      <c r="D7457" t="s">
        <v>410</v>
      </c>
      <c r="E7457" s="4">
        <v>1</v>
      </c>
      <c r="F7457" s="4"/>
    </row>
    <row r="7458" spans="1:6" x14ac:dyDescent="0.25">
      <c r="A7458" t="s">
        <v>3626</v>
      </c>
      <c r="B7458" s="1">
        <v>42797</v>
      </c>
      <c r="C7458" t="s">
        <v>5</v>
      </c>
      <c r="D7458" t="s">
        <v>723</v>
      </c>
      <c r="E7458" s="4">
        <v>1</v>
      </c>
      <c r="F7458" s="4"/>
    </row>
    <row r="7459" spans="1:6" x14ac:dyDescent="0.25">
      <c r="A7459" t="s">
        <v>3626</v>
      </c>
      <c r="B7459" s="1">
        <v>42797</v>
      </c>
      <c r="C7459" t="s">
        <v>5</v>
      </c>
      <c r="D7459" t="s">
        <v>411</v>
      </c>
      <c r="E7459" s="4">
        <v>2</v>
      </c>
      <c r="F7459" s="4"/>
    </row>
    <row r="7460" spans="1:6" x14ac:dyDescent="0.25">
      <c r="A7460" t="s">
        <v>3626</v>
      </c>
      <c r="B7460" s="1">
        <v>42797</v>
      </c>
      <c r="C7460" t="s">
        <v>5</v>
      </c>
      <c r="D7460" t="s">
        <v>413</v>
      </c>
      <c r="E7460" s="4">
        <v>1</v>
      </c>
      <c r="F7460" s="4"/>
    </row>
    <row r="7461" spans="1:6" x14ac:dyDescent="0.25">
      <c r="A7461" t="s">
        <v>3626</v>
      </c>
      <c r="B7461" s="1">
        <v>42800</v>
      </c>
      <c r="C7461" t="s">
        <v>5</v>
      </c>
      <c r="D7461" t="s">
        <v>18</v>
      </c>
      <c r="E7461" s="4">
        <v>1</v>
      </c>
      <c r="F7461" s="4"/>
    </row>
    <row r="7462" spans="1:6" x14ac:dyDescent="0.25">
      <c r="A7462" t="s">
        <v>3626</v>
      </c>
      <c r="B7462" s="1">
        <v>42800</v>
      </c>
      <c r="C7462" t="s">
        <v>5</v>
      </c>
      <c r="D7462" t="s">
        <v>468</v>
      </c>
      <c r="E7462" s="4">
        <v>1</v>
      </c>
      <c r="F7462" s="4"/>
    </row>
    <row r="7463" spans="1:6" x14ac:dyDescent="0.25">
      <c r="A7463" t="s">
        <v>3626</v>
      </c>
      <c r="B7463" s="1">
        <v>42800</v>
      </c>
      <c r="C7463" t="s">
        <v>5</v>
      </c>
      <c r="D7463" t="s">
        <v>1171</v>
      </c>
      <c r="E7463" s="4">
        <v>1</v>
      </c>
      <c r="F7463" s="4"/>
    </row>
    <row r="7464" spans="1:6" x14ac:dyDescent="0.25">
      <c r="A7464" t="s">
        <v>3626</v>
      </c>
      <c r="B7464" s="1">
        <v>42800</v>
      </c>
      <c r="C7464" t="s">
        <v>5</v>
      </c>
      <c r="D7464" t="s">
        <v>1048</v>
      </c>
      <c r="E7464" s="4">
        <v>1</v>
      </c>
      <c r="F7464" s="4"/>
    </row>
    <row r="7465" spans="1:6" x14ac:dyDescent="0.25">
      <c r="A7465" t="s">
        <v>3626</v>
      </c>
      <c r="B7465" s="1">
        <v>42800</v>
      </c>
      <c r="C7465" t="s">
        <v>5</v>
      </c>
      <c r="D7465" t="s">
        <v>637</v>
      </c>
      <c r="E7465" s="4">
        <v>1</v>
      </c>
      <c r="F7465" s="4"/>
    </row>
    <row r="7466" spans="1:6" x14ac:dyDescent="0.25">
      <c r="A7466" t="s">
        <v>3626</v>
      </c>
      <c r="B7466" s="1">
        <v>42800</v>
      </c>
      <c r="C7466" t="s">
        <v>5</v>
      </c>
      <c r="D7466" t="s">
        <v>361</v>
      </c>
      <c r="E7466" s="4">
        <v>2</v>
      </c>
      <c r="F7466" s="4"/>
    </row>
    <row r="7467" spans="1:6" x14ac:dyDescent="0.25">
      <c r="A7467" t="s">
        <v>3626</v>
      </c>
      <c r="B7467" s="1">
        <v>42800</v>
      </c>
      <c r="C7467" t="s">
        <v>5</v>
      </c>
      <c r="D7467" t="s">
        <v>1172</v>
      </c>
      <c r="E7467" s="4">
        <v>2</v>
      </c>
      <c r="F7467" s="4"/>
    </row>
    <row r="7468" spans="1:6" x14ac:dyDescent="0.25">
      <c r="A7468" t="s">
        <v>3626</v>
      </c>
      <c r="B7468" s="1">
        <v>42800</v>
      </c>
      <c r="C7468" t="s">
        <v>5</v>
      </c>
      <c r="D7468" t="s">
        <v>612</v>
      </c>
      <c r="E7468" s="4">
        <v>1</v>
      </c>
      <c r="F7468" s="4"/>
    </row>
    <row r="7469" spans="1:6" x14ac:dyDescent="0.25">
      <c r="A7469" t="s">
        <v>3626</v>
      </c>
      <c r="B7469" s="1">
        <v>42800</v>
      </c>
      <c r="C7469" t="s">
        <v>5</v>
      </c>
      <c r="D7469" t="s">
        <v>931</v>
      </c>
      <c r="E7469" s="4">
        <v>1</v>
      </c>
      <c r="F7469" s="4"/>
    </row>
    <row r="7470" spans="1:6" x14ac:dyDescent="0.25">
      <c r="A7470" t="s">
        <v>3626</v>
      </c>
      <c r="B7470" s="1">
        <v>42800</v>
      </c>
      <c r="C7470" t="s">
        <v>5</v>
      </c>
      <c r="D7470" t="s">
        <v>395</v>
      </c>
      <c r="E7470" s="4">
        <v>2</v>
      </c>
      <c r="F7470" s="4"/>
    </row>
    <row r="7471" spans="1:6" x14ac:dyDescent="0.25">
      <c r="A7471" t="s">
        <v>3626</v>
      </c>
      <c r="B7471" s="1">
        <v>42800</v>
      </c>
      <c r="C7471" t="s">
        <v>5</v>
      </c>
      <c r="D7471" t="s">
        <v>1029</v>
      </c>
      <c r="E7471" s="4">
        <v>1</v>
      </c>
      <c r="F7471" s="4"/>
    </row>
    <row r="7472" spans="1:6" x14ac:dyDescent="0.25">
      <c r="A7472" t="s">
        <v>3626</v>
      </c>
      <c r="B7472" s="1">
        <v>42800</v>
      </c>
      <c r="C7472" t="s">
        <v>5</v>
      </c>
      <c r="D7472" t="s">
        <v>760</v>
      </c>
      <c r="E7472" s="4">
        <v>1</v>
      </c>
      <c r="F7472" s="4"/>
    </row>
    <row r="7473" spans="1:6" x14ac:dyDescent="0.25">
      <c r="A7473" t="s">
        <v>3626</v>
      </c>
      <c r="B7473" s="1">
        <v>42800</v>
      </c>
      <c r="C7473" t="s">
        <v>5</v>
      </c>
      <c r="D7473" t="s">
        <v>1173</v>
      </c>
      <c r="E7473" s="4">
        <v>1</v>
      </c>
      <c r="F7473" s="4"/>
    </row>
    <row r="7474" spans="1:6" x14ac:dyDescent="0.25">
      <c r="A7474" t="s">
        <v>3626</v>
      </c>
      <c r="B7474" s="1">
        <v>42800</v>
      </c>
      <c r="C7474" t="s">
        <v>5</v>
      </c>
      <c r="D7474" t="s">
        <v>1174</v>
      </c>
      <c r="E7474" s="4">
        <v>1</v>
      </c>
      <c r="F7474" s="4"/>
    </row>
    <row r="7475" spans="1:6" x14ac:dyDescent="0.25">
      <c r="A7475" t="s">
        <v>3626</v>
      </c>
      <c r="B7475" s="1">
        <v>42800</v>
      </c>
      <c r="C7475" t="s">
        <v>5</v>
      </c>
      <c r="D7475" t="s">
        <v>713</v>
      </c>
      <c r="E7475" s="4">
        <v>1</v>
      </c>
      <c r="F7475" s="4"/>
    </row>
    <row r="7476" spans="1:6" x14ac:dyDescent="0.25">
      <c r="A7476" t="s">
        <v>3626</v>
      </c>
      <c r="B7476" s="1">
        <v>42800</v>
      </c>
      <c r="C7476" t="s">
        <v>5</v>
      </c>
      <c r="D7476" t="s">
        <v>1175</v>
      </c>
      <c r="E7476" s="4">
        <v>1</v>
      </c>
      <c r="F7476" s="4"/>
    </row>
    <row r="7477" spans="1:6" x14ac:dyDescent="0.25">
      <c r="A7477" t="s">
        <v>3626</v>
      </c>
      <c r="B7477" s="1">
        <v>42800</v>
      </c>
      <c r="C7477" t="s">
        <v>5</v>
      </c>
      <c r="D7477" t="s">
        <v>714</v>
      </c>
      <c r="E7477" s="4">
        <v>1</v>
      </c>
      <c r="F7477" s="4"/>
    </row>
    <row r="7478" spans="1:6" x14ac:dyDescent="0.25">
      <c r="A7478" t="s">
        <v>3626</v>
      </c>
      <c r="B7478" s="1">
        <v>42800</v>
      </c>
      <c r="C7478" t="s">
        <v>5</v>
      </c>
      <c r="D7478" t="s">
        <v>141</v>
      </c>
      <c r="E7478" s="4">
        <v>3</v>
      </c>
      <c r="F7478" s="4"/>
    </row>
    <row r="7479" spans="1:6" x14ac:dyDescent="0.25">
      <c r="A7479" t="s">
        <v>3626</v>
      </c>
      <c r="B7479" s="1">
        <v>42800</v>
      </c>
      <c r="C7479" t="s">
        <v>5</v>
      </c>
      <c r="D7479" t="s">
        <v>1014</v>
      </c>
      <c r="E7479" s="4">
        <v>2</v>
      </c>
      <c r="F7479" s="4"/>
    </row>
    <row r="7480" spans="1:6" x14ac:dyDescent="0.25">
      <c r="A7480" t="s">
        <v>3626</v>
      </c>
      <c r="B7480" s="1">
        <v>42800</v>
      </c>
      <c r="C7480" t="s">
        <v>5</v>
      </c>
      <c r="D7480" t="s">
        <v>1176</v>
      </c>
      <c r="E7480" s="4">
        <v>1</v>
      </c>
      <c r="F7480" s="4"/>
    </row>
    <row r="7481" spans="1:6" x14ac:dyDescent="0.25">
      <c r="A7481" t="s">
        <v>3626</v>
      </c>
      <c r="B7481" s="1">
        <v>42800</v>
      </c>
      <c r="C7481" t="s">
        <v>5</v>
      </c>
      <c r="D7481" t="s">
        <v>398</v>
      </c>
      <c r="E7481" s="4">
        <v>1</v>
      </c>
      <c r="F7481" s="4"/>
    </row>
    <row r="7482" spans="1:6" x14ac:dyDescent="0.25">
      <c r="A7482" t="s">
        <v>3626</v>
      </c>
      <c r="B7482" s="1">
        <v>42800</v>
      </c>
      <c r="C7482" t="s">
        <v>5</v>
      </c>
      <c r="D7482" t="s">
        <v>939</v>
      </c>
      <c r="E7482" s="4">
        <v>1</v>
      </c>
      <c r="F7482" s="4"/>
    </row>
    <row r="7483" spans="1:6" x14ac:dyDescent="0.25">
      <c r="A7483" t="s">
        <v>3626</v>
      </c>
      <c r="B7483" s="1">
        <v>42800</v>
      </c>
      <c r="C7483" t="s">
        <v>5</v>
      </c>
      <c r="D7483" t="s">
        <v>1177</v>
      </c>
      <c r="E7483" s="4">
        <v>1</v>
      </c>
      <c r="F7483" s="4"/>
    </row>
    <row r="7484" spans="1:6" x14ac:dyDescent="0.25">
      <c r="A7484" t="s">
        <v>3626</v>
      </c>
      <c r="B7484" s="1">
        <v>42800</v>
      </c>
      <c r="C7484" t="s">
        <v>5</v>
      </c>
      <c r="D7484" t="s">
        <v>1178</v>
      </c>
      <c r="E7484" s="4">
        <v>1</v>
      </c>
      <c r="F7484" s="4"/>
    </row>
    <row r="7485" spans="1:6" x14ac:dyDescent="0.25">
      <c r="A7485" t="s">
        <v>3626</v>
      </c>
      <c r="B7485" s="1">
        <v>42800</v>
      </c>
      <c r="C7485" t="s">
        <v>5</v>
      </c>
      <c r="D7485" t="s">
        <v>399</v>
      </c>
      <c r="E7485" s="4">
        <v>1</v>
      </c>
      <c r="F7485" s="4"/>
    </row>
    <row r="7486" spans="1:6" x14ac:dyDescent="0.25">
      <c r="A7486" t="s">
        <v>3626</v>
      </c>
      <c r="B7486" s="1">
        <v>42800</v>
      </c>
      <c r="C7486" t="s">
        <v>5</v>
      </c>
      <c r="D7486" t="s">
        <v>717</v>
      </c>
      <c r="E7486" s="4">
        <v>1</v>
      </c>
      <c r="F7486" s="4"/>
    </row>
    <row r="7487" spans="1:6" x14ac:dyDescent="0.25">
      <c r="A7487" t="s">
        <v>3626</v>
      </c>
      <c r="B7487" s="1">
        <v>42800</v>
      </c>
      <c r="C7487" t="s">
        <v>5</v>
      </c>
      <c r="D7487" t="s">
        <v>718</v>
      </c>
      <c r="E7487" s="4">
        <v>3</v>
      </c>
      <c r="F7487" s="4"/>
    </row>
    <row r="7488" spans="1:6" x14ac:dyDescent="0.25">
      <c r="A7488" t="s">
        <v>3626</v>
      </c>
      <c r="B7488" s="1">
        <v>42800</v>
      </c>
      <c r="C7488" t="s">
        <v>5</v>
      </c>
      <c r="D7488" t="s">
        <v>1179</v>
      </c>
      <c r="E7488" s="4">
        <v>1</v>
      </c>
      <c r="F7488" s="4"/>
    </row>
    <row r="7489" spans="1:6" x14ac:dyDescent="0.25">
      <c r="A7489" t="s">
        <v>3626</v>
      </c>
      <c r="B7489" s="1">
        <v>42800</v>
      </c>
      <c r="C7489" t="s">
        <v>5</v>
      </c>
      <c r="D7489" t="s">
        <v>1180</v>
      </c>
      <c r="E7489" s="4">
        <v>1</v>
      </c>
      <c r="F7489" s="4"/>
    </row>
    <row r="7490" spans="1:6" x14ac:dyDescent="0.25">
      <c r="A7490" t="s">
        <v>3626</v>
      </c>
      <c r="B7490" s="1">
        <v>42800</v>
      </c>
      <c r="C7490" t="s">
        <v>5</v>
      </c>
      <c r="D7490" t="s">
        <v>1181</v>
      </c>
      <c r="E7490" s="4">
        <v>2</v>
      </c>
      <c r="F7490" s="4"/>
    </row>
    <row r="7491" spans="1:6" x14ac:dyDescent="0.25">
      <c r="A7491" t="s">
        <v>3626</v>
      </c>
      <c r="B7491" s="1">
        <v>42800</v>
      </c>
      <c r="C7491" t="s">
        <v>5</v>
      </c>
      <c r="D7491" t="s">
        <v>276</v>
      </c>
      <c r="E7491" s="4">
        <v>1</v>
      </c>
      <c r="F7491" s="4"/>
    </row>
    <row r="7492" spans="1:6" x14ac:dyDescent="0.25">
      <c r="A7492" t="s">
        <v>3626</v>
      </c>
      <c r="B7492" s="1">
        <v>42800</v>
      </c>
      <c r="C7492" t="s">
        <v>5</v>
      </c>
      <c r="D7492" t="s">
        <v>252</v>
      </c>
      <c r="E7492" s="4">
        <v>1</v>
      </c>
      <c r="F7492" s="4"/>
    </row>
    <row r="7493" spans="1:6" x14ac:dyDescent="0.25">
      <c r="A7493" t="s">
        <v>3626</v>
      </c>
      <c r="B7493" s="1">
        <v>42800</v>
      </c>
      <c r="C7493" t="s">
        <v>5</v>
      </c>
      <c r="D7493" t="s">
        <v>1182</v>
      </c>
      <c r="E7493" s="4">
        <v>1</v>
      </c>
      <c r="F7493" s="4"/>
    </row>
    <row r="7494" spans="1:6" x14ac:dyDescent="0.25">
      <c r="A7494" t="s">
        <v>3626</v>
      </c>
      <c r="B7494" s="1">
        <v>42800</v>
      </c>
      <c r="C7494" t="s">
        <v>5</v>
      </c>
      <c r="D7494" t="s">
        <v>405</v>
      </c>
      <c r="E7494" s="4">
        <v>1</v>
      </c>
      <c r="F7494" s="4"/>
    </row>
    <row r="7495" spans="1:6" x14ac:dyDescent="0.25">
      <c r="A7495" t="s">
        <v>3626</v>
      </c>
      <c r="B7495" s="1">
        <v>42800</v>
      </c>
      <c r="C7495" t="s">
        <v>5</v>
      </c>
      <c r="D7495" t="s">
        <v>1183</v>
      </c>
      <c r="E7495" s="4">
        <v>1</v>
      </c>
      <c r="F7495" s="4"/>
    </row>
    <row r="7496" spans="1:6" x14ac:dyDescent="0.25">
      <c r="A7496" t="s">
        <v>3626</v>
      </c>
      <c r="B7496" s="1">
        <v>42800</v>
      </c>
      <c r="C7496" t="s">
        <v>5</v>
      </c>
      <c r="D7496" t="s">
        <v>1184</v>
      </c>
      <c r="E7496" s="4">
        <v>1</v>
      </c>
      <c r="F7496" s="4"/>
    </row>
    <row r="7497" spans="1:6" x14ac:dyDescent="0.25">
      <c r="A7497" t="s">
        <v>3626</v>
      </c>
      <c r="B7497" s="1">
        <v>42800</v>
      </c>
      <c r="C7497" t="s">
        <v>5</v>
      </c>
      <c r="D7497" t="s">
        <v>1185</v>
      </c>
      <c r="E7497" s="4">
        <v>2</v>
      </c>
      <c r="F7497" s="4"/>
    </row>
    <row r="7498" spans="1:6" x14ac:dyDescent="0.25">
      <c r="A7498" t="s">
        <v>3626</v>
      </c>
      <c r="B7498" s="1">
        <v>42800</v>
      </c>
      <c r="C7498" t="s">
        <v>5</v>
      </c>
      <c r="D7498" t="s">
        <v>410</v>
      </c>
      <c r="E7498" s="4">
        <v>1</v>
      </c>
      <c r="F7498" s="4"/>
    </row>
    <row r="7499" spans="1:6" x14ac:dyDescent="0.25">
      <c r="A7499" t="s">
        <v>3626</v>
      </c>
      <c r="B7499" s="1">
        <v>42800</v>
      </c>
      <c r="C7499" t="s">
        <v>5</v>
      </c>
      <c r="D7499" t="s">
        <v>174</v>
      </c>
      <c r="E7499" s="4">
        <v>1</v>
      </c>
      <c r="F7499" s="4"/>
    </row>
    <row r="7500" spans="1:6" x14ac:dyDescent="0.25">
      <c r="A7500" t="s">
        <v>3626</v>
      </c>
      <c r="B7500" s="1">
        <v>42800</v>
      </c>
      <c r="C7500" t="s">
        <v>5</v>
      </c>
      <c r="D7500" t="s">
        <v>288</v>
      </c>
      <c r="E7500" s="4">
        <v>1</v>
      </c>
      <c r="F7500" s="4"/>
    </row>
    <row r="7501" spans="1:6" x14ac:dyDescent="0.25">
      <c r="A7501" t="s">
        <v>3626</v>
      </c>
      <c r="B7501" s="1">
        <v>42800</v>
      </c>
      <c r="C7501" t="s">
        <v>5</v>
      </c>
      <c r="D7501" t="s">
        <v>1186</v>
      </c>
      <c r="E7501" s="4">
        <v>1</v>
      </c>
      <c r="F7501" s="4"/>
    </row>
    <row r="7502" spans="1:6" x14ac:dyDescent="0.25">
      <c r="A7502" t="s">
        <v>3626</v>
      </c>
      <c r="B7502" s="1">
        <v>42800</v>
      </c>
      <c r="C7502" t="s">
        <v>5</v>
      </c>
      <c r="D7502" t="s">
        <v>1117</v>
      </c>
      <c r="E7502" s="4">
        <v>1</v>
      </c>
      <c r="F7502" s="4"/>
    </row>
    <row r="7503" spans="1:6" x14ac:dyDescent="0.25">
      <c r="A7503" t="s">
        <v>3626</v>
      </c>
      <c r="B7503" s="1">
        <v>42800</v>
      </c>
      <c r="C7503" t="s">
        <v>5</v>
      </c>
      <c r="D7503" t="s">
        <v>63</v>
      </c>
      <c r="E7503" s="4">
        <v>2</v>
      </c>
      <c r="F7503" s="4"/>
    </row>
    <row r="7504" spans="1:6" x14ac:dyDescent="0.25">
      <c r="A7504" t="s">
        <v>3626</v>
      </c>
      <c r="B7504" s="1">
        <v>42801</v>
      </c>
      <c r="C7504" t="s">
        <v>5</v>
      </c>
      <c r="D7504" t="s">
        <v>1377</v>
      </c>
      <c r="E7504" s="4">
        <v>1</v>
      </c>
      <c r="F7504" s="4"/>
    </row>
    <row r="7505" spans="1:6" x14ac:dyDescent="0.25">
      <c r="A7505" t="s">
        <v>3626</v>
      </c>
      <c r="B7505" s="1">
        <v>42801</v>
      </c>
      <c r="C7505" t="s">
        <v>5</v>
      </c>
      <c r="D7505" t="s">
        <v>1378</v>
      </c>
      <c r="E7505" s="4">
        <v>1</v>
      </c>
      <c r="F7505" s="4"/>
    </row>
    <row r="7506" spans="1:6" x14ac:dyDescent="0.25">
      <c r="A7506" t="s">
        <v>3626</v>
      </c>
      <c r="B7506" s="1">
        <v>42801</v>
      </c>
      <c r="C7506" t="s">
        <v>5</v>
      </c>
      <c r="D7506" t="s">
        <v>1231</v>
      </c>
      <c r="E7506" s="4">
        <v>1</v>
      </c>
      <c r="F7506" s="4"/>
    </row>
    <row r="7507" spans="1:6" x14ac:dyDescent="0.25">
      <c r="A7507" t="s">
        <v>3626</v>
      </c>
      <c r="B7507" s="1">
        <v>42801</v>
      </c>
      <c r="C7507" t="s">
        <v>5</v>
      </c>
      <c r="D7507" t="s">
        <v>1379</v>
      </c>
      <c r="E7507" s="4">
        <v>1</v>
      </c>
      <c r="F7507" s="4"/>
    </row>
    <row r="7508" spans="1:6" x14ac:dyDescent="0.25">
      <c r="A7508" t="s">
        <v>3626</v>
      </c>
      <c r="B7508" s="1">
        <v>42801</v>
      </c>
      <c r="C7508" t="s">
        <v>5</v>
      </c>
      <c r="D7508" t="s">
        <v>483</v>
      </c>
      <c r="E7508" s="4">
        <v>2</v>
      </c>
      <c r="F7508" s="4"/>
    </row>
    <row r="7509" spans="1:6" x14ac:dyDescent="0.25">
      <c r="A7509" t="s">
        <v>3626</v>
      </c>
      <c r="B7509" s="1">
        <v>42801</v>
      </c>
      <c r="C7509" t="s">
        <v>5</v>
      </c>
      <c r="D7509" t="s">
        <v>931</v>
      </c>
      <c r="E7509" s="4">
        <v>1</v>
      </c>
      <c r="F7509" s="4"/>
    </row>
    <row r="7510" spans="1:6" x14ac:dyDescent="0.25">
      <c r="A7510" t="s">
        <v>3626</v>
      </c>
      <c r="B7510" s="1">
        <v>42801</v>
      </c>
      <c r="C7510" t="s">
        <v>5</v>
      </c>
      <c r="D7510" t="s">
        <v>1296</v>
      </c>
      <c r="E7510" s="4">
        <v>1</v>
      </c>
      <c r="F7510" s="4"/>
    </row>
    <row r="7511" spans="1:6" x14ac:dyDescent="0.25">
      <c r="A7511" t="s">
        <v>3626</v>
      </c>
      <c r="B7511" s="1">
        <v>42801</v>
      </c>
      <c r="C7511" t="s">
        <v>5</v>
      </c>
      <c r="D7511" t="s">
        <v>1252</v>
      </c>
      <c r="E7511" s="4">
        <v>1</v>
      </c>
      <c r="F7511" s="4"/>
    </row>
    <row r="7512" spans="1:6" x14ac:dyDescent="0.25">
      <c r="A7512" t="s">
        <v>3626</v>
      </c>
      <c r="B7512" s="1">
        <v>42801</v>
      </c>
      <c r="C7512" t="s">
        <v>5</v>
      </c>
      <c r="D7512" t="s">
        <v>1380</v>
      </c>
      <c r="E7512" s="4">
        <v>1</v>
      </c>
      <c r="F7512" s="4"/>
    </row>
    <row r="7513" spans="1:6" x14ac:dyDescent="0.25">
      <c r="A7513" t="s">
        <v>3626</v>
      </c>
      <c r="B7513" s="1">
        <v>42801</v>
      </c>
      <c r="C7513" t="s">
        <v>5</v>
      </c>
      <c r="D7513" t="s">
        <v>103</v>
      </c>
      <c r="E7513" s="4">
        <v>1</v>
      </c>
      <c r="F7513" s="4"/>
    </row>
    <row r="7514" spans="1:6" x14ac:dyDescent="0.25">
      <c r="A7514" t="s">
        <v>3626</v>
      </c>
      <c r="B7514" s="1">
        <v>42801</v>
      </c>
      <c r="C7514" t="s">
        <v>5</v>
      </c>
      <c r="D7514" t="s">
        <v>1381</v>
      </c>
      <c r="E7514" s="4">
        <v>1</v>
      </c>
      <c r="F7514" s="4"/>
    </row>
    <row r="7515" spans="1:6" x14ac:dyDescent="0.25">
      <c r="A7515" t="s">
        <v>3626</v>
      </c>
      <c r="B7515" s="1">
        <v>42801</v>
      </c>
      <c r="C7515" t="s">
        <v>5</v>
      </c>
      <c r="D7515" t="s">
        <v>399</v>
      </c>
      <c r="E7515" s="4">
        <v>1</v>
      </c>
      <c r="F7515" s="4"/>
    </row>
    <row r="7516" spans="1:6" x14ac:dyDescent="0.25">
      <c r="A7516" t="s">
        <v>3626</v>
      </c>
      <c r="B7516" s="1">
        <v>42801</v>
      </c>
      <c r="C7516" t="s">
        <v>5</v>
      </c>
      <c r="D7516" t="s">
        <v>1382</v>
      </c>
      <c r="E7516" s="4">
        <v>1</v>
      </c>
      <c r="F7516" s="4"/>
    </row>
    <row r="7517" spans="1:6" x14ac:dyDescent="0.25">
      <c r="A7517" t="s">
        <v>3626</v>
      </c>
      <c r="B7517" s="1">
        <v>42801</v>
      </c>
      <c r="C7517" t="s">
        <v>5</v>
      </c>
      <c r="D7517" t="s">
        <v>718</v>
      </c>
      <c r="E7517" s="4">
        <v>1</v>
      </c>
      <c r="F7517" s="4"/>
    </row>
    <row r="7518" spans="1:6" x14ac:dyDescent="0.25">
      <c r="A7518" t="s">
        <v>3626</v>
      </c>
      <c r="B7518" s="1">
        <v>42801</v>
      </c>
      <c r="C7518" t="s">
        <v>5</v>
      </c>
      <c r="D7518" t="s">
        <v>1181</v>
      </c>
      <c r="E7518" s="4">
        <v>1</v>
      </c>
      <c r="F7518" s="4"/>
    </row>
    <row r="7519" spans="1:6" x14ac:dyDescent="0.25">
      <c r="A7519" t="s">
        <v>3626</v>
      </c>
      <c r="B7519" s="1">
        <v>42801</v>
      </c>
      <c r="C7519" t="s">
        <v>5</v>
      </c>
      <c r="D7519" t="s">
        <v>87</v>
      </c>
      <c r="E7519" s="4">
        <v>1</v>
      </c>
      <c r="F7519" s="4"/>
    </row>
    <row r="7520" spans="1:6" x14ac:dyDescent="0.25">
      <c r="A7520" t="s">
        <v>3626</v>
      </c>
      <c r="B7520" s="1">
        <v>42801</v>
      </c>
      <c r="C7520" t="s">
        <v>5</v>
      </c>
      <c r="D7520" t="s">
        <v>1383</v>
      </c>
      <c r="E7520" s="4">
        <v>1</v>
      </c>
      <c r="F7520" s="4"/>
    </row>
    <row r="7521" spans="1:6" x14ac:dyDescent="0.25">
      <c r="A7521" t="s">
        <v>3626</v>
      </c>
      <c r="B7521" s="1">
        <v>42801</v>
      </c>
      <c r="C7521" t="s">
        <v>5</v>
      </c>
      <c r="D7521" t="s">
        <v>1384</v>
      </c>
      <c r="E7521" s="4">
        <v>1</v>
      </c>
      <c r="F7521" s="4"/>
    </row>
    <row r="7522" spans="1:6" x14ac:dyDescent="0.25">
      <c r="A7522" t="s">
        <v>3626</v>
      </c>
      <c r="B7522" s="1">
        <v>42801</v>
      </c>
      <c r="C7522" t="s">
        <v>5</v>
      </c>
      <c r="D7522" t="s">
        <v>1385</v>
      </c>
      <c r="E7522" s="4">
        <v>1</v>
      </c>
      <c r="F7522" s="4"/>
    </row>
    <row r="7523" spans="1:6" x14ac:dyDescent="0.25">
      <c r="A7523" t="s">
        <v>3626</v>
      </c>
      <c r="B7523" s="1">
        <v>42801</v>
      </c>
      <c r="C7523" t="s">
        <v>5</v>
      </c>
      <c r="D7523" t="s">
        <v>404</v>
      </c>
      <c r="E7523" s="4">
        <v>1</v>
      </c>
      <c r="F7523" s="4"/>
    </row>
    <row r="7524" spans="1:6" x14ac:dyDescent="0.25">
      <c r="A7524" t="s">
        <v>3626</v>
      </c>
      <c r="B7524" s="1">
        <v>42801</v>
      </c>
      <c r="C7524" t="s">
        <v>5</v>
      </c>
      <c r="D7524" t="s">
        <v>405</v>
      </c>
      <c r="E7524" s="4">
        <v>1</v>
      </c>
      <c r="F7524" s="4"/>
    </row>
    <row r="7525" spans="1:6" x14ac:dyDescent="0.25">
      <c r="A7525" t="s">
        <v>3626</v>
      </c>
      <c r="B7525" s="1">
        <v>42801</v>
      </c>
      <c r="C7525" t="s">
        <v>5</v>
      </c>
      <c r="D7525" t="s">
        <v>1230</v>
      </c>
      <c r="E7525" s="4">
        <v>3</v>
      </c>
      <c r="F7525" s="4"/>
    </row>
    <row r="7526" spans="1:6" x14ac:dyDescent="0.25">
      <c r="A7526" t="s">
        <v>3626</v>
      </c>
      <c r="B7526" s="1">
        <v>42801</v>
      </c>
      <c r="C7526" t="s">
        <v>5</v>
      </c>
      <c r="D7526" t="s">
        <v>1386</v>
      </c>
      <c r="E7526" s="4">
        <v>1</v>
      </c>
      <c r="F7526" s="4"/>
    </row>
    <row r="7527" spans="1:6" x14ac:dyDescent="0.25">
      <c r="A7527" t="s">
        <v>3626</v>
      </c>
      <c r="B7527" s="1">
        <v>42801</v>
      </c>
      <c r="C7527" t="s">
        <v>5</v>
      </c>
      <c r="D7527" t="s">
        <v>1387</v>
      </c>
      <c r="E7527" s="4">
        <v>2</v>
      </c>
      <c r="F7527" s="4"/>
    </row>
    <row r="7528" spans="1:6" x14ac:dyDescent="0.25">
      <c r="A7528" t="s">
        <v>3626</v>
      </c>
      <c r="B7528" s="1">
        <v>42801</v>
      </c>
      <c r="C7528" t="s">
        <v>5</v>
      </c>
      <c r="D7528" t="s">
        <v>1388</v>
      </c>
      <c r="E7528" s="4">
        <v>1</v>
      </c>
      <c r="F7528" s="4"/>
    </row>
    <row r="7529" spans="1:6" x14ac:dyDescent="0.25">
      <c r="A7529" t="s">
        <v>3626</v>
      </c>
      <c r="B7529" s="1">
        <v>42801</v>
      </c>
      <c r="C7529" t="s">
        <v>5</v>
      </c>
      <c r="D7529" t="s">
        <v>1389</v>
      </c>
      <c r="E7529" s="4">
        <v>1</v>
      </c>
      <c r="F7529" s="4"/>
    </row>
    <row r="7530" spans="1:6" x14ac:dyDescent="0.25">
      <c r="A7530" t="s">
        <v>3626</v>
      </c>
      <c r="B7530" s="1">
        <v>42801</v>
      </c>
      <c r="C7530" t="s">
        <v>5</v>
      </c>
      <c r="D7530" t="s">
        <v>1115</v>
      </c>
      <c r="E7530" s="4">
        <v>1</v>
      </c>
      <c r="F7530" s="4"/>
    </row>
    <row r="7531" spans="1:6" x14ac:dyDescent="0.25">
      <c r="A7531" t="s">
        <v>3626</v>
      </c>
      <c r="B7531" s="1">
        <v>42801</v>
      </c>
      <c r="C7531" t="s">
        <v>5</v>
      </c>
      <c r="D7531" t="s">
        <v>410</v>
      </c>
      <c r="E7531" s="4">
        <v>2</v>
      </c>
      <c r="F7531" s="4"/>
    </row>
    <row r="7532" spans="1:6" x14ac:dyDescent="0.25">
      <c r="A7532" t="s">
        <v>3626</v>
      </c>
      <c r="B7532" s="1">
        <v>42801</v>
      </c>
      <c r="C7532" t="s">
        <v>5</v>
      </c>
      <c r="D7532" t="s">
        <v>1291</v>
      </c>
      <c r="E7532" s="4">
        <v>1</v>
      </c>
      <c r="F7532" s="4"/>
    </row>
    <row r="7533" spans="1:6" x14ac:dyDescent="0.25">
      <c r="A7533" t="s">
        <v>3626</v>
      </c>
      <c r="B7533" s="1">
        <v>42801</v>
      </c>
      <c r="C7533" t="s">
        <v>5</v>
      </c>
      <c r="D7533" t="s">
        <v>1200</v>
      </c>
      <c r="E7533" s="4">
        <v>1</v>
      </c>
      <c r="F7533" s="4"/>
    </row>
    <row r="7534" spans="1:6" x14ac:dyDescent="0.25">
      <c r="A7534" t="s">
        <v>3626</v>
      </c>
      <c r="B7534" s="1">
        <v>42802</v>
      </c>
      <c r="C7534" t="s">
        <v>5</v>
      </c>
      <c r="D7534" t="s">
        <v>1569</v>
      </c>
      <c r="E7534" s="4">
        <v>1</v>
      </c>
      <c r="F7534" s="4"/>
    </row>
    <row r="7535" spans="1:6" x14ac:dyDescent="0.25">
      <c r="A7535" t="s">
        <v>3626</v>
      </c>
      <c r="B7535" s="1">
        <v>42802</v>
      </c>
      <c r="C7535" t="s">
        <v>5</v>
      </c>
      <c r="D7535" t="s">
        <v>1205</v>
      </c>
      <c r="E7535" s="4">
        <v>1</v>
      </c>
      <c r="F7535" s="4"/>
    </row>
    <row r="7536" spans="1:6" x14ac:dyDescent="0.25">
      <c r="A7536" t="s">
        <v>3626</v>
      </c>
      <c r="B7536" s="1">
        <v>42802</v>
      </c>
      <c r="C7536" t="s">
        <v>5</v>
      </c>
      <c r="D7536" t="s">
        <v>711</v>
      </c>
      <c r="E7536" s="4">
        <v>2</v>
      </c>
      <c r="F7536" s="4"/>
    </row>
    <row r="7537" spans="1:6" x14ac:dyDescent="0.25">
      <c r="A7537" t="s">
        <v>3626</v>
      </c>
      <c r="B7537" s="1">
        <v>42802</v>
      </c>
      <c r="C7537" t="s">
        <v>5</v>
      </c>
      <c r="D7537" t="s">
        <v>1570</v>
      </c>
      <c r="E7537" s="4">
        <v>1</v>
      </c>
      <c r="F7537" s="4"/>
    </row>
    <row r="7538" spans="1:6" x14ac:dyDescent="0.25">
      <c r="A7538" t="s">
        <v>3626</v>
      </c>
      <c r="B7538" s="1">
        <v>42802</v>
      </c>
      <c r="C7538" t="s">
        <v>5</v>
      </c>
      <c r="D7538" t="s">
        <v>1252</v>
      </c>
      <c r="E7538" s="4">
        <v>1</v>
      </c>
      <c r="F7538" s="4"/>
    </row>
    <row r="7539" spans="1:6" x14ac:dyDescent="0.25">
      <c r="A7539" t="s">
        <v>3626</v>
      </c>
      <c r="B7539" s="1">
        <v>42802</v>
      </c>
      <c r="C7539" t="s">
        <v>5</v>
      </c>
      <c r="D7539" t="s">
        <v>1571</v>
      </c>
      <c r="E7539" s="4">
        <v>1</v>
      </c>
      <c r="F7539" s="4"/>
    </row>
    <row r="7540" spans="1:6" x14ac:dyDescent="0.25">
      <c r="A7540" t="s">
        <v>3626</v>
      </c>
      <c r="B7540" s="1">
        <v>42802</v>
      </c>
      <c r="C7540" t="s">
        <v>5</v>
      </c>
      <c r="D7540" t="s">
        <v>1572</v>
      </c>
      <c r="E7540" s="4">
        <v>1</v>
      </c>
      <c r="F7540" s="4"/>
    </row>
    <row r="7541" spans="1:6" x14ac:dyDescent="0.25">
      <c r="A7541" t="s">
        <v>3626</v>
      </c>
      <c r="B7541" s="1">
        <v>42802</v>
      </c>
      <c r="C7541" t="s">
        <v>5</v>
      </c>
      <c r="D7541" t="s">
        <v>1573</v>
      </c>
      <c r="E7541" s="4">
        <v>1</v>
      </c>
      <c r="F7541" s="4"/>
    </row>
    <row r="7542" spans="1:6" x14ac:dyDescent="0.25">
      <c r="A7542" t="s">
        <v>3626</v>
      </c>
      <c r="B7542" s="1">
        <v>42802</v>
      </c>
      <c r="C7542" t="s">
        <v>5</v>
      </c>
      <c r="D7542" t="s">
        <v>718</v>
      </c>
      <c r="E7542" s="4">
        <v>2</v>
      </c>
      <c r="F7542" s="4"/>
    </row>
    <row r="7543" spans="1:6" x14ac:dyDescent="0.25">
      <c r="A7543" t="s">
        <v>3626</v>
      </c>
      <c r="B7543" s="1">
        <v>42802</v>
      </c>
      <c r="C7543" t="s">
        <v>5</v>
      </c>
      <c r="D7543" t="s">
        <v>1181</v>
      </c>
      <c r="E7543" s="4">
        <v>1</v>
      </c>
      <c r="F7543" s="4"/>
    </row>
    <row r="7544" spans="1:6" x14ac:dyDescent="0.25">
      <c r="A7544" t="s">
        <v>3626</v>
      </c>
      <c r="B7544" s="1">
        <v>42802</v>
      </c>
      <c r="C7544" t="s">
        <v>5</v>
      </c>
      <c r="D7544" t="s">
        <v>1574</v>
      </c>
      <c r="E7544" s="4">
        <v>1</v>
      </c>
      <c r="F7544" s="4"/>
    </row>
    <row r="7545" spans="1:6" x14ac:dyDescent="0.25">
      <c r="A7545" t="s">
        <v>3626</v>
      </c>
      <c r="B7545" s="1">
        <v>42802</v>
      </c>
      <c r="C7545" t="s">
        <v>5</v>
      </c>
      <c r="D7545" t="s">
        <v>401</v>
      </c>
      <c r="E7545" s="4">
        <v>1</v>
      </c>
      <c r="F7545" s="4"/>
    </row>
    <row r="7546" spans="1:6" x14ac:dyDescent="0.25">
      <c r="A7546" t="s">
        <v>3626</v>
      </c>
      <c r="B7546" s="1">
        <v>42802</v>
      </c>
      <c r="C7546" t="s">
        <v>5</v>
      </c>
      <c r="D7546" t="s">
        <v>403</v>
      </c>
      <c r="E7546" s="4">
        <v>2</v>
      </c>
      <c r="F7546" s="4"/>
    </row>
    <row r="7547" spans="1:6" x14ac:dyDescent="0.25">
      <c r="A7547" t="s">
        <v>3626</v>
      </c>
      <c r="B7547" s="1">
        <v>42802</v>
      </c>
      <c r="C7547" t="s">
        <v>5</v>
      </c>
      <c r="D7547" t="s">
        <v>405</v>
      </c>
      <c r="E7547" s="4">
        <v>1</v>
      </c>
      <c r="F7547" s="4"/>
    </row>
    <row r="7548" spans="1:6" x14ac:dyDescent="0.25">
      <c r="A7548" t="s">
        <v>3626</v>
      </c>
      <c r="B7548" s="1">
        <v>42802</v>
      </c>
      <c r="C7548" t="s">
        <v>5</v>
      </c>
      <c r="D7548" t="s">
        <v>1575</v>
      </c>
      <c r="E7548" s="4">
        <v>1</v>
      </c>
      <c r="F7548" s="4"/>
    </row>
    <row r="7549" spans="1:6" x14ac:dyDescent="0.25">
      <c r="A7549" t="s">
        <v>3626</v>
      </c>
      <c r="B7549" s="1">
        <v>42802</v>
      </c>
      <c r="C7549" t="s">
        <v>5</v>
      </c>
      <c r="D7549" t="s">
        <v>893</v>
      </c>
      <c r="E7549" s="4">
        <v>1</v>
      </c>
      <c r="F7549" s="4"/>
    </row>
    <row r="7550" spans="1:6" x14ac:dyDescent="0.25">
      <c r="A7550" t="s">
        <v>3626</v>
      </c>
      <c r="B7550" s="1">
        <v>42802</v>
      </c>
      <c r="C7550" t="s">
        <v>5</v>
      </c>
      <c r="D7550" t="s">
        <v>285</v>
      </c>
      <c r="E7550" s="4">
        <v>1</v>
      </c>
      <c r="F7550" s="4"/>
    </row>
    <row r="7551" spans="1:6" x14ac:dyDescent="0.25">
      <c r="A7551" t="s">
        <v>3626</v>
      </c>
      <c r="B7551" s="1">
        <v>42802</v>
      </c>
      <c r="C7551" t="s">
        <v>5</v>
      </c>
      <c r="D7551" t="s">
        <v>993</v>
      </c>
      <c r="E7551" s="4">
        <v>1</v>
      </c>
      <c r="F7551" s="4"/>
    </row>
    <row r="7552" spans="1:6" x14ac:dyDescent="0.25">
      <c r="A7552" t="s">
        <v>3626</v>
      </c>
      <c r="B7552" s="1">
        <v>42802</v>
      </c>
      <c r="C7552" t="s">
        <v>5</v>
      </c>
      <c r="D7552" t="s">
        <v>1230</v>
      </c>
      <c r="E7552" s="4">
        <v>1</v>
      </c>
      <c r="F7552" s="4"/>
    </row>
    <row r="7553" spans="1:6" x14ac:dyDescent="0.25">
      <c r="A7553" t="s">
        <v>3626</v>
      </c>
      <c r="B7553" s="1">
        <v>42802</v>
      </c>
      <c r="C7553" t="s">
        <v>5</v>
      </c>
      <c r="D7553" t="s">
        <v>14</v>
      </c>
      <c r="E7553" s="4">
        <v>1</v>
      </c>
      <c r="F7553" s="4"/>
    </row>
    <row r="7554" spans="1:6" x14ac:dyDescent="0.25">
      <c r="A7554" t="s">
        <v>3626</v>
      </c>
      <c r="B7554" s="1">
        <v>42802</v>
      </c>
      <c r="C7554" t="s">
        <v>5</v>
      </c>
      <c r="D7554" t="s">
        <v>1388</v>
      </c>
      <c r="E7554" s="4">
        <v>1</v>
      </c>
      <c r="F7554" s="4"/>
    </row>
    <row r="7555" spans="1:6" x14ac:dyDescent="0.25">
      <c r="A7555" t="s">
        <v>3626</v>
      </c>
      <c r="B7555" s="1">
        <v>42802</v>
      </c>
      <c r="C7555" t="s">
        <v>5</v>
      </c>
      <c r="D7555" t="s">
        <v>860</v>
      </c>
      <c r="E7555" s="4">
        <v>1</v>
      </c>
      <c r="F7555" s="4"/>
    </row>
    <row r="7556" spans="1:6" x14ac:dyDescent="0.25">
      <c r="A7556" t="s">
        <v>3626</v>
      </c>
      <c r="B7556" s="1">
        <v>42802</v>
      </c>
      <c r="C7556" t="s">
        <v>5</v>
      </c>
      <c r="D7556" t="s">
        <v>412</v>
      </c>
      <c r="E7556" s="4">
        <v>1</v>
      </c>
      <c r="F7556" s="4"/>
    </row>
    <row r="7557" spans="1:6" x14ac:dyDescent="0.25">
      <c r="A7557" t="s">
        <v>3626</v>
      </c>
      <c r="B7557" s="1">
        <v>42802</v>
      </c>
      <c r="C7557" t="s">
        <v>5</v>
      </c>
      <c r="D7557" t="s">
        <v>1500</v>
      </c>
      <c r="E7557" s="4">
        <v>1</v>
      </c>
      <c r="F7557" s="4"/>
    </row>
    <row r="7558" spans="1:6" x14ac:dyDescent="0.25">
      <c r="A7558" t="s">
        <v>3626</v>
      </c>
      <c r="B7558" s="1">
        <v>42802</v>
      </c>
      <c r="C7558" t="s">
        <v>5</v>
      </c>
      <c r="D7558" t="s">
        <v>689</v>
      </c>
      <c r="E7558" s="4">
        <v>2</v>
      </c>
      <c r="F7558" s="4"/>
    </row>
    <row r="7559" spans="1:6" x14ac:dyDescent="0.25">
      <c r="A7559" t="s">
        <v>3626</v>
      </c>
      <c r="B7559" s="1">
        <v>42803</v>
      </c>
      <c r="C7559" t="s">
        <v>5</v>
      </c>
      <c r="D7559" t="s">
        <v>1756</v>
      </c>
      <c r="E7559" s="4">
        <v>1</v>
      </c>
      <c r="F7559" s="4"/>
    </row>
    <row r="7560" spans="1:6" x14ac:dyDescent="0.25">
      <c r="A7560" t="s">
        <v>3626</v>
      </c>
      <c r="B7560" s="1">
        <v>42803</v>
      </c>
      <c r="C7560" t="s">
        <v>5</v>
      </c>
      <c r="D7560" t="s">
        <v>1501</v>
      </c>
      <c r="E7560" s="4">
        <v>1</v>
      </c>
      <c r="F7560" s="4"/>
    </row>
    <row r="7561" spans="1:6" x14ac:dyDescent="0.25">
      <c r="A7561" t="s">
        <v>3626</v>
      </c>
      <c r="B7561" s="1">
        <v>42803</v>
      </c>
      <c r="C7561" t="s">
        <v>5</v>
      </c>
      <c r="D7561" t="s">
        <v>100</v>
      </c>
      <c r="E7561" s="4">
        <v>1</v>
      </c>
      <c r="F7561" s="4"/>
    </row>
    <row r="7562" spans="1:6" x14ac:dyDescent="0.25">
      <c r="A7562" t="s">
        <v>3626</v>
      </c>
      <c r="B7562" s="1">
        <v>42803</v>
      </c>
      <c r="C7562" t="s">
        <v>5</v>
      </c>
      <c r="D7562" t="s">
        <v>608</v>
      </c>
      <c r="E7562" s="4">
        <v>1</v>
      </c>
      <c r="F7562" s="4"/>
    </row>
    <row r="7563" spans="1:6" x14ac:dyDescent="0.25">
      <c r="A7563" t="s">
        <v>3626</v>
      </c>
      <c r="B7563" s="1">
        <v>42803</v>
      </c>
      <c r="C7563" t="s">
        <v>5</v>
      </c>
      <c r="D7563" t="s">
        <v>475</v>
      </c>
      <c r="E7563" s="4">
        <v>1</v>
      </c>
      <c r="F7563" s="4"/>
    </row>
    <row r="7564" spans="1:6" x14ac:dyDescent="0.25">
      <c r="A7564" t="s">
        <v>3626</v>
      </c>
      <c r="B7564" s="1">
        <v>42803</v>
      </c>
      <c r="C7564" t="s">
        <v>5</v>
      </c>
      <c r="D7564" t="s">
        <v>23</v>
      </c>
      <c r="E7564" s="4">
        <v>1</v>
      </c>
      <c r="F7564" s="4"/>
    </row>
    <row r="7565" spans="1:6" x14ac:dyDescent="0.25">
      <c r="A7565" t="s">
        <v>3626</v>
      </c>
      <c r="B7565" s="1">
        <v>42803</v>
      </c>
      <c r="C7565" t="s">
        <v>5</v>
      </c>
      <c r="D7565" t="s">
        <v>1757</v>
      </c>
      <c r="E7565" s="4">
        <v>2</v>
      </c>
      <c r="F7565" s="4"/>
    </row>
    <row r="7566" spans="1:6" x14ac:dyDescent="0.25">
      <c r="A7566" t="s">
        <v>3626</v>
      </c>
      <c r="B7566" s="1">
        <v>42803</v>
      </c>
      <c r="C7566" t="s">
        <v>5</v>
      </c>
      <c r="D7566" t="s">
        <v>1758</v>
      </c>
      <c r="E7566" s="4">
        <v>1</v>
      </c>
      <c r="F7566" s="4"/>
    </row>
    <row r="7567" spans="1:6" x14ac:dyDescent="0.25">
      <c r="A7567" t="s">
        <v>3626</v>
      </c>
      <c r="B7567" s="1">
        <v>42803</v>
      </c>
      <c r="C7567" t="s">
        <v>5</v>
      </c>
      <c r="D7567" t="s">
        <v>711</v>
      </c>
      <c r="E7567" s="4">
        <v>1</v>
      </c>
      <c r="F7567" s="4"/>
    </row>
    <row r="7568" spans="1:6" x14ac:dyDescent="0.25">
      <c r="A7568" t="s">
        <v>3626</v>
      </c>
      <c r="B7568" s="1">
        <v>42803</v>
      </c>
      <c r="C7568" t="s">
        <v>5</v>
      </c>
      <c r="D7568" t="s">
        <v>1585</v>
      </c>
      <c r="E7568" s="4">
        <v>1</v>
      </c>
      <c r="F7568" s="4"/>
    </row>
    <row r="7569" spans="1:6" x14ac:dyDescent="0.25">
      <c r="A7569" t="s">
        <v>3626</v>
      </c>
      <c r="B7569" s="1">
        <v>42803</v>
      </c>
      <c r="C7569" t="s">
        <v>5</v>
      </c>
      <c r="D7569" t="s">
        <v>1759</v>
      </c>
      <c r="E7569" s="4">
        <v>1</v>
      </c>
      <c r="F7569" s="4"/>
    </row>
    <row r="7570" spans="1:6" x14ac:dyDescent="0.25">
      <c r="A7570" t="s">
        <v>3626</v>
      </c>
      <c r="B7570" s="1">
        <v>42803</v>
      </c>
      <c r="C7570" t="s">
        <v>5</v>
      </c>
      <c r="D7570" t="s">
        <v>1760</v>
      </c>
      <c r="E7570" s="4">
        <v>2</v>
      </c>
      <c r="F7570" s="4"/>
    </row>
    <row r="7571" spans="1:6" x14ac:dyDescent="0.25">
      <c r="A7571" t="s">
        <v>3626</v>
      </c>
      <c r="B7571" s="1">
        <v>42803</v>
      </c>
      <c r="C7571" t="s">
        <v>5</v>
      </c>
      <c r="D7571" t="s">
        <v>1509</v>
      </c>
      <c r="E7571" s="4">
        <v>1</v>
      </c>
      <c r="F7571" s="4"/>
    </row>
    <row r="7572" spans="1:6" x14ac:dyDescent="0.25">
      <c r="A7572" t="s">
        <v>3626</v>
      </c>
      <c r="B7572" s="1">
        <v>42803</v>
      </c>
      <c r="C7572" t="s">
        <v>5</v>
      </c>
      <c r="D7572" t="s">
        <v>1761</v>
      </c>
      <c r="E7572" s="4">
        <v>3</v>
      </c>
      <c r="F7572" s="4"/>
    </row>
    <row r="7573" spans="1:6" x14ac:dyDescent="0.25">
      <c r="A7573" t="s">
        <v>3626</v>
      </c>
      <c r="B7573" s="1">
        <v>42803</v>
      </c>
      <c r="C7573" t="s">
        <v>5</v>
      </c>
      <c r="D7573" t="s">
        <v>1762</v>
      </c>
      <c r="E7573" s="4">
        <v>1</v>
      </c>
      <c r="F7573" s="4"/>
    </row>
    <row r="7574" spans="1:6" x14ac:dyDescent="0.25">
      <c r="A7574" t="s">
        <v>3626</v>
      </c>
      <c r="B7574" s="1">
        <v>42803</v>
      </c>
      <c r="C7574" t="s">
        <v>5</v>
      </c>
      <c r="D7574" t="s">
        <v>344</v>
      </c>
      <c r="E7574" s="4">
        <v>1</v>
      </c>
      <c r="F7574" s="4"/>
    </row>
    <row r="7575" spans="1:6" x14ac:dyDescent="0.25">
      <c r="A7575" t="s">
        <v>3626</v>
      </c>
      <c r="B7575" s="1">
        <v>42803</v>
      </c>
      <c r="C7575" t="s">
        <v>5</v>
      </c>
      <c r="D7575" t="s">
        <v>1213</v>
      </c>
      <c r="E7575" s="4">
        <v>1</v>
      </c>
      <c r="F7575" s="4"/>
    </row>
    <row r="7576" spans="1:6" x14ac:dyDescent="0.25">
      <c r="A7576" t="s">
        <v>3626</v>
      </c>
      <c r="B7576" s="1">
        <v>42803</v>
      </c>
      <c r="C7576" t="s">
        <v>5</v>
      </c>
      <c r="D7576" t="s">
        <v>399</v>
      </c>
      <c r="E7576" s="4">
        <v>2</v>
      </c>
      <c r="F7576" s="4"/>
    </row>
    <row r="7577" spans="1:6" x14ac:dyDescent="0.25">
      <c r="A7577" t="s">
        <v>3626</v>
      </c>
      <c r="B7577" s="1">
        <v>42803</v>
      </c>
      <c r="C7577" t="s">
        <v>5</v>
      </c>
      <c r="D7577" t="s">
        <v>789</v>
      </c>
      <c r="E7577" s="4">
        <v>1</v>
      </c>
      <c r="F7577" s="4"/>
    </row>
    <row r="7578" spans="1:6" x14ac:dyDescent="0.25">
      <c r="A7578" t="s">
        <v>3626</v>
      </c>
      <c r="B7578" s="1">
        <v>42803</v>
      </c>
      <c r="C7578" t="s">
        <v>5</v>
      </c>
      <c r="D7578" t="s">
        <v>717</v>
      </c>
      <c r="E7578" s="4">
        <v>1</v>
      </c>
      <c r="F7578" s="4"/>
    </row>
    <row r="7579" spans="1:6" x14ac:dyDescent="0.25">
      <c r="A7579" t="s">
        <v>3626</v>
      </c>
      <c r="B7579" s="1">
        <v>42803</v>
      </c>
      <c r="C7579" t="s">
        <v>5</v>
      </c>
      <c r="D7579" t="s">
        <v>1181</v>
      </c>
      <c r="E7579" s="4">
        <v>1</v>
      </c>
      <c r="F7579" s="4"/>
    </row>
    <row r="7580" spans="1:6" x14ac:dyDescent="0.25">
      <c r="A7580" t="s">
        <v>3626</v>
      </c>
      <c r="B7580" s="1">
        <v>42803</v>
      </c>
      <c r="C7580" t="s">
        <v>5</v>
      </c>
      <c r="D7580" t="s">
        <v>357</v>
      </c>
      <c r="E7580" s="4">
        <v>1</v>
      </c>
      <c r="F7580" s="4"/>
    </row>
    <row r="7581" spans="1:6" x14ac:dyDescent="0.25">
      <c r="A7581" t="s">
        <v>3626</v>
      </c>
      <c r="B7581" s="1">
        <v>42803</v>
      </c>
      <c r="C7581" t="s">
        <v>5</v>
      </c>
      <c r="D7581" t="s">
        <v>1763</v>
      </c>
      <c r="E7581" s="4">
        <v>2</v>
      </c>
      <c r="F7581" s="4"/>
    </row>
    <row r="7582" spans="1:6" x14ac:dyDescent="0.25">
      <c r="A7582" t="s">
        <v>3626</v>
      </c>
      <c r="B7582" s="1">
        <v>42803</v>
      </c>
      <c r="C7582" t="s">
        <v>5</v>
      </c>
      <c r="D7582" t="s">
        <v>401</v>
      </c>
      <c r="E7582" s="4">
        <v>2</v>
      </c>
      <c r="F7582" s="4"/>
    </row>
    <row r="7583" spans="1:6" x14ac:dyDescent="0.25">
      <c r="A7583" t="s">
        <v>3626</v>
      </c>
      <c r="B7583" s="1">
        <v>42803</v>
      </c>
      <c r="C7583" t="s">
        <v>5</v>
      </c>
      <c r="D7583" t="s">
        <v>1634</v>
      </c>
      <c r="E7583" s="4">
        <v>1</v>
      </c>
      <c r="F7583" s="4"/>
    </row>
    <row r="7584" spans="1:6" x14ac:dyDescent="0.25">
      <c r="A7584" t="s">
        <v>3626</v>
      </c>
      <c r="B7584" s="1">
        <v>42803</v>
      </c>
      <c r="C7584" t="s">
        <v>5</v>
      </c>
      <c r="D7584" t="s">
        <v>405</v>
      </c>
      <c r="E7584" s="4">
        <v>1</v>
      </c>
      <c r="F7584" s="4"/>
    </row>
    <row r="7585" spans="1:6" x14ac:dyDescent="0.25">
      <c r="A7585" t="s">
        <v>3626</v>
      </c>
      <c r="B7585" s="1">
        <v>42803</v>
      </c>
      <c r="C7585" t="s">
        <v>5</v>
      </c>
      <c r="D7585" t="s">
        <v>527</v>
      </c>
      <c r="E7585" s="4">
        <v>1</v>
      </c>
      <c r="F7585" s="4"/>
    </row>
    <row r="7586" spans="1:6" x14ac:dyDescent="0.25">
      <c r="A7586" t="s">
        <v>3626</v>
      </c>
      <c r="B7586" s="1">
        <v>42803</v>
      </c>
      <c r="C7586" t="s">
        <v>5</v>
      </c>
      <c r="D7586" t="s">
        <v>1764</v>
      </c>
      <c r="E7586" s="4">
        <v>1</v>
      </c>
      <c r="F7586" s="4"/>
    </row>
    <row r="7587" spans="1:6" x14ac:dyDescent="0.25">
      <c r="A7587" t="s">
        <v>3626</v>
      </c>
      <c r="B7587" s="1">
        <v>42803</v>
      </c>
      <c r="C7587" t="s">
        <v>5</v>
      </c>
      <c r="D7587" t="s">
        <v>59</v>
      </c>
      <c r="E7587" s="4">
        <v>1</v>
      </c>
      <c r="F7587" s="4"/>
    </row>
    <row r="7588" spans="1:6" x14ac:dyDescent="0.25">
      <c r="A7588" t="s">
        <v>3626</v>
      </c>
      <c r="B7588" s="1">
        <v>42803</v>
      </c>
      <c r="C7588" t="s">
        <v>5</v>
      </c>
      <c r="D7588" t="s">
        <v>290</v>
      </c>
      <c r="E7588" s="4">
        <v>1</v>
      </c>
      <c r="F7588" s="4"/>
    </row>
    <row r="7589" spans="1:6" x14ac:dyDescent="0.25">
      <c r="A7589" t="s">
        <v>3626</v>
      </c>
      <c r="B7589" s="1">
        <v>42803</v>
      </c>
      <c r="C7589" t="s">
        <v>5</v>
      </c>
      <c r="D7589" t="s">
        <v>797</v>
      </c>
      <c r="E7589" s="4">
        <v>2</v>
      </c>
      <c r="F7589" s="4"/>
    </row>
    <row r="7590" spans="1:6" x14ac:dyDescent="0.25">
      <c r="A7590" t="s">
        <v>3626</v>
      </c>
      <c r="B7590" s="1">
        <v>42804</v>
      </c>
      <c r="C7590" t="s">
        <v>5</v>
      </c>
      <c r="D7590" t="s">
        <v>1928</v>
      </c>
      <c r="E7590" s="4">
        <v>1</v>
      </c>
      <c r="F7590" s="4"/>
    </row>
    <row r="7591" spans="1:6" x14ac:dyDescent="0.25">
      <c r="A7591" t="s">
        <v>3626</v>
      </c>
      <c r="B7591" s="1">
        <v>42804</v>
      </c>
      <c r="C7591" t="s">
        <v>5</v>
      </c>
      <c r="D7591" t="s">
        <v>1049</v>
      </c>
      <c r="E7591" s="4">
        <v>1</v>
      </c>
      <c r="F7591" s="4"/>
    </row>
    <row r="7592" spans="1:6" x14ac:dyDescent="0.25">
      <c r="A7592" t="s">
        <v>3626</v>
      </c>
      <c r="B7592" s="1">
        <v>42804</v>
      </c>
      <c r="C7592" t="s">
        <v>5</v>
      </c>
      <c r="D7592" t="s">
        <v>608</v>
      </c>
      <c r="E7592" s="4">
        <v>1</v>
      </c>
      <c r="F7592" s="4"/>
    </row>
    <row r="7593" spans="1:6" x14ac:dyDescent="0.25">
      <c r="A7593" t="s">
        <v>3626</v>
      </c>
      <c r="B7593" s="1">
        <v>42804</v>
      </c>
      <c r="C7593" t="s">
        <v>5</v>
      </c>
      <c r="D7593" t="s">
        <v>378</v>
      </c>
      <c r="E7593" s="4">
        <v>2</v>
      </c>
      <c r="F7593" s="4"/>
    </row>
    <row r="7594" spans="1:6" x14ac:dyDescent="0.25">
      <c r="A7594" t="s">
        <v>3626</v>
      </c>
      <c r="B7594" s="1">
        <v>42804</v>
      </c>
      <c r="C7594" t="s">
        <v>5</v>
      </c>
      <c r="D7594" t="s">
        <v>394</v>
      </c>
      <c r="E7594" s="4">
        <v>1</v>
      </c>
      <c r="F7594" s="4"/>
    </row>
    <row r="7595" spans="1:6" x14ac:dyDescent="0.25">
      <c r="A7595" t="s">
        <v>3626</v>
      </c>
      <c r="B7595" s="1">
        <v>42804</v>
      </c>
      <c r="C7595" t="s">
        <v>5</v>
      </c>
      <c r="D7595" t="s">
        <v>1878</v>
      </c>
      <c r="E7595" s="4">
        <v>2</v>
      </c>
      <c r="F7595" s="4"/>
    </row>
    <row r="7596" spans="1:6" x14ac:dyDescent="0.25">
      <c r="A7596" t="s">
        <v>3626</v>
      </c>
      <c r="B7596" s="1">
        <v>42804</v>
      </c>
      <c r="C7596" t="s">
        <v>5</v>
      </c>
      <c r="D7596" t="s">
        <v>1797</v>
      </c>
      <c r="E7596" s="4">
        <v>1</v>
      </c>
      <c r="F7596" s="4"/>
    </row>
    <row r="7597" spans="1:6" x14ac:dyDescent="0.25">
      <c r="A7597" t="s">
        <v>3626</v>
      </c>
      <c r="B7597" s="1">
        <v>42804</v>
      </c>
      <c r="C7597" t="s">
        <v>5</v>
      </c>
      <c r="D7597" t="s">
        <v>819</v>
      </c>
      <c r="E7597" s="4">
        <v>1</v>
      </c>
      <c r="F7597" s="4"/>
    </row>
    <row r="7598" spans="1:6" x14ac:dyDescent="0.25">
      <c r="A7598" t="s">
        <v>3626</v>
      </c>
      <c r="B7598" s="1">
        <v>42804</v>
      </c>
      <c r="C7598" t="s">
        <v>5</v>
      </c>
      <c r="D7598" t="s">
        <v>246</v>
      </c>
      <c r="E7598" s="4">
        <v>1</v>
      </c>
      <c r="F7598" s="4"/>
    </row>
    <row r="7599" spans="1:6" x14ac:dyDescent="0.25">
      <c r="A7599" t="s">
        <v>3626</v>
      </c>
      <c r="B7599" s="1">
        <v>42804</v>
      </c>
      <c r="C7599" t="s">
        <v>5</v>
      </c>
      <c r="D7599" t="s">
        <v>1430</v>
      </c>
      <c r="E7599" s="4">
        <v>1</v>
      </c>
      <c r="F7599" s="4"/>
    </row>
    <row r="7600" spans="1:6" x14ac:dyDescent="0.25">
      <c r="A7600" t="s">
        <v>3626</v>
      </c>
      <c r="B7600" s="1">
        <v>42804</v>
      </c>
      <c r="C7600" t="s">
        <v>5</v>
      </c>
      <c r="D7600" t="s">
        <v>642</v>
      </c>
      <c r="E7600" s="4">
        <v>1</v>
      </c>
      <c r="F7600" s="4"/>
    </row>
    <row r="7601" spans="1:6" x14ac:dyDescent="0.25">
      <c r="A7601" t="s">
        <v>3626</v>
      </c>
      <c r="B7601" s="1">
        <v>42804</v>
      </c>
      <c r="C7601" t="s">
        <v>5</v>
      </c>
      <c r="D7601" t="s">
        <v>714</v>
      </c>
      <c r="E7601" s="4">
        <v>1</v>
      </c>
      <c r="F7601" s="4"/>
    </row>
    <row r="7602" spans="1:6" x14ac:dyDescent="0.25">
      <c r="A7602" t="s">
        <v>3626</v>
      </c>
      <c r="B7602" s="1">
        <v>42804</v>
      </c>
      <c r="C7602" t="s">
        <v>5</v>
      </c>
      <c r="D7602" t="s">
        <v>1611</v>
      </c>
      <c r="E7602" s="4">
        <v>1</v>
      </c>
      <c r="F7602" s="4"/>
    </row>
    <row r="7603" spans="1:6" x14ac:dyDescent="0.25">
      <c r="A7603" t="s">
        <v>3626</v>
      </c>
      <c r="B7603" s="1">
        <v>42804</v>
      </c>
      <c r="C7603" t="s">
        <v>5</v>
      </c>
      <c r="D7603" t="s">
        <v>537</v>
      </c>
      <c r="E7603" s="4">
        <v>1</v>
      </c>
      <c r="F7603" s="4"/>
    </row>
    <row r="7604" spans="1:6" x14ac:dyDescent="0.25">
      <c r="A7604" t="s">
        <v>3626</v>
      </c>
      <c r="B7604" s="1">
        <v>42804</v>
      </c>
      <c r="C7604" t="s">
        <v>5</v>
      </c>
      <c r="D7604" t="s">
        <v>956</v>
      </c>
      <c r="E7604" s="4">
        <v>1</v>
      </c>
      <c r="F7604" s="4"/>
    </row>
    <row r="7605" spans="1:6" x14ac:dyDescent="0.25">
      <c r="A7605" t="s">
        <v>3626</v>
      </c>
      <c r="B7605" s="1">
        <v>42804</v>
      </c>
      <c r="C7605" t="s">
        <v>5</v>
      </c>
      <c r="D7605" t="s">
        <v>717</v>
      </c>
      <c r="E7605" s="4">
        <v>2</v>
      </c>
      <c r="F7605" s="4"/>
    </row>
    <row r="7606" spans="1:6" x14ac:dyDescent="0.25">
      <c r="A7606" t="s">
        <v>3626</v>
      </c>
      <c r="B7606" s="1">
        <v>42804</v>
      </c>
      <c r="C7606" t="s">
        <v>5</v>
      </c>
      <c r="D7606" t="s">
        <v>923</v>
      </c>
      <c r="E7606" s="4">
        <v>1</v>
      </c>
      <c r="F7606" s="4"/>
    </row>
    <row r="7607" spans="1:6" x14ac:dyDescent="0.25">
      <c r="A7607" t="s">
        <v>3626</v>
      </c>
      <c r="B7607" s="1">
        <v>42804</v>
      </c>
      <c r="C7607" t="s">
        <v>5</v>
      </c>
      <c r="D7607" t="s">
        <v>1181</v>
      </c>
      <c r="E7607" s="4">
        <v>1</v>
      </c>
      <c r="F7607" s="4"/>
    </row>
    <row r="7608" spans="1:6" x14ac:dyDescent="0.25">
      <c r="A7608" t="s">
        <v>3626</v>
      </c>
      <c r="B7608" s="1">
        <v>42804</v>
      </c>
      <c r="C7608" t="s">
        <v>5</v>
      </c>
      <c r="D7608" t="s">
        <v>1890</v>
      </c>
      <c r="E7608" s="4">
        <v>1</v>
      </c>
      <c r="F7608" s="4"/>
    </row>
    <row r="7609" spans="1:6" x14ac:dyDescent="0.25">
      <c r="A7609" t="s">
        <v>3626</v>
      </c>
      <c r="B7609" s="1">
        <v>42804</v>
      </c>
      <c r="C7609" t="s">
        <v>5</v>
      </c>
      <c r="D7609" t="s">
        <v>1854</v>
      </c>
      <c r="E7609" s="4">
        <v>2</v>
      </c>
      <c r="F7609" s="4"/>
    </row>
    <row r="7610" spans="1:6" x14ac:dyDescent="0.25">
      <c r="A7610" t="s">
        <v>3626</v>
      </c>
      <c r="B7610" s="1">
        <v>42804</v>
      </c>
      <c r="C7610" t="s">
        <v>5</v>
      </c>
      <c r="D7610" t="s">
        <v>1098</v>
      </c>
      <c r="E7610" s="4">
        <v>1</v>
      </c>
      <c r="F7610" s="4"/>
    </row>
    <row r="7611" spans="1:6" x14ac:dyDescent="0.25">
      <c r="A7611" t="s">
        <v>3626</v>
      </c>
      <c r="B7611" s="1">
        <v>42804</v>
      </c>
      <c r="C7611" t="s">
        <v>5</v>
      </c>
      <c r="D7611" t="s">
        <v>147</v>
      </c>
      <c r="E7611" s="4">
        <v>1</v>
      </c>
      <c r="F7611" s="4"/>
    </row>
    <row r="7612" spans="1:6" x14ac:dyDescent="0.25">
      <c r="A7612" t="s">
        <v>3626</v>
      </c>
      <c r="B7612" s="1">
        <v>42804</v>
      </c>
      <c r="C7612" t="s">
        <v>5</v>
      </c>
      <c r="D7612" t="s">
        <v>684</v>
      </c>
      <c r="E7612" s="4">
        <v>1</v>
      </c>
      <c r="F7612" s="4"/>
    </row>
    <row r="7613" spans="1:6" x14ac:dyDescent="0.25">
      <c r="A7613" t="s">
        <v>3626</v>
      </c>
      <c r="B7613" s="1">
        <v>42804</v>
      </c>
      <c r="C7613" t="s">
        <v>5</v>
      </c>
      <c r="D7613" t="s">
        <v>1792</v>
      </c>
      <c r="E7613" s="4">
        <v>1</v>
      </c>
      <c r="F7613" s="4"/>
    </row>
    <row r="7614" spans="1:6" x14ac:dyDescent="0.25">
      <c r="A7614" t="s">
        <v>3626</v>
      </c>
      <c r="B7614" s="1">
        <v>42804</v>
      </c>
      <c r="C7614" t="s">
        <v>5</v>
      </c>
      <c r="D7614" t="s">
        <v>1929</v>
      </c>
      <c r="E7614" s="4">
        <v>1</v>
      </c>
      <c r="F7614" s="4"/>
    </row>
    <row r="7615" spans="1:6" x14ac:dyDescent="0.25">
      <c r="A7615" t="s">
        <v>3626</v>
      </c>
      <c r="B7615" s="1">
        <v>42804</v>
      </c>
      <c r="C7615" t="s">
        <v>5</v>
      </c>
      <c r="D7615" t="s">
        <v>972</v>
      </c>
      <c r="E7615" s="4">
        <v>1</v>
      </c>
      <c r="F7615" s="4"/>
    </row>
    <row r="7616" spans="1:6" x14ac:dyDescent="0.25">
      <c r="A7616" t="s">
        <v>3626</v>
      </c>
      <c r="B7616" s="1">
        <v>42804</v>
      </c>
      <c r="C7616" t="s">
        <v>5</v>
      </c>
      <c r="D7616" t="s">
        <v>797</v>
      </c>
      <c r="E7616" s="4">
        <v>1</v>
      </c>
      <c r="F7616" s="4"/>
    </row>
    <row r="7617" spans="1:6" x14ac:dyDescent="0.25">
      <c r="A7617" t="s">
        <v>3626</v>
      </c>
      <c r="B7617" s="1">
        <v>42804</v>
      </c>
      <c r="C7617" t="s">
        <v>5</v>
      </c>
      <c r="D7617" t="s">
        <v>63</v>
      </c>
      <c r="E7617" s="4">
        <v>1</v>
      </c>
      <c r="F7617" s="4"/>
    </row>
    <row r="7618" spans="1:6" x14ac:dyDescent="0.25">
      <c r="A7618" t="s">
        <v>3626</v>
      </c>
      <c r="B7618" s="1">
        <v>42807</v>
      </c>
      <c r="C7618" t="s">
        <v>5</v>
      </c>
      <c r="D7618" t="s">
        <v>2070</v>
      </c>
      <c r="E7618" s="4">
        <v>1</v>
      </c>
      <c r="F7618" s="4"/>
    </row>
    <row r="7619" spans="1:6" x14ac:dyDescent="0.25">
      <c r="A7619" t="s">
        <v>3626</v>
      </c>
      <c r="B7619" s="1">
        <v>42807</v>
      </c>
      <c r="C7619" t="s">
        <v>5</v>
      </c>
      <c r="D7619" t="s">
        <v>68</v>
      </c>
      <c r="E7619" s="4">
        <v>1</v>
      </c>
      <c r="F7619" s="4"/>
    </row>
    <row r="7620" spans="1:6" x14ac:dyDescent="0.25">
      <c r="A7620" t="s">
        <v>3626</v>
      </c>
      <c r="B7620" s="1">
        <v>42807</v>
      </c>
      <c r="C7620" t="s">
        <v>5</v>
      </c>
      <c r="D7620" t="s">
        <v>23</v>
      </c>
      <c r="E7620" s="4">
        <v>1</v>
      </c>
      <c r="F7620" s="4"/>
    </row>
    <row r="7621" spans="1:6" x14ac:dyDescent="0.25">
      <c r="A7621" t="s">
        <v>3626</v>
      </c>
      <c r="B7621" s="1">
        <v>42807</v>
      </c>
      <c r="C7621" t="s">
        <v>5</v>
      </c>
      <c r="D7621" t="s">
        <v>2071</v>
      </c>
      <c r="E7621" s="4">
        <v>1</v>
      </c>
      <c r="F7621" s="4"/>
    </row>
    <row r="7622" spans="1:6" x14ac:dyDescent="0.25">
      <c r="A7622" t="s">
        <v>3626</v>
      </c>
      <c r="B7622" s="1">
        <v>42807</v>
      </c>
      <c r="C7622" t="s">
        <v>5</v>
      </c>
      <c r="D7622" t="s">
        <v>1696</v>
      </c>
      <c r="E7622" s="4">
        <v>1</v>
      </c>
      <c r="F7622" s="4"/>
    </row>
    <row r="7623" spans="1:6" x14ac:dyDescent="0.25">
      <c r="A7623" t="s">
        <v>3626</v>
      </c>
      <c r="B7623" s="1">
        <v>42807</v>
      </c>
      <c r="C7623" t="s">
        <v>5</v>
      </c>
      <c r="D7623" t="s">
        <v>759</v>
      </c>
      <c r="E7623" s="4">
        <v>1</v>
      </c>
      <c r="F7623" s="4"/>
    </row>
    <row r="7624" spans="1:6" x14ac:dyDescent="0.25">
      <c r="A7624" t="s">
        <v>3626</v>
      </c>
      <c r="B7624" s="1">
        <v>42807</v>
      </c>
      <c r="C7624" t="s">
        <v>5</v>
      </c>
      <c r="D7624" t="s">
        <v>93</v>
      </c>
      <c r="E7624" s="4">
        <v>1</v>
      </c>
      <c r="F7624" s="4"/>
    </row>
    <row r="7625" spans="1:6" x14ac:dyDescent="0.25">
      <c r="A7625" t="s">
        <v>3626</v>
      </c>
      <c r="B7625" s="1">
        <v>42807</v>
      </c>
      <c r="C7625" t="s">
        <v>5</v>
      </c>
      <c r="D7625" t="s">
        <v>2072</v>
      </c>
      <c r="E7625" s="4">
        <v>1</v>
      </c>
      <c r="F7625" s="4"/>
    </row>
    <row r="7626" spans="1:6" x14ac:dyDescent="0.25">
      <c r="A7626" t="s">
        <v>3626</v>
      </c>
      <c r="B7626" s="1">
        <v>42807</v>
      </c>
      <c r="C7626" t="s">
        <v>5</v>
      </c>
      <c r="D7626" t="s">
        <v>2073</v>
      </c>
      <c r="E7626" s="4">
        <v>1</v>
      </c>
      <c r="F7626" s="4"/>
    </row>
    <row r="7627" spans="1:6" x14ac:dyDescent="0.25">
      <c r="A7627" t="s">
        <v>3626</v>
      </c>
      <c r="B7627" s="1">
        <v>42807</v>
      </c>
      <c r="C7627" t="s">
        <v>5</v>
      </c>
      <c r="D7627" t="s">
        <v>590</v>
      </c>
      <c r="E7627" s="4">
        <v>1</v>
      </c>
      <c r="F7627" s="4"/>
    </row>
    <row r="7628" spans="1:6" x14ac:dyDescent="0.25">
      <c r="A7628" t="s">
        <v>3626</v>
      </c>
      <c r="B7628" s="1">
        <v>42807</v>
      </c>
      <c r="C7628" t="s">
        <v>5</v>
      </c>
      <c r="D7628" t="s">
        <v>1767</v>
      </c>
      <c r="E7628" s="4">
        <v>1</v>
      </c>
      <c r="F7628" s="4"/>
    </row>
    <row r="7629" spans="1:6" x14ac:dyDescent="0.25">
      <c r="A7629" t="s">
        <v>3626</v>
      </c>
      <c r="B7629" s="1">
        <v>42807</v>
      </c>
      <c r="C7629" t="s">
        <v>5</v>
      </c>
      <c r="D7629" t="s">
        <v>751</v>
      </c>
      <c r="E7629" s="4">
        <v>1</v>
      </c>
      <c r="F7629" s="4"/>
    </row>
    <row r="7630" spans="1:6" x14ac:dyDescent="0.25">
      <c r="A7630" t="s">
        <v>3626</v>
      </c>
      <c r="B7630" s="1">
        <v>42807</v>
      </c>
      <c r="C7630" t="s">
        <v>5</v>
      </c>
      <c r="D7630" t="s">
        <v>572</v>
      </c>
      <c r="E7630" s="4">
        <v>1</v>
      </c>
      <c r="F7630" s="4"/>
    </row>
    <row r="7631" spans="1:6" x14ac:dyDescent="0.25">
      <c r="A7631" t="s">
        <v>3626</v>
      </c>
      <c r="B7631" s="1">
        <v>42807</v>
      </c>
      <c r="C7631" t="s">
        <v>5</v>
      </c>
      <c r="D7631" t="s">
        <v>1865</v>
      </c>
      <c r="E7631" s="4">
        <v>1</v>
      </c>
      <c r="F7631" s="4"/>
    </row>
    <row r="7632" spans="1:6" x14ac:dyDescent="0.25">
      <c r="A7632" t="s">
        <v>3626</v>
      </c>
      <c r="B7632" s="1">
        <v>42807</v>
      </c>
      <c r="C7632" t="s">
        <v>5</v>
      </c>
      <c r="D7632" t="s">
        <v>2074</v>
      </c>
      <c r="E7632" s="4">
        <v>1</v>
      </c>
      <c r="F7632" s="4"/>
    </row>
    <row r="7633" spans="1:6" x14ac:dyDescent="0.25">
      <c r="A7633" t="s">
        <v>3626</v>
      </c>
      <c r="B7633" s="1">
        <v>42807</v>
      </c>
      <c r="C7633" t="s">
        <v>5</v>
      </c>
      <c r="D7633" t="s">
        <v>2006</v>
      </c>
      <c r="E7633" s="4">
        <v>1</v>
      </c>
      <c r="F7633" s="4"/>
    </row>
    <row r="7634" spans="1:6" x14ac:dyDescent="0.25">
      <c r="A7634" t="s">
        <v>3626</v>
      </c>
      <c r="B7634" s="1">
        <v>42807</v>
      </c>
      <c r="C7634" t="s">
        <v>5</v>
      </c>
      <c r="D7634" t="s">
        <v>1156</v>
      </c>
      <c r="E7634" s="4">
        <v>1</v>
      </c>
      <c r="F7634" s="4"/>
    </row>
    <row r="7635" spans="1:6" x14ac:dyDescent="0.25">
      <c r="A7635" t="s">
        <v>3626</v>
      </c>
      <c r="B7635" s="1">
        <v>42807</v>
      </c>
      <c r="C7635" t="s">
        <v>5</v>
      </c>
      <c r="D7635" t="s">
        <v>2075</v>
      </c>
      <c r="E7635" s="4">
        <v>1</v>
      </c>
      <c r="F7635" s="4"/>
    </row>
    <row r="7636" spans="1:6" x14ac:dyDescent="0.25">
      <c r="A7636" t="s">
        <v>3626</v>
      </c>
      <c r="B7636" s="1">
        <v>42807</v>
      </c>
      <c r="C7636" t="s">
        <v>5</v>
      </c>
      <c r="D7636" t="s">
        <v>2076</v>
      </c>
      <c r="E7636" s="4">
        <v>1</v>
      </c>
      <c r="F7636" s="4"/>
    </row>
    <row r="7637" spans="1:6" x14ac:dyDescent="0.25">
      <c r="A7637" t="s">
        <v>3626</v>
      </c>
      <c r="B7637" s="1">
        <v>42807</v>
      </c>
      <c r="C7637" t="s">
        <v>5</v>
      </c>
      <c r="D7637" t="s">
        <v>2077</v>
      </c>
      <c r="E7637" s="4">
        <v>1</v>
      </c>
      <c r="F7637" s="4"/>
    </row>
    <row r="7638" spans="1:6" x14ac:dyDescent="0.25">
      <c r="A7638" t="s">
        <v>3626</v>
      </c>
      <c r="B7638" s="1">
        <v>42807</v>
      </c>
      <c r="C7638" t="s">
        <v>5</v>
      </c>
      <c r="D7638" t="s">
        <v>717</v>
      </c>
      <c r="E7638" s="4">
        <v>3</v>
      </c>
      <c r="F7638" s="4"/>
    </row>
    <row r="7639" spans="1:6" x14ac:dyDescent="0.25">
      <c r="A7639" t="s">
        <v>3626</v>
      </c>
      <c r="B7639" s="1">
        <v>42807</v>
      </c>
      <c r="C7639" t="s">
        <v>5</v>
      </c>
      <c r="D7639" t="s">
        <v>666</v>
      </c>
      <c r="E7639" s="4">
        <v>1</v>
      </c>
      <c r="F7639" s="4"/>
    </row>
    <row r="7640" spans="1:6" x14ac:dyDescent="0.25">
      <c r="A7640" t="s">
        <v>3626</v>
      </c>
      <c r="B7640" s="1">
        <v>42807</v>
      </c>
      <c r="C7640" t="s">
        <v>5</v>
      </c>
      <c r="D7640" t="s">
        <v>2078</v>
      </c>
      <c r="E7640" s="4">
        <v>1</v>
      </c>
      <c r="F7640" s="4"/>
    </row>
    <row r="7641" spans="1:6" x14ac:dyDescent="0.25">
      <c r="A7641" t="s">
        <v>3626</v>
      </c>
      <c r="B7641" s="1">
        <v>42807</v>
      </c>
      <c r="C7641" t="s">
        <v>5</v>
      </c>
      <c r="D7641" t="s">
        <v>1181</v>
      </c>
      <c r="E7641" s="4">
        <v>1</v>
      </c>
      <c r="F7641" s="4"/>
    </row>
    <row r="7642" spans="1:6" x14ac:dyDescent="0.25">
      <c r="A7642" t="s">
        <v>3626</v>
      </c>
      <c r="B7642" s="1">
        <v>42807</v>
      </c>
      <c r="C7642" t="s">
        <v>5</v>
      </c>
      <c r="D7642" t="s">
        <v>2079</v>
      </c>
      <c r="E7642" s="4">
        <v>1</v>
      </c>
      <c r="F7642" s="4"/>
    </row>
    <row r="7643" spans="1:6" x14ac:dyDescent="0.25">
      <c r="A7643" t="s">
        <v>3626</v>
      </c>
      <c r="B7643" s="1">
        <v>42807</v>
      </c>
      <c r="C7643" t="s">
        <v>5</v>
      </c>
      <c r="D7643" t="s">
        <v>2080</v>
      </c>
      <c r="E7643" s="4">
        <v>1</v>
      </c>
      <c r="F7643" s="4"/>
    </row>
    <row r="7644" spans="1:6" x14ac:dyDescent="0.25">
      <c r="A7644" t="s">
        <v>3626</v>
      </c>
      <c r="B7644" s="1">
        <v>42807</v>
      </c>
      <c r="C7644" t="s">
        <v>5</v>
      </c>
      <c r="D7644" t="s">
        <v>2081</v>
      </c>
      <c r="E7644" s="4">
        <v>1</v>
      </c>
      <c r="F7644" s="4"/>
    </row>
    <row r="7645" spans="1:6" x14ac:dyDescent="0.25">
      <c r="A7645" t="s">
        <v>3626</v>
      </c>
      <c r="B7645" s="1">
        <v>42807</v>
      </c>
      <c r="C7645" t="s">
        <v>5</v>
      </c>
      <c r="D7645" t="s">
        <v>623</v>
      </c>
      <c r="E7645" s="4">
        <v>1</v>
      </c>
      <c r="F7645" s="4"/>
    </row>
    <row r="7646" spans="1:6" x14ac:dyDescent="0.25">
      <c r="A7646" t="s">
        <v>3626</v>
      </c>
      <c r="B7646" s="1">
        <v>42807</v>
      </c>
      <c r="C7646" t="s">
        <v>5</v>
      </c>
      <c r="D7646" t="s">
        <v>2082</v>
      </c>
      <c r="E7646" s="4">
        <v>1</v>
      </c>
      <c r="F7646" s="4"/>
    </row>
    <row r="7647" spans="1:6" x14ac:dyDescent="0.25">
      <c r="A7647" t="s">
        <v>3626</v>
      </c>
      <c r="B7647" s="1">
        <v>42807</v>
      </c>
      <c r="C7647" t="s">
        <v>5</v>
      </c>
      <c r="D7647" t="s">
        <v>2083</v>
      </c>
      <c r="E7647" s="4">
        <v>1</v>
      </c>
      <c r="F7647" s="4"/>
    </row>
    <row r="7648" spans="1:6" x14ac:dyDescent="0.25">
      <c r="A7648" t="s">
        <v>3626</v>
      </c>
      <c r="B7648" s="1">
        <v>42807</v>
      </c>
      <c r="C7648" t="s">
        <v>5</v>
      </c>
      <c r="D7648" t="s">
        <v>993</v>
      </c>
      <c r="E7648" s="4">
        <v>1</v>
      </c>
      <c r="F7648" s="4"/>
    </row>
    <row r="7649" spans="1:6" x14ac:dyDescent="0.25">
      <c r="A7649" t="s">
        <v>3626</v>
      </c>
      <c r="B7649" s="1">
        <v>42807</v>
      </c>
      <c r="C7649" t="s">
        <v>5</v>
      </c>
      <c r="D7649" t="s">
        <v>2084</v>
      </c>
      <c r="E7649" s="4">
        <v>1</v>
      </c>
      <c r="F7649" s="4"/>
    </row>
    <row r="7650" spans="1:6" x14ac:dyDescent="0.25">
      <c r="A7650" t="s">
        <v>3626</v>
      </c>
      <c r="B7650" s="1">
        <v>42807</v>
      </c>
      <c r="C7650" t="s">
        <v>5</v>
      </c>
      <c r="D7650" t="s">
        <v>2085</v>
      </c>
      <c r="E7650" s="4">
        <v>1</v>
      </c>
      <c r="F7650" s="4"/>
    </row>
    <row r="7651" spans="1:6" x14ac:dyDescent="0.25">
      <c r="A7651" t="s">
        <v>3626</v>
      </c>
      <c r="B7651" s="1">
        <v>42807</v>
      </c>
      <c r="C7651" t="s">
        <v>5</v>
      </c>
      <c r="D7651" t="s">
        <v>1159</v>
      </c>
      <c r="E7651" s="4">
        <v>1</v>
      </c>
      <c r="F7651" s="4"/>
    </row>
    <row r="7652" spans="1:6" x14ac:dyDescent="0.25">
      <c r="A7652" t="s">
        <v>3626</v>
      </c>
      <c r="B7652" s="1">
        <v>42807</v>
      </c>
      <c r="C7652" t="s">
        <v>5</v>
      </c>
      <c r="D7652" t="s">
        <v>430</v>
      </c>
      <c r="E7652" s="4">
        <v>1</v>
      </c>
      <c r="F7652" s="4"/>
    </row>
    <row r="7653" spans="1:6" x14ac:dyDescent="0.25">
      <c r="A7653" t="s">
        <v>3626</v>
      </c>
      <c r="B7653" s="1">
        <v>42807</v>
      </c>
      <c r="C7653" t="s">
        <v>5</v>
      </c>
      <c r="D7653" t="s">
        <v>703</v>
      </c>
      <c r="E7653" s="4">
        <v>1</v>
      </c>
      <c r="F7653" s="4"/>
    </row>
    <row r="7654" spans="1:6" x14ac:dyDescent="0.25">
      <c r="A7654" t="s">
        <v>3626</v>
      </c>
      <c r="B7654" s="1">
        <v>42807</v>
      </c>
      <c r="C7654" t="s">
        <v>5</v>
      </c>
      <c r="D7654" t="s">
        <v>1453</v>
      </c>
      <c r="E7654" s="4">
        <v>1</v>
      </c>
      <c r="F7654" s="4"/>
    </row>
    <row r="7655" spans="1:6" x14ac:dyDescent="0.25">
      <c r="A7655" t="s">
        <v>3626</v>
      </c>
      <c r="B7655" s="1">
        <v>42807</v>
      </c>
      <c r="C7655" t="s">
        <v>5</v>
      </c>
      <c r="D7655" t="s">
        <v>454</v>
      </c>
      <c r="E7655" s="4">
        <v>1</v>
      </c>
      <c r="F7655" s="4"/>
    </row>
    <row r="7656" spans="1:6" x14ac:dyDescent="0.25">
      <c r="A7656" t="s">
        <v>3626</v>
      </c>
      <c r="B7656" s="1">
        <v>42807</v>
      </c>
      <c r="C7656" t="s">
        <v>5</v>
      </c>
      <c r="D7656" t="s">
        <v>2086</v>
      </c>
      <c r="E7656" s="4">
        <v>1</v>
      </c>
      <c r="F7656" s="4"/>
    </row>
    <row r="7657" spans="1:6" x14ac:dyDescent="0.25">
      <c r="A7657" t="s">
        <v>3626</v>
      </c>
      <c r="B7657" s="1">
        <v>42807</v>
      </c>
      <c r="C7657" t="s">
        <v>5</v>
      </c>
      <c r="D7657" t="s">
        <v>1270</v>
      </c>
      <c r="E7657" s="4">
        <v>1</v>
      </c>
      <c r="F7657" s="4"/>
    </row>
    <row r="7658" spans="1:6" x14ac:dyDescent="0.25">
      <c r="A7658" t="s">
        <v>3626</v>
      </c>
      <c r="B7658" s="1">
        <v>42807</v>
      </c>
      <c r="C7658" t="s">
        <v>5</v>
      </c>
      <c r="D7658" t="s">
        <v>2087</v>
      </c>
      <c r="E7658" s="4">
        <v>1</v>
      </c>
      <c r="F7658" s="4"/>
    </row>
    <row r="7659" spans="1:6" x14ac:dyDescent="0.25">
      <c r="A7659" t="s">
        <v>3626</v>
      </c>
      <c r="B7659" s="1">
        <v>42807</v>
      </c>
      <c r="C7659" t="s">
        <v>5</v>
      </c>
      <c r="D7659" t="s">
        <v>1388</v>
      </c>
      <c r="E7659" s="4">
        <v>1</v>
      </c>
      <c r="F7659" s="4"/>
    </row>
    <row r="7660" spans="1:6" x14ac:dyDescent="0.25">
      <c r="A7660" t="s">
        <v>3626</v>
      </c>
      <c r="B7660" s="1">
        <v>42807</v>
      </c>
      <c r="C7660" t="s">
        <v>5</v>
      </c>
      <c r="D7660" t="s">
        <v>2088</v>
      </c>
      <c r="E7660" s="4">
        <v>1</v>
      </c>
      <c r="F7660" s="4"/>
    </row>
    <row r="7661" spans="1:6" x14ac:dyDescent="0.25">
      <c r="A7661" t="s">
        <v>3626</v>
      </c>
      <c r="B7661" s="1">
        <v>42807</v>
      </c>
      <c r="C7661" t="s">
        <v>5</v>
      </c>
      <c r="D7661" t="s">
        <v>16</v>
      </c>
      <c r="E7661" s="4">
        <v>1</v>
      </c>
      <c r="F7661" s="4"/>
    </row>
    <row r="7662" spans="1:6" x14ac:dyDescent="0.25">
      <c r="A7662" t="s">
        <v>3626</v>
      </c>
      <c r="B7662" s="1">
        <v>42807</v>
      </c>
      <c r="C7662" t="s">
        <v>5</v>
      </c>
      <c r="D7662" t="s">
        <v>1801</v>
      </c>
      <c r="E7662" s="4">
        <v>1</v>
      </c>
      <c r="F7662" s="4"/>
    </row>
    <row r="7663" spans="1:6" x14ac:dyDescent="0.25">
      <c r="A7663" t="s">
        <v>3626</v>
      </c>
      <c r="B7663" s="1">
        <v>42807</v>
      </c>
      <c r="C7663" t="s">
        <v>5</v>
      </c>
      <c r="D7663" t="s">
        <v>1692</v>
      </c>
      <c r="E7663" s="4">
        <v>1</v>
      </c>
      <c r="F7663" s="4"/>
    </row>
    <row r="7664" spans="1:6" x14ac:dyDescent="0.25">
      <c r="A7664" t="s">
        <v>3626</v>
      </c>
      <c r="B7664" s="1">
        <v>42807</v>
      </c>
      <c r="C7664" t="s">
        <v>5</v>
      </c>
      <c r="D7664" t="s">
        <v>63</v>
      </c>
      <c r="E7664" s="4">
        <v>1</v>
      </c>
      <c r="F7664" s="4"/>
    </row>
    <row r="7665" spans="1:6" x14ac:dyDescent="0.25">
      <c r="A7665" t="s">
        <v>3626</v>
      </c>
      <c r="B7665" s="1">
        <v>42808</v>
      </c>
      <c r="C7665" t="s">
        <v>5</v>
      </c>
      <c r="D7665" t="s">
        <v>2219</v>
      </c>
      <c r="E7665" s="4">
        <v>1</v>
      </c>
      <c r="F7665" s="4"/>
    </row>
    <row r="7666" spans="1:6" x14ac:dyDescent="0.25">
      <c r="A7666" t="s">
        <v>3626</v>
      </c>
      <c r="B7666" s="1">
        <v>42808</v>
      </c>
      <c r="C7666" t="s">
        <v>5</v>
      </c>
      <c r="D7666" t="s">
        <v>1903</v>
      </c>
      <c r="E7666" s="4">
        <v>1</v>
      </c>
      <c r="F7666" s="4"/>
    </row>
    <row r="7667" spans="1:6" x14ac:dyDescent="0.25">
      <c r="A7667" t="s">
        <v>3626</v>
      </c>
      <c r="B7667" s="1">
        <v>42808</v>
      </c>
      <c r="C7667" t="s">
        <v>5</v>
      </c>
      <c r="D7667" t="s">
        <v>2132</v>
      </c>
      <c r="E7667" s="4">
        <v>1</v>
      </c>
      <c r="F7667" s="4"/>
    </row>
    <row r="7668" spans="1:6" x14ac:dyDescent="0.25">
      <c r="A7668" t="s">
        <v>3626</v>
      </c>
      <c r="B7668" s="1">
        <v>42808</v>
      </c>
      <c r="C7668" t="s">
        <v>5</v>
      </c>
      <c r="D7668" t="s">
        <v>100</v>
      </c>
      <c r="E7668" s="4">
        <v>1</v>
      </c>
      <c r="F7668" s="4"/>
    </row>
    <row r="7669" spans="1:6" x14ac:dyDescent="0.25">
      <c r="A7669" t="s">
        <v>3626</v>
      </c>
      <c r="B7669" s="1">
        <v>42808</v>
      </c>
      <c r="C7669" t="s">
        <v>5</v>
      </c>
      <c r="D7669" t="s">
        <v>608</v>
      </c>
      <c r="E7669" s="4">
        <v>2</v>
      </c>
      <c r="F7669" s="4"/>
    </row>
    <row r="7670" spans="1:6" x14ac:dyDescent="0.25">
      <c r="A7670" t="s">
        <v>3626</v>
      </c>
      <c r="B7670" s="1">
        <v>42808</v>
      </c>
      <c r="C7670" t="s">
        <v>5</v>
      </c>
      <c r="D7670" t="s">
        <v>394</v>
      </c>
      <c r="E7670" s="4">
        <v>1</v>
      </c>
      <c r="F7670" s="4"/>
    </row>
    <row r="7671" spans="1:6" x14ac:dyDescent="0.25">
      <c r="A7671" t="s">
        <v>3626</v>
      </c>
      <c r="B7671" s="1">
        <v>42808</v>
      </c>
      <c r="C7671" t="s">
        <v>5</v>
      </c>
      <c r="D7671" t="s">
        <v>420</v>
      </c>
      <c r="E7671" s="4">
        <v>1</v>
      </c>
      <c r="F7671" s="4"/>
    </row>
    <row r="7672" spans="1:6" x14ac:dyDescent="0.25">
      <c r="A7672" t="s">
        <v>3626</v>
      </c>
      <c r="B7672" s="1">
        <v>42808</v>
      </c>
      <c r="C7672" t="s">
        <v>5</v>
      </c>
      <c r="D7672" t="s">
        <v>2220</v>
      </c>
      <c r="E7672" s="4">
        <v>1</v>
      </c>
      <c r="F7672" s="4"/>
    </row>
    <row r="7673" spans="1:6" x14ac:dyDescent="0.25">
      <c r="A7673" t="s">
        <v>3626</v>
      </c>
      <c r="B7673" s="1">
        <v>42808</v>
      </c>
      <c r="C7673" t="s">
        <v>5</v>
      </c>
      <c r="D7673" t="s">
        <v>2221</v>
      </c>
      <c r="E7673" s="4">
        <v>1</v>
      </c>
      <c r="F7673" s="4"/>
    </row>
    <row r="7674" spans="1:6" x14ac:dyDescent="0.25">
      <c r="A7674" t="s">
        <v>3626</v>
      </c>
      <c r="B7674" s="1">
        <v>42808</v>
      </c>
      <c r="C7674" t="s">
        <v>5</v>
      </c>
      <c r="D7674" t="s">
        <v>2222</v>
      </c>
      <c r="E7674" s="4">
        <v>2</v>
      </c>
      <c r="F7674" s="4"/>
    </row>
    <row r="7675" spans="1:6" x14ac:dyDescent="0.25">
      <c r="A7675" t="s">
        <v>3626</v>
      </c>
      <c r="B7675" s="1">
        <v>42808</v>
      </c>
      <c r="C7675" t="s">
        <v>5</v>
      </c>
      <c r="D7675" t="s">
        <v>1526</v>
      </c>
      <c r="E7675" s="4">
        <v>1</v>
      </c>
      <c r="F7675" s="4"/>
    </row>
    <row r="7676" spans="1:6" x14ac:dyDescent="0.25">
      <c r="A7676" t="s">
        <v>3626</v>
      </c>
      <c r="B7676" s="1">
        <v>42808</v>
      </c>
      <c r="C7676" t="s">
        <v>5</v>
      </c>
      <c r="D7676" t="s">
        <v>1985</v>
      </c>
      <c r="E7676" s="4">
        <v>1</v>
      </c>
      <c r="F7676" s="4"/>
    </row>
    <row r="7677" spans="1:6" x14ac:dyDescent="0.25">
      <c r="A7677" t="s">
        <v>3626</v>
      </c>
      <c r="B7677" s="1">
        <v>42808</v>
      </c>
      <c r="C7677" t="s">
        <v>5</v>
      </c>
      <c r="D7677" t="s">
        <v>571</v>
      </c>
      <c r="E7677" s="4">
        <v>2</v>
      </c>
      <c r="F7677" s="4"/>
    </row>
    <row r="7678" spans="1:6" x14ac:dyDescent="0.25">
      <c r="A7678" t="s">
        <v>3626</v>
      </c>
      <c r="B7678" s="1">
        <v>42808</v>
      </c>
      <c r="C7678" t="s">
        <v>5</v>
      </c>
      <c r="D7678" t="s">
        <v>2223</v>
      </c>
      <c r="E7678" s="4">
        <v>2</v>
      </c>
      <c r="F7678" s="4"/>
    </row>
    <row r="7679" spans="1:6" x14ac:dyDescent="0.25">
      <c r="A7679" t="s">
        <v>3626</v>
      </c>
      <c r="B7679" s="1">
        <v>42808</v>
      </c>
      <c r="C7679" t="s">
        <v>5</v>
      </c>
      <c r="D7679" t="s">
        <v>2047</v>
      </c>
      <c r="E7679" s="4">
        <v>1</v>
      </c>
      <c r="F7679" s="4"/>
    </row>
    <row r="7680" spans="1:6" x14ac:dyDescent="0.25">
      <c r="A7680" t="s">
        <v>3626</v>
      </c>
      <c r="B7680" s="1">
        <v>42808</v>
      </c>
      <c r="C7680" t="s">
        <v>5</v>
      </c>
      <c r="D7680" t="s">
        <v>2159</v>
      </c>
      <c r="E7680" s="4">
        <v>2</v>
      </c>
      <c r="F7680" s="4"/>
    </row>
    <row r="7681" spans="1:6" x14ac:dyDescent="0.25">
      <c r="A7681" t="s">
        <v>3626</v>
      </c>
      <c r="B7681" s="1">
        <v>42808</v>
      </c>
      <c r="C7681" t="s">
        <v>5</v>
      </c>
      <c r="D7681" t="s">
        <v>2224</v>
      </c>
      <c r="E7681" s="4">
        <v>2</v>
      </c>
      <c r="F7681" s="4"/>
    </row>
    <row r="7682" spans="1:6" x14ac:dyDescent="0.25">
      <c r="A7682" t="s">
        <v>3626</v>
      </c>
      <c r="B7682" s="1">
        <v>42808</v>
      </c>
      <c r="C7682" t="s">
        <v>5</v>
      </c>
      <c r="D7682" t="s">
        <v>717</v>
      </c>
      <c r="E7682" s="4">
        <v>1</v>
      </c>
      <c r="F7682" s="4"/>
    </row>
    <row r="7683" spans="1:6" x14ac:dyDescent="0.25">
      <c r="A7683" t="s">
        <v>3626</v>
      </c>
      <c r="B7683" s="1">
        <v>42808</v>
      </c>
      <c r="C7683" t="s">
        <v>5</v>
      </c>
      <c r="D7683" t="s">
        <v>2212</v>
      </c>
      <c r="E7683" s="4">
        <v>1</v>
      </c>
      <c r="F7683" s="4"/>
    </row>
    <row r="7684" spans="1:6" x14ac:dyDescent="0.25">
      <c r="A7684" t="s">
        <v>3626</v>
      </c>
      <c r="B7684" s="1">
        <v>42808</v>
      </c>
      <c r="C7684" t="s">
        <v>5</v>
      </c>
      <c r="D7684" t="s">
        <v>2225</v>
      </c>
      <c r="E7684" s="4">
        <v>1</v>
      </c>
      <c r="F7684" s="4"/>
    </row>
    <row r="7685" spans="1:6" x14ac:dyDescent="0.25">
      <c r="A7685" t="s">
        <v>3626</v>
      </c>
      <c r="B7685" s="1">
        <v>42808</v>
      </c>
      <c r="C7685" t="s">
        <v>5</v>
      </c>
      <c r="D7685" t="s">
        <v>2106</v>
      </c>
      <c r="E7685" s="4">
        <v>1</v>
      </c>
      <c r="F7685" s="4"/>
    </row>
    <row r="7686" spans="1:6" x14ac:dyDescent="0.25">
      <c r="A7686" t="s">
        <v>3626</v>
      </c>
      <c r="B7686" s="1">
        <v>42808</v>
      </c>
      <c r="C7686" t="s">
        <v>5</v>
      </c>
      <c r="D7686" t="s">
        <v>623</v>
      </c>
      <c r="E7686" s="4">
        <v>1</v>
      </c>
      <c r="F7686" s="4"/>
    </row>
    <row r="7687" spans="1:6" x14ac:dyDescent="0.25">
      <c r="A7687" t="s">
        <v>3626</v>
      </c>
      <c r="B7687" s="1">
        <v>42808</v>
      </c>
      <c r="C7687" t="s">
        <v>5</v>
      </c>
      <c r="D7687" t="s">
        <v>2226</v>
      </c>
      <c r="E7687" s="4">
        <v>3</v>
      </c>
      <c r="F7687" s="4"/>
    </row>
    <row r="7688" spans="1:6" x14ac:dyDescent="0.25">
      <c r="A7688" t="s">
        <v>3626</v>
      </c>
      <c r="B7688" s="1">
        <v>42808</v>
      </c>
      <c r="C7688" t="s">
        <v>5</v>
      </c>
      <c r="D7688" t="s">
        <v>2122</v>
      </c>
      <c r="E7688" s="4">
        <v>1</v>
      </c>
      <c r="F7688" s="4"/>
    </row>
    <row r="7689" spans="1:6" x14ac:dyDescent="0.25">
      <c r="A7689" t="s">
        <v>3626</v>
      </c>
      <c r="B7689" s="1">
        <v>42808</v>
      </c>
      <c r="C7689" t="s">
        <v>5</v>
      </c>
      <c r="D7689" t="s">
        <v>2227</v>
      </c>
      <c r="E7689" s="4">
        <v>1</v>
      </c>
      <c r="F7689" s="4"/>
    </row>
    <row r="7690" spans="1:6" x14ac:dyDescent="0.25">
      <c r="A7690" t="s">
        <v>3626</v>
      </c>
      <c r="B7690" s="1">
        <v>42808</v>
      </c>
      <c r="C7690" t="s">
        <v>5</v>
      </c>
      <c r="D7690" t="s">
        <v>993</v>
      </c>
      <c r="E7690" s="4">
        <v>1</v>
      </c>
      <c r="F7690" s="4"/>
    </row>
    <row r="7691" spans="1:6" x14ac:dyDescent="0.25">
      <c r="A7691" t="s">
        <v>3626</v>
      </c>
      <c r="B7691" s="1">
        <v>42808</v>
      </c>
      <c r="C7691" t="s">
        <v>5</v>
      </c>
      <c r="D7691" t="s">
        <v>755</v>
      </c>
      <c r="E7691" s="4">
        <v>1</v>
      </c>
      <c r="F7691" s="4"/>
    </row>
    <row r="7692" spans="1:6" x14ac:dyDescent="0.25">
      <c r="A7692" t="s">
        <v>3626</v>
      </c>
      <c r="B7692" s="1">
        <v>42808</v>
      </c>
      <c r="C7692" t="s">
        <v>5</v>
      </c>
      <c r="D7692" t="s">
        <v>1736</v>
      </c>
      <c r="E7692" s="4">
        <v>1</v>
      </c>
      <c r="F7692" s="4"/>
    </row>
    <row r="7693" spans="1:6" x14ac:dyDescent="0.25">
      <c r="A7693" t="s">
        <v>3626</v>
      </c>
      <c r="B7693" s="1">
        <v>42808</v>
      </c>
      <c r="C7693" t="s">
        <v>5</v>
      </c>
      <c r="D7693" t="s">
        <v>2228</v>
      </c>
      <c r="E7693" s="4">
        <v>1</v>
      </c>
      <c r="F7693" s="4"/>
    </row>
    <row r="7694" spans="1:6" x14ac:dyDescent="0.25">
      <c r="A7694" t="s">
        <v>3626</v>
      </c>
      <c r="B7694" s="1">
        <v>42808</v>
      </c>
      <c r="C7694" t="s">
        <v>5</v>
      </c>
      <c r="D7694" t="s">
        <v>823</v>
      </c>
      <c r="E7694" s="4">
        <v>1</v>
      </c>
      <c r="F7694" s="4"/>
    </row>
    <row r="7695" spans="1:6" x14ac:dyDescent="0.25">
      <c r="A7695" t="s">
        <v>3626</v>
      </c>
      <c r="B7695" s="1">
        <v>42808</v>
      </c>
      <c r="C7695" t="s">
        <v>5</v>
      </c>
      <c r="D7695" t="s">
        <v>1225</v>
      </c>
      <c r="E7695" s="4">
        <v>1</v>
      </c>
      <c r="F7695" s="4"/>
    </row>
    <row r="7696" spans="1:6" x14ac:dyDescent="0.25">
      <c r="A7696" t="s">
        <v>3626</v>
      </c>
      <c r="B7696" s="1">
        <v>42808</v>
      </c>
      <c r="C7696" t="s">
        <v>5</v>
      </c>
      <c r="D7696" t="s">
        <v>63</v>
      </c>
      <c r="E7696" s="4">
        <v>1</v>
      </c>
      <c r="F7696" s="4"/>
    </row>
    <row r="7697" spans="1:6" x14ac:dyDescent="0.25">
      <c r="A7697" t="s">
        <v>3626</v>
      </c>
      <c r="B7697" s="1">
        <v>42809</v>
      </c>
      <c r="C7697" t="s">
        <v>5</v>
      </c>
      <c r="D7697" t="s">
        <v>2354</v>
      </c>
      <c r="E7697" s="4">
        <v>1</v>
      </c>
      <c r="F7697" s="4"/>
    </row>
    <row r="7698" spans="1:6" x14ac:dyDescent="0.25">
      <c r="A7698" t="s">
        <v>3626</v>
      </c>
      <c r="B7698" s="1">
        <v>42809</v>
      </c>
      <c r="C7698" t="s">
        <v>5</v>
      </c>
      <c r="D7698" t="s">
        <v>100</v>
      </c>
      <c r="E7698" s="4">
        <v>1</v>
      </c>
      <c r="F7698" s="4"/>
    </row>
    <row r="7699" spans="1:6" x14ac:dyDescent="0.25">
      <c r="A7699" t="s">
        <v>3626</v>
      </c>
      <c r="B7699" s="1">
        <v>42809</v>
      </c>
      <c r="C7699" t="s">
        <v>5</v>
      </c>
      <c r="D7699" t="s">
        <v>353</v>
      </c>
      <c r="E7699" s="4">
        <v>2</v>
      </c>
      <c r="F7699" s="4"/>
    </row>
    <row r="7700" spans="1:6" x14ac:dyDescent="0.25">
      <c r="A7700" t="s">
        <v>3626</v>
      </c>
      <c r="B7700" s="1">
        <v>42809</v>
      </c>
      <c r="C7700" t="s">
        <v>5</v>
      </c>
      <c r="D7700" t="s">
        <v>1273</v>
      </c>
      <c r="E7700" s="4">
        <v>1</v>
      </c>
      <c r="F7700" s="4"/>
    </row>
    <row r="7701" spans="1:6" x14ac:dyDescent="0.25">
      <c r="A7701" t="s">
        <v>3626</v>
      </c>
      <c r="B7701" s="1">
        <v>42809</v>
      </c>
      <c r="C7701" t="s">
        <v>5</v>
      </c>
      <c r="D7701" t="s">
        <v>1931</v>
      </c>
      <c r="E7701" s="4">
        <v>1</v>
      </c>
      <c r="F7701" s="4"/>
    </row>
    <row r="7702" spans="1:6" x14ac:dyDescent="0.25">
      <c r="A7702" t="s">
        <v>3626</v>
      </c>
      <c r="B7702" s="1">
        <v>42809</v>
      </c>
      <c r="C7702" t="s">
        <v>5</v>
      </c>
      <c r="D7702" t="s">
        <v>2355</v>
      </c>
      <c r="E7702" s="4">
        <v>1</v>
      </c>
      <c r="F7702" s="4"/>
    </row>
    <row r="7703" spans="1:6" x14ac:dyDescent="0.25">
      <c r="A7703" t="s">
        <v>3626</v>
      </c>
      <c r="B7703" s="1">
        <v>42809</v>
      </c>
      <c r="C7703" t="s">
        <v>5</v>
      </c>
      <c r="D7703" t="s">
        <v>456</v>
      </c>
      <c r="E7703" s="4">
        <v>1</v>
      </c>
      <c r="F7703" s="4"/>
    </row>
    <row r="7704" spans="1:6" x14ac:dyDescent="0.25">
      <c r="A7704" t="s">
        <v>3626</v>
      </c>
      <c r="B7704" s="1">
        <v>42809</v>
      </c>
      <c r="C7704" t="s">
        <v>5</v>
      </c>
      <c r="D7704" t="s">
        <v>1745</v>
      </c>
      <c r="E7704" s="4">
        <v>1</v>
      </c>
      <c r="F7704" s="4"/>
    </row>
    <row r="7705" spans="1:6" x14ac:dyDescent="0.25">
      <c r="A7705" t="s">
        <v>3626</v>
      </c>
      <c r="B7705" s="1">
        <v>42809</v>
      </c>
      <c r="C7705" t="s">
        <v>5</v>
      </c>
      <c r="D7705" t="s">
        <v>2356</v>
      </c>
      <c r="E7705" s="4">
        <v>1</v>
      </c>
      <c r="F7705" s="4"/>
    </row>
    <row r="7706" spans="1:6" x14ac:dyDescent="0.25">
      <c r="A7706" t="s">
        <v>3626</v>
      </c>
      <c r="B7706" s="1">
        <v>42809</v>
      </c>
      <c r="C7706" t="s">
        <v>5</v>
      </c>
      <c r="D7706" t="s">
        <v>1961</v>
      </c>
      <c r="E7706" s="4">
        <v>1</v>
      </c>
      <c r="F7706" s="4"/>
    </row>
    <row r="7707" spans="1:6" x14ac:dyDescent="0.25">
      <c r="A7707" t="s">
        <v>3626</v>
      </c>
      <c r="B7707" s="1">
        <v>42809</v>
      </c>
      <c r="C7707" t="s">
        <v>5</v>
      </c>
      <c r="D7707" t="s">
        <v>781</v>
      </c>
      <c r="E7707" s="4">
        <v>1</v>
      </c>
      <c r="F7707" s="4"/>
    </row>
    <row r="7708" spans="1:6" x14ac:dyDescent="0.25">
      <c r="A7708" t="s">
        <v>3626</v>
      </c>
      <c r="B7708" s="1">
        <v>42809</v>
      </c>
      <c r="C7708" t="s">
        <v>5</v>
      </c>
      <c r="D7708" t="s">
        <v>1962</v>
      </c>
      <c r="E7708" s="4">
        <v>1</v>
      </c>
      <c r="F7708" s="4"/>
    </row>
    <row r="7709" spans="1:6" x14ac:dyDescent="0.25">
      <c r="A7709" t="s">
        <v>3626</v>
      </c>
      <c r="B7709" s="1">
        <v>42809</v>
      </c>
      <c r="C7709" t="s">
        <v>5</v>
      </c>
      <c r="D7709" t="s">
        <v>641</v>
      </c>
      <c r="E7709" s="4">
        <v>1</v>
      </c>
      <c r="F7709" s="4"/>
    </row>
    <row r="7710" spans="1:6" x14ac:dyDescent="0.25">
      <c r="A7710" t="s">
        <v>3626</v>
      </c>
      <c r="B7710" s="1">
        <v>42809</v>
      </c>
      <c r="C7710" t="s">
        <v>5</v>
      </c>
      <c r="D7710" t="s">
        <v>2357</v>
      </c>
      <c r="E7710" s="4">
        <v>1</v>
      </c>
      <c r="F7710" s="4"/>
    </row>
    <row r="7711" spans="1:6" x14ac:dyDescent="0.25">
      <c r="A7711" t="s">
        <v>3626</v>
      </c>
      <c r="B7711" s="1">
        <v>42809</v>
      </c>
      <c r="C7711" t="s">
        <v>5</v>
      </c>
      <c r="D7711" t="s">
        <v>2358</v>
      </c>
      <c r="E7711" s="4">
        <v>1</v>
      </c>
      <c r="F7711" s="4"/>
    </row>
    <row r="7712" spans="1:6" x14ac:dyDescent="0.25">
      <c r="A7712" t="s">
        <v>3626</v>
      </c>
      <c r="B7712" s="1">
        <v>42809</v>
      </c>
      <c r="C7712" t="s">
        <v>5</v>
      </c>
      <c r="D7712" t="s">
        <v>2334</v>
      </c>
      <c r="E7712" s="4">
        <v>3</v>
      </c>
      <c r="F7712" s="4"/>
    </row>
    <row r="7713" spans="1:6" x14ac:dyDescent="0.25">
      <c r="A7713" t="s">
        <v>3626</v>
      </c>
      <c r="B7713" s="1">
        <v>42809</v>
      </c>
      <c r="C7713" t="s">
        <v>5</v>
      </c>
      <c r="D7713" t="s">
        <v>662</v>
      </c>
      <c r="E7713" s="4">
        <v>1</v>
      </c>
      <c r="F7713" s="4"/>
    </row>
    <row r="7714" spans="1:6" x14ac:dyDescent="0.25">
      <c r="A7714" t="s">
        <v>3626</v>
      </c>
      <c r="B7714" s="1">
        <v>42809</v>
      </c>
      <c r="C7714" t="s">
        <v>5</v>
      </c>
      <c r="D7714" t="s">
        <v>2359</v>
      </c>
      <c r="E7714" s="4">
        <v>1</v>
      </c>
      <c r="F7714" s="4"/>
    </row>
    <row r="7715" spans="1:6" x14ac:dyDescent="0.25">
      <c r="A7715" t="s">
        <v>3626</v>
      </c>
      <c r="B7715" s="1">
        <v>42809</v>
      </c>
      <c r="C7715" t="s">
        <v>5</v>
      </c>
      <c r="D7715" t="s">
        <v>620</v>
      </c>
      <c r="E7715" s="4">
        <v>1</v>
      </c>
      <c r="F7715" s="4"/>
    </row>
    <row r="7716" spans="1:6" x14ac:dyDescent="0.25">
      <c r="A7716" t="s">
        <v>3626</v>
      </c>
      <c r="B7716" s="1">
        <v>42809</v>
      </c>
      <c r="C7716" t="s">
        <v>5</v>
      </c>
      <c r="D7716" t="s">
        <v>717</v>
      </c>
      <c r="E7716" s="4">
        <v>1</v>
      </c>
      <c r="F7716" s="4"/>
    </row>
    <row r="7717" spans="1:6" x14ac:dyDescent="0.25">
      <c r="A7717" t="s">
        <v>3626</v>
      </c>
      <c r="B7717" s="1">
        <v>42809</v>
      </c>
      <c r="C7717" t="s">
        <v>5</v>
      </c>
      <c r="D7717" t="s">
        <v>2360</v>
      </c>
      <c r="E7717" s="4">
        <v>2</v>
      </c>
      <c r="F7717" s="4"/>
    </row>
    <row r="7718" spans="1:6" x14ac:dyDescent="0.25">
      <c r="A7718" t="s">
        <v>3626</v>
      </c>
      <c r="B7718" s="1">
        <v>42809</v>
      </c>
      <c r="C7718" t="s">
        <v>5</v>
      </c>
      <c r="D7718" t="s">
        <v>2361</v>
      </c>
      <c r="E7718" s="4">
        <v>1</v>
      </c>
      <c r="F7718" s="4"/>
    </row>
    <row r="7719" spans="1:6" x14ac:dyDescent="0.25">
      <c r="A7719" t="s">
        <v>3626</v>
      </c>
      <c r="B7719" s="1">
        <v>42809</v>
      </c>
      <c r="C7719" t="s">
        <v>5</v>
      </c>
      <c r="D7719" t="s">
        <v>2362</v>
      </c>
      <c r="E7719" s="4">
        <v>1</v>
      </c>
      <c r="F7719" s="4"/>
    </row>
    <row r="7720" spans="1:6" x14ac:dyDescent="0.25">
      <c r="A7720" t="s">
        <v>3626</v>
      </c>
      <c r="B7720" s="1">
        <v>42809</v>
      </c>
      <c r="C7720" t="s">
        <v>5</v>
      </c>
      <c r="D7720" t="s">
        <v>1709</v>
      </c>
      <c r="E7720" s="4">
        <v>1</v>
      </c>
      <c r="F7720" s="4"/>
    </row>
    <row r="7721" spans="1:6" x14ac:dyDescent="0.25">
      <c r="A7721" t="s">
        <v>3626</v>
      </c>
      <c r="B7721" s="1">
        <v>42809</v>
      </c>
      <c r="C7721" t="s">
        <v>5</v>
      </c>
      <c r="D7721" t="s">
        <v>2363</v>
      </c>
      <c r="E7721" s="4">
        <v>1</v>
      </c>
      <c r="F7721" s="4"/>
    </row>
    <row r="7722" spans="1:6" x14ac:dyDescent="0.25">
      <c r="A7722" t="s">
        <v>3626</v>
      </c>
      <c r="B7722" s="1">
        <v>42809</v>
      </c>
      <c r="C7722" t="s">
        <v>5</v>
      </c>
      <c r="D7722" t="s">
        <v>2364</v>
      </c>
      <c r="E7722" s="4">
        <v>1</v>
      </c>
      <c r="F7722" s="4"/>
    </row>
    <row r="7723" spans="1:6" x14ac:dyDescent="0.25">
      <c r="A7723" t="s">
        <v>3626</v>
      </c>
      <c r="B7723" s="1">
        <v>42809</v>
      </c>
      <c r="C7723" t="s">
        <v>5</v>
      </c>
      <c r="D7723" t="s">
        <v>2365</v>
      </c>
      <c r="E7723" s="4">
        <v>1</v>
      </c>
      <c r="F7723" s="4"/>
    </row>
    <row r="7724" spans="1:6" x14ac:dyDescent="0.25">
      <c r="A7724" t="s">
        <v>3626</v>
      </c>
      <c r="B7724" s="1">
        <v>42809</v>
      </c>
      <c r="C7724" t="s">
        <v>5</v>
      </c>
      <c r="D7724" t="s">
        <v>214</v>
      </c>
      <c r="E7724" s="4">
        <v>1</v>
      </c>
      <c r="F7724" s="4"/>
    </row>
    <row r="7725" spans="1:6" x14ac:dyDescent="0.25">
      <c r="A7725" t="s">
        <v>3626</v>
      </c>
      <c r="B7725" s="1">
        <v>42809</v>
      </c>
      <c r="C7725" t="s">
        <v>5</v>
      </c>
      <c r="D7725" t="s">
        <v>2366</v>
      </c>
      <c r="E7725" s="4">
        <v>1</v>
      </c>
      <c r="F7725" s="4"/>
    </row>
    <row r="7726" spans="1:6" x14ac:dyDescent="0.25">
      <c r="A7726" t="s">
        <v>3626</v>
      </c>
      <c r="B7726" s="1">
        <v>42809</v>
      </c>
      <c r="C7726" t="s">
        <v>5</v>
      </c>
      <c r="D7726" t="s">
        <v>935</v>
      </c>
      <c r="E7726" s="4">
        <v>1</v>
      </c>
      <c r="F7726" s="4"/>
    </row>
    <row r="7727" spans="1:6" x14ac:dyDescent="0.25">
      <c r="A7727" t="s">
        <v>3626</v>
      </c>
      <c r="B7727" s="1">
        <v>42809</v>
      </c>
      <c r="C7727" t="s">
        <v>5</v>
      </c>
      <c r="D7727" t="s">
        <v>2367</v>
      </c>
      <c r="E7727" s="4">
        <v>1</v>
      </c>
      <c r="F7727" s="4"/>
    </row>
    <row r="7728" spans="1:6" x14ac:dyDescent="0.25">
      <c r="A7728" t="s">
        <v>3626</v>
      </c>
      <c r="B7728" s="1">
        <v>42809</v>
      </c>
      <c r="C7728" t="s">
        <v>5</v>
      </c>
      <c r="D7728" t="s">
        <v>1503</v>
      </c>
      <c r="E7728" s="4">
        <v>1</v>
      </c>
      <c r="F7728" s="4"/>
    </row>
    <row r="7729" spans="1:6" x14ac:dyDescent="0.25">
      <c r="A7729" t="s">
        <v>3626</v>
      </c>
      <c r="B7729" s="1">
        <v>42809</v>
      </c>
      <c r="C7729" t="s">
        <v>5</v>
      </c>
      <c r="D7729" t="s">
        <v>2284</v>
      </c>
      <c r="E7729" s="4">
        <v>1</v>
      </c>
      <c r="F7729" s="4"/>
    </row>
    <row r="7730" spans="1:6" x14ac:dyDescent="0.25">
      <c r="A7730" t="s">
        <v>3626</v>
      </c>
      <c r="B7730" s="1">
        <v>42809</v>
      </c>
      <c r="C7730" t="s">
        <v>5</v>
      </c>
      <c r="D7730" t="s">
        <v>2368</v>
      </c>
      <c r="E7730" s="4">
        <v>1</v>
      </c>
      <c r="F7730" s="4"/>
    </row>
    <row r="7731" spans="1:6" x14ac:dyDescent="0.25">
      <c r="A7731" t="s">
        <v>3626</v>
      </c>
      <c r="B7731" s="1">
        <v>42809</v>
      </c>
      <c r="C7731" t="s">
        <v>5</v>
      </c>
      <c r="D7731" t="s">
        <v>2369</v>
      </c>
      <c r="E7731" s="4">
        <v>1</v>
      </c>
      <c r="F7731" s="4"/>
    </row>
    <row r="7732" spans="1:6" x14ac:dyDescent="0.25">
      <c r="A7732" t="s">
        <v>3626</v>
      </c>
      <c r="B7732" s="1">
        <v>42809</v>
      </c>
      <c r="C7732" t="s">
        <v>5</v>
      </c>
      <c r="D7732" t="s">
        <v>2370</v>
      </c>
      <c r="E7732" s="4">
        <v>1</v>
      </c>
      <c r="F7732" s="4"/>
    </row>
    <row r="7733" spans="1:6" x14ac:dyDescent="0.25">
      <c r="A7733" t="s">
        <v>3626</v>
      </c>
      <c r="B7733" s="1">
        <v>42809</v>
      </c>
      <c r="C7733" t="s">
        <v>5</v>
      </c>
      <c r="D7733" t="s">
        <v>1105</v>
      </c>
      <c r="E7733" s="4">
        <v>2</v>
      </c>
      <c r="F7733" s="4"/>
    </row>
    <row r="7734" spans="1:6" x14ac:dyDescent="0.25">
      <c r="A7734" t="s">
        <v>3626</v>
      </c>
      <c r="B7734" s="1">
        <v>42809</v>
      </c>
      <c r="C7734" t="s">
        <v>5</v>
      </c>
      <c r="D7734" t="s">
        <v>564</v>
      </c>
      <c r="E7734" s="4">
        <v>1</v>
      </c>
      <c r="F7734" s="4"/>
    </row>
    <row r="7735" spans="1:6" x14ac:dyDescent="0.25">
      <c r="A7735" t="s">
        <v>3626</v>
      </c>
      <c r="B7735" s="1">
        <v>42809</v>
      </c>
      <c r="C7735" t="s">
        <v>5</v>
      </c>
      <c r="D7735" t="s">
        <v>2371</v>
      </c>
      <c r="E7735" s="4">
        <v>1</v>
      </c>
      <c r="F7735" s="4"/>
    </row>
    <row r="7736" spans="1:6" x14ac:dyDescent="0.25">
      <c r="A7736" t="s">
        <v>3626</v>
      </c>
      <c r="B7736" s="1">
        <v>42809</v>
      </c>
      <c r="C7736" t="s">
        <v>5</v>
      </c>
      <c r="D7736" t="s">
        <v>2168</v>
      </c>
      <c r="E7736" s="4">
        <v>1</v>
      </c>
      <c r="F7736" s="4"/>
    </row>
    <row r="7737" spans="1:6" x14ac:dyDescent="0.25">
      <c r="A7737" t="s">
        <v>3626</v>
      </c>
      <c r="B7737" s="1">
        <v>42809</v>
      </c>
      <c r="C7737" t="s">
        <v>5</v>
      </c>
      <c r="D7737" t="s">
        <v>2372</v>
      </c>
      <c r="E7737" s="4">
        <v>1</v>
      </c>
      <c r="F7737" s="4"/>
    </row>
    <row r="7738" spans="1:6" x14ac:dyDescent="0.25">
      <c r="A7738" t="s">
        <v>3626</v>
      </c>
      <c r="B7738" s="1">
        <v>42809</v>
      </c>
      <c r="C7738" t="s">
        <v>5</v>
      </c>
      <c r="D7738" t="s">
        <v>63</v>
      </c>
      <c r="E7738" s="4">
        <v>1</v>
      </c>
      <c r="F7738" s="4"/>
    </row>
    <row r="7739" spans="1:6" x14ac:dyDescent="0.25">
      <c r="A7739" t="s">
        <v>3626</v>
      </c>
      <c r="B7739" s="1">
        <v>42810</v>
      </c>
      <c r="C7739" t="s">
        <v>5</v>
      </c>
      <c r="D7739" t="s">
        <v>1569</v>
      </c>
      <c r="E7739" s="4">
        <v>1</v>
      </c>
      <c r="F7739" s="4"/>
    </row>
    <row r="7740" spans="1:6" x14ac:dyDescent="0.25">
      <c r="A7740" t="s">
        <v>3626</v>
      </c>
      <c r="B7740" s="1">
        <v>42810</v>
      </c>
      <c r="C7740" t="s">
        <v>5</v>
      </c>
      <c r="D7740" t="s">
        <v>2492</v>
      </c>
      <c r="E7740" s="4">
        <v>2</v>
      </c>
      <c r="F7740" s="4"/>
    </row>
    <row r="7741" spans="1:6" x14ac:dyDescent="0.25">
      <c r="A7741" t="s">
        <v>3626</v>
      </c>
      <c r="B7741" s="1">
        <v>42810</v>
      </c>
      <c r="C7741" t="s">
        <v>5</v>
      </c>
      <c r="D7741" t="s">
        <v>2493</v>
      </c>
      <c r="E7741" s="4">
        <v>1</v>
      </c>
      <c r="F7741" s="4"/>
    </row>
    <row r="7742" spans="1:6" x14ac:dyDescent="0.25">
      <c r="A7742" t="s">
        <v>3626</v>
      </c>
      <c r="B7742" s="1">
        <v>42810</v>
      </c>
      <c r="C7742" t="s">
        <v>5</v>
      </c>
      <c r="D7742" t="s">
        <v>2265</v>
      </c>
      <c r="E7742" s="4">
        <v>1</v>
      </c>
      <c r="F7742" s="4"/>
    </row>
    <row r="7743" spans="1:6" x14ac:dyDescent="0.25">
      <c r="A7743" t="s">
        <v>3626</v>
      </c>
      <c r="B7743" s="1">
        <v>42810</v>
      </c>
      <c r="C7743" t="s">
        <v>5</v>
      </c>
      <c r="D7743" t="s">
        <v>1930</v>
      </c>
      <c r="E7743" s="4">
        <v>2</v>
      </c>
      <c r="F7743" s="4"/>
    </row>
    <row r="7744" spans="1:6" x14ac:dyDescent="0.25">
      <c r="A7744" t="s">
        <v>3626</v>
      </c>
      <c r="B7744" s="1">
        <v>42810</v>
      </c>
      <c r="C7744" t="s">
        <v>5</v>
      </c>
      <c r="D7744" t="s">
        <v>930</v>
      </c>
      <c r="E7744" s="4">
        <v>1</v>
      </c>
      <c r="F7744" s="4"/>
    </row>
    <row r="7745" spans="1:6" x14ac:dyDescent="0.25">
      <c r="A7745" t="s">
        <v>3626</v>
      </c>
      <c r="B7745" s="1">
        <v>42810</v>
      </c>
      <c r="C7745" t="s">
        <v>5</v>
      </c>
      <c r="D7745" t="s">
        <v>394</v>
      </c>
      <c r="E7745" s="4">
        <v>1</v>
      </c>
      <c r="F7745" s="4"/>
    </row>
    <row r="7746" spans="1:6" x14ac:dyDescent="0.25">
      <c r="A7746" t="s">
        <v>3626</v>
      </c>
      <c r="B7746" s="1">
        <v>42810</v>
      </c>
      <c r="C7746" t="s">
        <v>5</v>
      </c>
      <c r="D7746" t="s">
        <v>353</v>
      </c>
      <c r="E7746" s="4">
        <v>1</v>
      </c>
      <c r="F7746" s="4"/>
    </row>
    <row r="7747" spans="1:6" x14ac:dyDescent="0.25">
      <c r="A7747" t="s">
        <v>3626</v>
      </c>
      <c r="B7747" s="1">
        <v>42810</v>
      </c>
      <c r="C7747" t="s">
        <v>5</v>
      </c>
      <c r="D7747" t="s">
        <v>1461</v>
      </c>
      <c r="E7747" s="4">
        <v>1</v>
      </c>
      <c r="F7747" s="4"/>
    </row>
    <row r="7748" spans="1:6" x14ac:dyDescent="0.25">
      <c r="A7748" t="s">
        <v>3626</v>
      </c>
      <c r="B7748" s="1">
        <v>42810</v>
      </c>
      <c r="C7748" t="s">
        <v>5</v>
      </c>
      <c r="D7748" t="s">
        <v>456</v>
      </c>
      <c r="E7748" s="4">
        <v>2</v>
      </c>
      <c r="F7748" s="4"/>
    </row>
    <row r="7749" spans="1:6" x14ac:dyDescent="0.25">
      <c r="A7749" t="s">
        <v>3626</v>
      </c>
      <c r="B7749" s="1">
        <v>42810</v>
      </c>
      <c r="C7749" t="s">
        <v>5</v>
      </c>
      <c r="D7749" t="s">
        <v>1863</v>
      </c>
      <c r="E7749" s="4">
        <v>1</v>
      </c>
      <c r="F7749" s="4"/>
    </row>
    <row r="7750" spans="1:6" x14ac:dyDescent="0.25">
      <c r="A7750" t="s">
        <v>3626</v>
      </c>
      <c r="B7750" s="1">
        <v>42810</v>
      </c>
      <c r="C7750" t="s">
        <v>5</v>
      </c>
      <c r="D7750" t="s">
        <v>1233</v>
      </c>
      <c r="E7750" s="4">
        <v>1</v>
      </c>
      <c r="F7750" s="4"/>
    </row>
    <row r="7751" spans="1:6" x14ac:dyDescent="0.25">
      <c r="A7751" t="s">
        <v>3626</v>
      </c>
      <c r="B7751" s="1">
        <v>42810</v>
      </c>
      <c r="C7751" t="s">
        <v>5</v>
      </c>
      <c r="D7751" t="s">
        <v>2306</v>
      </c>
      <c r="E7751" s="4">
        <v>1</v>
      </c>
      <c r="F7751" s="4"/>
    </row>
    <row r="7752" spans="1:6" x14ac:dyDescent="0.25">
      <c r="A7752" t="s">
        <v>3626</v>
      </c>
      <c r="B7752" s="1">
        <v>42810</v>
      </c>
      <c r="C7752" t="s">
        <v>5</v>
      </c>
      <c r="D7752" t="s">
        <v>141</v>
      </c>
      <c r="E7752" s="4">
        <v>1</v>
      </c>
      <c r="F7752" s="4"/>
    </row>
    <row r="7753" spans="1:6" x14ac:dyDescent="0.25">
      <c r="A7753" t="s">
        <v>3626</v>
      </c>
      <c r="B7753" s="1">
        <v>42810</v>
      </c>
      <c r="C7753" t="s">
        <v>5</v>
      </c>
      <c r="D7753" t="s">
        <v>789</v>
      </c>
      <c r="E7753" s="4">
        <v>1</v>
      </c>
      <c r="F7753" s="4"/>
    </row>
    <row r="7754" spans="1:6" x14ac:dyDescent="0.25">
      <c r="A7754" t="s">
        <v>3626</v>
      </c>
      <c r="B7754" s="1">
        <v>42810</v>
      </c>
      <c r="C7754" t="s">
        <v>5</v>
      </c>
      <c r="D7754" t="s">
        <v>717</v>
      </c>
      <c r="E7754" s="4">
        <v>2</v>
      </c>
      <c r="F7754" s="4"/>
    </row>
    <row r="7755" spans="1:6" x14ac:dyDescent="0.25">
      <c r="A7755" t="s">
        <v>3626</v>
      </c>
      <c r="B7755" s="1">
        <v>42810</v>
      </c>
      <c r="C7755" t="s">
        <v>5</v>
      </c>
      <c r="D7755" t="s">
        <v>790</v>
      </c>
      <c r="E7755" s="4">
        <v>1</v>
      </c>
      <c r="F7755" s="4"/>
    </row>
    <row r="7756" spans="1:6" x14ac:dyDescent="0.25">
      <c r="A7756" t="s">
        <v>3626</v>
      </c>
      <c r="B7756" s="1">
        <v>42810</v>
      </c>
      <c r="C7756" t="s">
        <v>5</v>
      </c>
      <c r="D7756" t="s">
        <v>1240</v>
      </c>
      <c r="E7756" s="4">
        <v>1</v>
      </c>
      <c r="F7756" s="4"/>
    </row>
    <row r="7757" spans="1:6" x14ac:dyDescent="0.25">
      <c r="A7757" t="s">
        <v>3626</v>
      </c>
      <c r="B7757" s="1">
        <v>42810</v>
      </c>
      <c r="C7757" t="s">
        <v>5</v>
      </c>
      <c r="D7757" t="s">
        <v>2494</v>
      </c>
      <c r="E7757" s="4">
        <v>1</v>
      </c>
      <c r="F7757" s="4"/>
    </row>
    <row r="7758" spans="1:6" x14ac:dyDescent="0.25">
      <c r="A7758" t="s">
        <v>3626</v>
      </c>
      <c r="B7758" s="1">
        <v>42810</v>
      </c>
      <c r="C7758" t="s">
        <v>5</v>
      </c>
      <c r="D7758" t="s">
        <v>1114</v>
      </c>
      <c r="E7758" s="4">
        <v>1</v>
      </c>
      <c r="F7758" s="4"/>
    </row>
    <row r="7759" spans="1:6" x14ac:dyDescent="0.25">
      <c r="A7759" t="s">
        <v>3626</v>
      </c>
      <c r="B7759" s="1">
        <v>42810</v>
      </c>
      <c r="C7759" t="s">
        <v>5</v>
      </c>
      <c r="D7759" t="s">
        <v>2177</v>
      </c>
      <c r="E7759" s="4">
        <v>1</v>
      </c>
      <c r="F7759" s="4"/>
    </row>
    <row r="7760" spans="1:6" x14ac:dyDescent="0.25">
      <c r="A7760" t="s">
        <v>3626</v>
      </c>
      <c r="B7760" s="1">
        <v>42810</v>
      </c>
      <c r="C7760" t="s">
        <v>5</v>
      </c>
      <c r="D7760" t="s">
        <v>1671</v>
      </c>
      <c r="E7760" s="4">
        <v>1</v>
      </c>
      <c r="F7760" s="4"/>
    </row>
    <row r="7761" spans="1:6" x14ac:dyDescent="0.25">
      <c r="A7761" t="s">
        <v>3626</v>
      </c>
      <c r="B7761" s="1">
        <v>42810</v>
      </c>
      <c r="C7761" t="s">
        <v>5</v>
      </c>
      <c r="D7761" t="s">
        <v>2226</v>
      </c>
      <c r="E7761" s="4">
        <v>1</v>
      </c>
      <c r="F7761" s="4"/>
    </row>
    <row r="7762" spans="1:6" x14ac:dyDescent="0.25">
      <c r="A7762" t="s">
        <v>3626</v>
      </c>
      <c r="B7762" s="1">
        <v>42810</v>
      </c>
      <c r="C7762" t="s">
        <v>5</v>
      </c>
      <c r="D7762" t="s">
        <v>2381</v>
      </c>
      <c r="E7762" s="4">
        <v>1</v>
      </c>
      <c r="F7762" s="4"/>
    </row>
    <row r="7763" spans="1:6" x14ac:dyDescent="0.25">
      <c r="A7763" t="s">
        <v>3626</v>
      </c>
      <c r="B7763" s="1">
        <v>42810</v>
      </c>
      <c r="C7763" t="s">
        <v>5</v>
      </c>
      <c r="D7763" t="s">
        <v>2495</v>
      </c>
      <c r="E7763" s="4">
        <v>1</v>
      </c>
      <c r="F7763" s="4"/>
    </row>
    <row r="7764" spans="1:6" x14ac:dyDescent="0.25">
      <c r="A7764" t="s">
        <v>3626</v>
      </c>
      <c r="B7764" s="1">
        <v>42810</v>
      </c>
      <c r="C7764" t="s">
        <v>5</v>
      </c>
      <c r="D7764" t="s">
        <v>684</v>
      </c>
      <c r="E7764" s="4">
        <v>1</v>
      </c>
      <c r="F7764" s="4"/>
    </row>
    <row r="7765" spans="1:6" x14ac:dyDescent="0.25">
      <c r="A7765" t="s">
        <v>3626</v>
      </c>
      <c r="B7765" s="1">
        <v>42810</v>
      </c>
      <c r="C7765" t="s">
        <v>5</v>
      </c>
      <c r="D7765" t="s">
        <v>2277</v>
      </c>
      <c r="E7765" s="4">
        <v>1</v>
      </c>
      <c r="F7765" s="4"/>
    </row>
    <row r="7766" spans="1:6" x14ac:dyDescent="0.25">
      <c r="A7766" t="s">
        <v>3626</v>
      </c>
      <c r="B7766" s="1">
        <v>42810</v>
      </c>
      <c r="C7766" t="s">
        <v>5</v>
      </c>
      <c r="D7766" t="s">
        <v>1105</v>
      </c>
      <c r="E7766" s="4">
        <v>1</v>
      </c>
      <c r="F7766" s="4"/>
    </row>
    <row r="7767" spans="1:6" x14ac:dyDescent="0.25">
      <c r="A7767" t="s">
        <v>3626</v>
      </c>
      <c r="B7767" s="1">
        <v>42810</v>
      </c>
      <c r="C7767" t="s">
        <v>5</v>
      </c>
      <c r="D7767" t="s">
        <v>726</v>
      </c>
      <c r="E7767" s="4">
        <v>1</v>
      </c>
      <c r="F7767" s="4"/>
    </row>
    <row r="7768" spans="1:6" x14ac:dyDescent="0.25">
      <c r="A7768" t="s">
        <v>3626</v>
      </c>
      <c r="B7768" s="1">
        <v>42810</v>
      </c>
      <c r="C7768" t="s">
        <v>5</v>
      </c>
      <c r="D7768" t="s">
        <v>2387</v>
      </c>
      <c r="E7768" s="4">
        <v>3</v>
      </c>
      <c r="F7768" s="4"/>
    </row>
    <row r="7769" spans="1:6" x14ac:dyDescent="0.25">
      <c r="A7769" t="s">
        <v>3626</v>
      </c>
      <c r="B7769" s="1">
        <v>42810</v>
      </c>
      <c r="C7769" t="s">
        <v>5</v>
      </c>
      <c r="D7769" t="s">
        <v>1358</v>
      </c>
      <c r="E7769" s="4">
        <v>1</v>
      </c>
      <c r="F7769" s="4"/>
    </row>
    <row r="7770" spans="1:6" x14ac:dyDescent="0.25">
      <c r="A7770" t="s">
        <v>3626</v>
      </c>
      <c r="B7770" s="1">
        <v>42810</v>
      </c>
      <c r="C7770" t="s">
        <v>5</v>
      </c>
      <c r="D7770" t="s">
        <v>958</v>
      </c>
      <c r="E7770" s="4">
        <v>1</v>
      </c>
      <c r="F7770" s="4"/>
    </row>
    <row r="7771" spans="1:6" x14ac:dyDescent="0.25">
      <c r="A7771" t="s">
        <v>3626</v>
      </c>
      <c r="B7771" s="1">
        <v>42810</v>
      </c>
      <c r="C7771" t="s">
        <v>5</v>
      </c>
      <c r="D7771" t="s">
        <v>63</v>
      </c>
      <c r="E7771" s="4">
        <v>1</v>
      </c>
      <c r="F7771" s="4"/>
    </row>
    <row r="7772" spans="1:6" x14ac:dyDescent="0.25">
      <c r="A7772" t="s">
        <v>3626</v>
      </c>
      <c r="B7772" s="1">
        <v>42811</v>
      </c>
      <c r="C7772" t="s">
        <v>5</v>
      </c>
      <c r="D7772" t="s">
        <v>2000</v>
      </c>
      <c r="E7772" s="4">
        <v>1</v>
      </c>
      <c r="F7772" s="4"/>
    </row>
    <row r="7773" spans="1:6" x14ac:dyDescent="0.25">
      <c r="A7773" t="s">
        <v>3626</v>
      </c>
      <c r="B7773" s="1">
        <v>42811</v>
      </c>
      <c r="C7773" t="s">
        <v>5</v>
      </c>
      <c r="D7773" t="s">
        <v>2583</v>
      </c>
      <c r="E7773" s="4">
        <v>1</v>
      </c>
      <c r="F7773" s="4"/>
    </row>
    <row r="7774" spans="1:6" x14ac:dyDescent="0.25">
      <c r="A7774" t="s">
        <v>3626</v>
      </c>
      <c r="B7774" s="1">
        <v>42811</v>
      </c>
      <c r="C7774" t="s">
        <v>5</v>
      </c>
      <c r="D7774" t="s">
        <v>2405</v>
      </c>
      <c r="E7774" s="4">
        <v>1</v>
      </c>
      <c r="F7774" s="4"/>
    </row>
    <row r="7775" spans="1:6" x14ac:dyDescent="0.25">
      <c r="A7775" t="s">
        <v>3626</v>
      </c>
      <c r="B7775" s="1">
        <v>42811</v>
      </c>
      <c r="C7775" t="s">
        <v>5</v>
      </c>
      <c r="D7775" t="s">
        <v>2132</v>
      </c>
      <c r="E7775" s="4">
        <v>1</v>
      </c>
      <c r="F7775" s="4"/>
    </row>
    <row r="7776" spans="1:6" x14ac:dyDescent="0.25">
      <c r="A7776" t="s">
        <v>3626</v>
      </c>
      <c r="B7776" s="1">
        <v>42811</v>
      </c>
      <c r="C7776" t="s">
        <v>5</v>
      </c>
      <c r="D7776" t="s">
        <v>361</v>
      </c>
      <c r="E7776" s="4">
        <v>1</v>
      </c>
      <c r="F7776" s="4"/>
    </row>
    <row r="7777" spans="1:6" x14ac:dyDescent="0.25">
      <c r="A7777" t="s">
        <v>3626</v>
      </c>
      <c r="B7777" s="1">
        <v>42811</v>
      </c>
      <c r="C7777" t="s">
        <v>5</v>
      </c>
      <c r="D7777" t="s">
        <v>100</v>
      </c>
      <c r="E7777" s="4">
        <v>1</v>
      </c>
      <c r="F7777" s="4"/>
    </row>
    <row r="7778" spans="1:6" x14ac:dyDescent="0.25">
      <c r="A7778" t="s">
        <v>3626</v>
      </c>
      <c r="B7778" s="1">
        <v>42811</v>
      </c>
      <c r="C7778" t="s">
        <v>5</v>
      </c>
      <c r="D7778" t="s">
        <v>501</v>
      </c>
      <c r="E7778" s="4">
        <v>1</v>
      </c>
      <c r="F7778" s="4"/>
    </row>
    <row r="7779" spans="1:6" x14ac:dyDescent="0.25">
      <c r="A7779" t="s">
        <v>3626</v>
      </c>
      <c r="B7779" s="1">
        <v>42811</v>
      </c>
      <c r="C7779" t="s">
        <v>5</v>
      </c>
      <c r="D7779" t="s">
        <v>1029</v>
      </c>
      <c r="E7779" s="4">
        <v>1</v>
      </c>
      <c r="F7779" s="4"/>
    </row>
    <row r="7780" spans="1:6" x14ac:dyDescent="0.25">
      <c r="A7780" t="s">
        <v>3626</v>
      </c>
      <c r="B7780" s="1">
        <v>42811</v>
      </c>
      <c r="C7780" t="s">
        <v>5</v>
      </c>
      <c r="D7780" t="s">
        <v>2584</v>
      </c>
      <c r="E7780" s="4">
        <v>1</v>
      </c>
      <c r="F7780" s="4"/>
    </row>
    <row r="7781" spans="1:6" x14ac:dyDescent="0.25">
      <c r="A7781" t="s">
        <v>3626</v>
      </c>
      <c r="B7781" s="1">
        <v>42811</v>
      </c>
      <c r="C7781" t="s">
        <v>5</v>
      </c>
      <c r="D7781" t="s">
        <v>2585</v>
      </c>
      <c r="E7781" s="4">
        <v>1</v>
      </c>
      <c r="F7781" s="4"/>
    </row>
    <row r="7782" spans="1:6" x14ac:dyDescent="0.25">
      <c r="A7782" t="s">
        <v>3626</v>
      </c>
      <c r="B7782" s="1">
        <v>42811</v>
      </c>
      <c r="C7782" t="s">
        <v>5</v>
      </c>
      <c r="D7782" t="s">
        <v>2586</v>
      </c>
      <c r="E7782" s="4">
        <v>1</v>
      </c>
      <c r="F7782" s="4"/>
    </row>
    <row r="7783" spans="1:6" x14ac:dyDescent="0.25">
      <c r="A7783" t="s">
        <v>3626</v>
      </c>
      <c r="B7783" s="1">
        <v>42811</v>
      </c>
      <c r="C7783" t="s">
        <v>5</v>
      </c>
      <c r="D7783" t="s">
        <v>2587</v>
      </c>
      <c r="E7783" s="4">
        <v>1</v>
      </c>
      <c r="F7783" s="4"/>
    </row>
    <row r="7784" spans="1:6" x14ac:dyDescent="0.25">
      <c r="A7784" t="s">
        <v>3626</v>
      </c>
      <c r="B7784" s="1">
        <v>42811</v>
      </c>
      <c r="C7784" t="s">
        <v>5</v>
      </c>
      <c r="D7784" t="s">
        <v>2588</v>
      </c>
      <c r="E7784" s="4">
        <v>2</v>
      </c>
      <c r="F7784" s="4"/>
    </row>
    <row r="7785" spans="1:6" x14ac:dyDescent="0.25">
      <c r="A7785" t="s">
        <v>3626</v>
      </c>
      <c r="B7785" s="1">
        <v>42811</v>
      </c>
      <c r="C7785" t="s">
        <v>5</v>
      </c>
      <c r="D7785" t="s">
        <v>2389</v>
      </c>
      <c r="E7785" s="4">
        <v>1</v>
      </c>
      <c r="F7785" s="4"/>
    </row>
    <row r="7786" spans="1:6" x14ac:dyDescent="0.25">
      <c r="A7786" t="s">
        <v>3626</v>
      </c>
      <c r="B7786" s="1">
        <v>42811</v>
      </c>
      <c r="C7786" t="s">
        <v>5</v>
      </c>
      <c r="D7786" t="s">
        <v>2589</v>
      </c>
      <c r="E7786" s="4">
        <v>1</v>
      </c>
      <c r="F7786" s="4"/>
    </row>
    <row r="7787" spans="1:6" x14ac:dyDescent="0.25">
      <c r="A7787" t="s">
        <v>3626</v>
      </c>
      <c r="B7787" s="1">
        <v>42811</v>
      </c>
      <c r="C7787" t="s">
        <v>5</v>
      </c>
      <c r="D7787" t="s">
        <v>459</v>
      </c>
      <c r="E7787" s="4">
        <v>1</v>
      </c>
      <c r="F7787" s="4"/>
    </row>
    <row r="7788" spans="1:6" x14ac:dyDescent="0.25">
      <c r="A7788" t="s">
        <v>3626</v>
      </c>
      <c r="B7788" s="1">
        <v>42811</v>
      </c>
      <c r="C7788" t="s">
        <v>5</v>
      </c>
      <c r="D7788" t="s">
        <v>2590</v>
      </c>
      <c r="E7788" s="4">
        <v>2</v>
      </c>
      <c r="F7788" s="4"/>
    </row>
    <row r="7789" spans="1:6" x14ac:dyDescent="0.25">
      <c r="A7789" t="s">
        <v>3626</v>
      </c>
      <c r="B7789" s="1">
        <v>42811</v>
      </c>
      <c r="C7789" t="s">
        <v>5</v>
      </c>
      <c r="D7789" t="s">
        <v>2048</v>
      </c>
      <c r="E7789" s="4">
        <v>1</v>
      </c>
      <c r="F7789" s="4"/>
    </row>
    <row r="7790" spans="1:6" x14ac:dyDescent="0.25">
      <c r="A7790" t="s">
        <v>3626</v>
      </c>
      <c r="B7790" s="1">
        <v>42811</v>
      </c>
      <c r="C7790" t="s">
        <v>5</v>
      </c>
      <c r="D7790" t="s">
        <v>2575</v>
      </c>
      <c r="E7790" s="4">
        <v>1</v>
      </c>
      <c r="F7790" s="4"/>
    </row>
    <row r="7791" spans="1:6" x14ac:dyDescent="0.25">
      <c r="A7791" t="s">
        <v>3626</v>
      </c>
      <c r="B7791" s="1">
        <v>42811</v>
      </c>
      <c r="C7791" t="s">
        <v>5</v>
      </c>
      <c r="D7791" t="s">
        <v>2591</v>
      </c>
      <c r="E7791" s="4">
        <v>1</v>
      </c>
      <c r="F7791" s="4"/>
    </row>
    <row r="7792" spans="1:6" x14ac:dyDescent="0.25">
      <c r="A7792" t="s">
        <v>3626</v>
      </c>
      <c r="B7792" s="1">
        <v>42811</v>
      </c>
      <c r="C7792" t="s">
        <v>5</v>
      </c>
      <c r="D7792" t="s">
        <v>2592</v>
      </c>
      <c r="E7792" s="4">
        <v>1</v>
      </c>
      <c r="F7792" s="4"/>
    </row>
    <row r="7793" spans="1:6" x14ac:dyDescent="0.25">
      <c r="A7793" t="s">
        <v>3626</v>
      </c>
      <c r="B7793" s="1">
        <v>42811</v>
      </c>
      <c r="C7793" t="s">
        <v>5</v>
      </c>
      <c r="D7793" t="s">
        <v>2526</v>
      </c>
      <c r="E7793" s="4">
        <v>1</v>
      </c>
      <c r="F7793" s="4"/>
    </row>
    <row r="7794" spans="1:6" x14ac:dyDescent="0.25">
      <c r="A7794" t="s">
        <v>3626</v>
      </c>
      <c r="B7794" s="1">
        <v>42811</v>
      </c>
      <c r="C7794" t="s">
        <v>5</v>
      </c>
      <c r="D7794" t="s">
        <v>1094</v>
      </c>
      <c r="E7794" s="4">
        <v>1</v>
      </c>
      <c r="F7794" s="4"/>
    </row>
    <row r="7795" spans="1:6" x14ac:dyDescent="0.25">
      <c r="A7795" t="s">
        <v>3626</v>
      </c>
      <c r="B7795" s="1">
        <v>42811</v>
      </c>
      <c r="C7795" t="s">
        <v>5</v>
      </c>
      <c r="D7795" t="s">
        <v>777</v>
      </c>
      <c r="E7795" s="4">
        <v>1</v>
      </c>
      <c r="F7795" s="4"/>
    </row>
    <row r="7796" spans="1:6" x14ac:dyDescent="0.25">
      <c r="A7796" t="s">
        <v>3626</v>
      </c>
      <c r="B7796" s="1">
        <v>42811</v>
      </c>
      <c r="C7796" t="s">
        <v>5</v>
      </c>
      <c r="D7796" t="s">
        <v>1825</v>
      </c>
      <c r="E7796" s="4">
        <v>1</v>
      </c>
      <c r="F7796" s="4"/>
    </row>
    <row r="7797" spans="1:6" x14ac:dyDescent="0.25">
      <c r="A7797" t="s">
        <v>3626</v>
      </c>
      <c r="B7797" s="1">
        <v>42811</v>
      </c>
      <c r="C7797" t="s">
        <v>5</v>
      </c>
      <c r="D7797" t="s">
        <v>2530</v>
      </c>
      <c r="E7797" s="4">
        <v>1</v>
      </c>
      <c r="F7797" s="4"/>
    </row>
    <row r="7798" spans="1:6" x14ac:dyDescent="0.25">
      <c r="A7798" t="s">
        <v>3626</v>
      </c>
      <c r="B7798" s="1">
        <v>42811</v>
      </c>
      <c r="C7798" t="s">
        <v>5</v>
      </c>
      <c r="D7798" t="s">
        <v>1084</v>
      </c>
      <c r="E7798" s="4">
        <v>1</v>
      </c>
      <c r="F7798" s="4"/>
    </row>
    <row r="7799" spans="1:6" x14ac:dyDescent="0.25">
      <c r="A7799" t="s">
        <v>3626</v>
      </c>
      <c r="B7799" s="1">
        <v>42811</v>
      </c>
      <c r="C7799" t="s">
        <v>5</v>
      </c>
      <c r="D7799" t="s">
        <v>104</v>
      </c>
      <c r="E7799" s="4">
        <v>1</v>
      </c>
      <c r="F7799" s="4"/>
    </row>
    <row r="7800" spans="1:6" x14ac:dyDescent="0.25">
      <c r="A7800" t="s">
        <v>3626</v>
      </c>
      <c r="B7800" s="1">
        <v>42811</v>
      </c>
      <c r="C7800" t="s">
        <v>5</v>
      </c>
      <c r="D7800" t="s">
        <v>2155</v>
      </c>
      <c r="E7800" s="4">
        <v>1</v>
      </c>
      <c r="F7800" s="4"/>
    </row>
    <row r="7801" spans="1:6" x14ac:dyDescent="0.25">
      <c r="A7801" t="s">
        <v>3626</v>
      </c>
      <c r="B7801" s="1">
        <v>42811</v>
      </c>
      <c r="C7801" t="s">
        <v>5</v>
      </c>
      <c r="D7801" t="s">
        <v>2593</v>
      </c>
      <c r="E7801" s="4">
        <v>1</v>
      </c>
      <c r="F7801" s="4"/>
    </row>
    <row r="7802" spans="1:6" x14ac:dyDescent="0.25">
      <c r="A7802" t="s">
        <v>3626</v>
      </c>
      <c r="B7802" s="1">
        <v>42811</v>
      </c>
      <c r="C7802" t="s">
        <v>5</v>
      </c>
      <c r="D7802" t="s">
        <v>1736</v>
      </c>
      <c r="E7802" s="4">
        <v>1</v>
      </c>
      <c r="F7802" s="4"/>
    </row>
    <row r="7803" spans="1:6" x14ac:dyDescent="0.25">
      <c r="A7803" t="s">
        <v>3626</v>
      </c>
      <c r="B7803" s="1">
        <v>42811</v>
      </c>
      <c r="C7803" t="s">
        <v>5</v>
      </c>
      <c r="D7803" t="s">
        <v>521</v>
      </c>
      <c r="E7803" s="4">
        <v>1</v>
      </c>
      <c r="F7803" s="4"/>
    </row>
    <row r="7804" spans="1:6" x14ac:dyDescent="0.25">
      <c r="A7804" t="s">
        <v>3626</v>
      </c>
      <c r="B7804" s="1">
        <v>42811</v>
      </c>
      <c r="C7804" t="s">
        <v>5</v>
      </c>
      <c r="D7804" t="s">
        <v>1455</v>
      </c>
      <c r="E7804" s="4">
        <v>1</v>
      </c>
      <c r="F7804" s="4"/>
    </row>
    <row r="7805" spans="1:6" x14ac:dyDescent="0.25">
      <c r="A7805" t="s">
        <v>3626</v>
      </c>
      <c r="B7805" s="1">
        <v>42811</v>
      </c>
      <c r="C7805" t="s">
        <v>5</v>
      </c>
      <c r="D7805" t="s">
        <v>748</v>
      </c>
      <c r="E7805" s="4">
        <v>1</v>
      </c>
      <c r="F7805" s="4"/>
    </row>
    <row r="7806" spans="1:6" x14ac:dyDescent="0.25">
      <c r="A7806" t="s">
        <v>3626</v>
      </c>
      <c r="B7806" s="1">
        <v>42811</v>
      </c>
      <c r="C7806" t="s">
        <v>5</v>
      </c>
      <c r="D7806" t="s">
        <v>2594</v>
      </c>
      <c r="E7806" s="4">
        <v>2</v>
      </c>
      <c r="F7806" s="4"/>
    </row>
    <row r="7807" spans="1:6" x14ac:dyDescent="0.25">
      <c r="A7807" t="s">
        <v>3626</v>
      </c>
      <c r="B7807" s="1">
        <v>42811</v>
      </c>
      <c r="C7807" t="s">
        <v>5</v>
      </c>
      <c r="D7807" t="s">
        <v>2595</v>
      </c>
      <c r="E7807" s="4">
        <v>1</v>
      </c>
      <c r="F7807" s="4"/>
    </row>
    <row r="7808" spans="1:6" x14ac:dyDescent="0.25">
      <c r="A7808" t="s">
        <v>3626</v>
      </c>
      <c r="B7808" s="1">
        <v>42811</v>
      </c>
      <c r="C7808" t="s">
        <v>5</v>
      </c>
      <c r="D7808" t="s">
        <v>63</v>
      </c>
      <c r="E7808" s="4">
        <v>1</v>
      </c>
      <c r="F7808" s="4"/>
    </row>
    <row r="7809" spans="1:6" x14ac:dyDescent="0.25">
      <c r="A7809" t="s">
        <v>3626</v>
      </c>
      <c r="B7809" s="1">
        <v>42814</v>
      </c>
      <c r="C7809" t="s">
        <v>5</v>
      </c>
      <c r="D7809" t="s">
        <v>1569</v>
      </c>
      <c r="E7809" s="4">
        <v>1</v>
      </c>
      <c r="F7809" s="4"/>
    </row>
    <row r="7810" spans="1:6" x14ac:dyDescent="0.25">
      <c r="A7810" t="s">
        <v>3626</v>
      </c>
      <c r="B7810" s="1">
        <v>42814</v>
      </c>
      <c r="C7810" t="s">
        <v>5</v>
      </c>
      <c r="D7810" t="s">
        <v>23</v>
      </c>
      <c r="E7810" s="4">
        <v>1</v>
      </c>
      <c r="F7810" s="4"/>
    </row>
    <row r="7811" spans="1:6" x14ac:dyDescent="0.25">
      <c r="A7811" t="s">
        <v>3626</v>
      </c>
      <c r="B7811" s="1">
        <v>42814</v>
      </c>
      <c r="C7811" t="s">
        <v>5</v>
      </c>
      <c r="D7811" t="s">
        <v>692</v>
      </c>
      <c r="E7811" s="4">
        <v>3</v>
      </c>
      <c r="F7811" s="4"/>
    </row>
    <row r="7812" spans="1:6" x14ac:dyDescent="0.25">
      <c r="A7812" t="s">
        <v>3626</v>
      </c>
      <c r="B7812" s="1">
        <v>42814</v>
      </c>
      <c r="C7812" t="s">
        <v>5</v>
      </c>
      <c r="D7812" t="s">
        <v>1379</v>
      </c>
      <c r="E7812" s="4">
        <v>1</v>
      </c>
      <c r="F7812" s="4"/>
    </row>
    <row r="7813" spans="1:6" x14ac:dyDescent="0.25">
      <c r="A7813" t="s">
        <v>3626</v>
      </c>
      <c r="B7813" s="1">
        <v>42814</v>
      </c>
      <c r="C7813" t="s">
        <v>5</v>
      </c>
      <c r="D7813" t="s">
        <v>432</v>
      </c>
      <c r="E7813" s="4">
        <v>1</v>
      </c>
      <c r="F7813" s="4"/>
    </row>
    <row r="7814" spans="1:6" x14ac:dyDescent="0.25">
      <c r="A7814" t="s">
        <v>3626</v>
      </c>
      <c r="B7814" s="1">
        <v>42814</v>
      </c>
      <c r="C7814" t="s">
        <v>5</v>
      </c>
      <c r="D7814" t="s">
        <v>799</v>
      </c>
      <c r="E7814" s="4">
        <v>1</v>
      </c>
      <c r="F7814" s="4"/>
    </row>
    <row r="7815" spans="1:6" x14ac:dyDescent="0.25">
      <c r="A7815" t="s">
        <v>3626</v>
      </c>
      <c r="B7815" s="1">
        <v>42814</v>
      </c>
      <c r="C7815" t="s">
        <v>5</v>
      </c>
      <c r="D7815" t="s">
        <v>568</v>
      </c>
      <c r="E7815" s="4">
        <v>1</v>
      </c>
      <c r="F7815" s="4"/>
    </row>
    <row r="7816" spans="1:6" x14ac:dyDescent="0.25">
      <c r="A7816" t="s">
        <v>3626</v>
      </c>
      <c r="B7816" s="1">
        <v>42814</v>
      </c>
      <c r="C7816" t="s">
        <v>5</v>
      </c>
      <c r="D7816" t="s">
        <v>153</v>
      </c>
      <c r="E7816" s="4">
        <v>1</v>
      </c>
      <c r="F7816" s="4"/>
    </row>
    <row r="7817" spans="1:6" x14ac:dyDescent="0.25">
      <c r="A7817" t="s">
        <v>3626</v>
      </c>
      <c r="B7817" s="1">
        <v>42814</v>
      </c>
      <c r="C7817" t="s">
        <v>5</v>
      </c>
      <c r="D7817" t="s">
        <v>1962</v>
      </c>
      <c r="E7817" s="4">
        <v>1</v>
      </c>
      <c r="F7817" s="4"/>
    </row>
    <row r="7818" spans="1:6" x14ac:dyDescent="0.25">
      <c r="A7818" t="s">
        <v>3626</v>
      </c>
      <c r="B7818" s="1">
        <v>42814</v>
      </c>
      <c r="C7818" t="s">
        <v>5</v>
      </c>
      <c r="D7818" t="s">
        <v>1173</v>
      </c>
      <c r="E7818" s="4">
        <v>1</v>
      </c>
      <c r="F7818" s="4"/>
    </row>
    <row r="7819" spans="1:6" x14ac:dyDescent="0.25">
      <c r="A7819" t="s">
        <v>3626</v>
      </c>
      <c r="B7819" s="1">
        <v>42814</v>
      </c>
      <c r="C7819" t="s">
        <v>5</v>
      </c>
      <c r="D7819" t="s">
        <v>2543</v>
      </c>
      <c r="E7819" s="4">
        <v>1</v>
      </c>
      <c r="F7819" s="4"/>
    </row>
    <row r="7820" spans="1:6" x14ac:dyDescent="0.25">
      <c r="A7820" t="s">
        <v>3626</v>
      </c>
      <c r="B7820" s="1">
        <v>42814</v>
      </c>
      <c r="C7820" t="s">
        <v>5</v>
      </c>
      <c r="D7820" t="s">
        <v>2726</v>
      </c>
      <c r="E7820" s="4">
        <v>1</v>
      </c>
      <c r="F7820" s="4"/>
    </row>
    <row r="7821" spans="1:6" x14ac:dyDescent="0.25">
      <c r="A7821" t="s">
        <v>3626</v>
      </c>
      <c r="B7821" s="1">
        <v>42814</v>
      </c>
      <c r="C7821" t="s">
        <v>5</v>
      </c>
      <c r="D7821" t="s">
        <v>2535</v>
      </c>
      <c r="E7821" s="4">
        <v>1</v>
      </c>
      <c r="F7821" s="4"/>
    </row>
    <row r="7822" spans="1:6" x14ac:dyDescent="0.25">
      <c r="A7822" t="s">
        <v>3626</v>
      </c>
      <c r="B7822" s="1">
        <v>42814</v>
      </c>
      <c r="C7822" t="s">
        <v>5</v>
      </c>
      <c r="D7822" t="s">
        <v>2033</v>
      </c>
      <c r="E7822" s="4">
        <v>1</v>
      </c>
      <c r="F7822" s="4"/>
    </row>
    <row r="7823" spans="1:6" x14ac:dyDescent="0.25">
      <c r="A7823" t="s">
        <v>3626</v>
      </c>
      <c r="B7823" s="1">
        <v>42814</v>
      </c>
      <c r="C7823" t="s">
        <v>5</v>
      </c>
      <c r="D7823" t="s">
        <v>2727</v>
      </c>
      <c r="E7823" s="4">
        <v>1</v>
      </c>
      <c r="F7823" s="4"/>
    </row>
    <row r="7824" spans="1:6" x14ac:dyDescent="0.25">
      <c r="A7824" t="s">
        <v>3626</v>
      </c>
      <c r="B7824" s="1">
        <v>42814</v>
      </c>
      <c r="C7824" t="s">
        <v>5</v>
      </c>
      <c r="D7824" t="s">
        <v>2728</v>
      </c>
      <c r="E7824" s="4">
        <v>1</v>
      </c>
      <c r="F7824" s="4"/>
    </row>
    <row r="7825" spans="1:6" x14ac:dyDescent="0.25">
      <c r="A7825" t="s">
        <v>3626</v>
      </c>
      <c r="B7825" s="1">
        <v>42814</v>
      </c>
      <c r="C7825" t="s">
        <v>5</v>
      </c>
      <c r="D7825" t="s">
        <v>2613</v>
      </c>
      <c r="E7825" s="4">
        <v>1</v>
      </c>
      <c r="F7825" s="4"/>
    </row>
    <row r="7826" spans="1:6" x14ac:dyDescent="0.25">
      <c r="A7826" t="s">
        <v>3626</v>
      </c>
      <c r="B7826" s="1">
        <v>42814</v>
      </c>
      <c r="C7826" t="s">
        <v>5</v>
      </c>
      <c r="D7826" t="s">
        <v>399</v>
      </c>
      <c r="E7826" s="4">
        <v>1</v>
      </c>
      <c r="F7826" s="4"/>
    </row>
    <row r="7827" spans="1:6" x14ac:dyDescent="0.25">
      <c r="A7827" t="s">
        <v>3626</v>
      </c>
      <c r="B7827" s="1">
        <v>42814</v>
      </c>
      <c r="C7827" t="s">
        <v>5</v>
      </c>
      <c r="D7827" t="s">
        <v>2325</v>
      </c>
      <c r="E7827" s="4">
        <v>1</v>
      </c>
      <c r="F7827" s="4"/>
    </row>
    <row r="7828" spans="1:6" x14ac:dyDescent="0.25">
      <c r="A7828" t="s">
        <v>3626</v>
      </c>
      <c r="B7828" s="1">
        <v>42814</v>
      </c>
      <c r="C7828" t="s">
        <v>5</v>
      </c>
      <c r="D7828" t="s">
        <v>2729</v>
      </c>
      <c r="E7828" s="4">
        <v>2</v>
      </c>
      <c r="F7828" s="4"/>
    </row>
    <row r="7829" spans="1:6" x14ac:dyDescent="0.25">
      <c r="A7829" t="s">
        <v>3626</v>
      </c>
      <c r="B7829" s="1">
        <v>42814</v>
      </c>
      <c r="C7829" t="s">
        <v>5</v>
      </c>
      <c r="D7829" t="s">
        <v>871</v>
      </c>
      <c r="E7829" s="4">
        <v>1</v>
      </c>
      <c r="F7829" s="4"/>
    </row>
    <row r="7830" spans="1:6" x14ac:dyDescent="0.25">
      <c r="A7830" t="s">
        <v>3626</v>
      </c>
      <c r="B7830" s="1">
        <v>42814</v>
      </c>
      <c r="C7830" t="s">
        <v>5</v>
      </c>
      <c r="D7830" t="s">
        <v>988</v>
      </c>
      <c r="E7830" s="4">
        <v>1</v>
      </c>
      <c r="F7830" s="4"/>
    </row>
    <row r="7831" spans="1:6" x14ac:dyDescent="0.25">
      <c r="A7831" t="s">
        <v>3626</v>
      </c>
      <c r="B7831" s="1">
        <v>42814</v>
      </c>
      <c r="C7831" t="s">
        <v>5</v>
      </c>
      <c r="D7831" t="s">
        <v>1097</v>
      </c>
      <c r="E7831" s="4">
        <v>1</v>
      </c>
      <c r="F7831" s="4"/>
    </row>
    <row r="7832" spans="1:6" x14ac:dyDescent="0.25">
      <c r="A7832" t="s">
        <v>3626</v>
      </c>
      <c r="B7832" s="1">
        <v>42814</v>
      </c>
      <c r="C7832" t="s">
        <v>5</v>
      </c>
      <c r="D7832" t="s">
        <v>2730</v>
      </c>
      <c r="E7832" s="4">
        <v>1</v>
      </c>
      <c r="F7832" s="4"/>
    </row>
    <row r="7833" spans="1:6" x14ac:dyDescent="0.25">
      <c r="A7833" t="s">
        <v>3626</v>
      </c>
      <c r="B7833" s="1">
        <v>42814</v>
      </c>
      <c r="C7833" t="s">
        <v>5</v>
      </c>
      <c r="D7833" t="s">
        <v>623</v>
      </c>
      <c r="E7833" s="4">
        <v>1</v>
      </c>
      <c r="F7833" s="4"/>
    </row>
    <row r="7834" spans="1:6" x14ac:dyDescent="0.25">
      <c r="A7834" t="s">
        <v>3626</v>
      </c>
      <c r="B7834" s="1">
        <v>42814</v>
      </c>
      <c r="C7834" t="s">
        <v>5</v>
      </c>
      <c r="D7834" t="s">
        <v>2619</v>
      </c>
      <c r="E7834" s="4">
        <v>1</v>
      </c>
      <c r="F7834" s="4"/>
    </row>
    <row r="7835" spans="1:6" x14ac:dyDescent="0.25">
      <c r="A7835" t="s">
        <v>3626</v>
      </c>
      <c r="B7835" s="1">
        <v>42814</v>
      </c>
      <c r="C7835" t="s">
        <v>5</v>
      </c>
      <c r="D7835" t="s">
        <v>1502</v>
      </c>
      <c r="E7835" s="4">
        <v>1</v>
      </c>
      <c r="F7835" s="4"/>
    </row>
    <row r="7836" spans="1:6" x14ac:dyDescent="0.25">
      <c r="A7836" t="s">
        <v>3626</v>
      </c>
      <c r="B7836" s="1">
        <v>42814</v>
      </c>
      <c r="C7836" t="s">
        <v>5</v>
      </c>
      <c r="D7836" t="s">
        <v>2731</v>
      </c>
      <c r="E7836" s="4">
        <v>1</v>
      </c>
      <c r="F7836" s="4"/>
    </row>
    <row r="7837" spans="1:6" x14ac:dyDescent="0.25">
      <c r="A7837" t="s">
        <v>3626</v>
      </c>
      <c r="B7837" s="1">
        <v>42814</v>
      </c>
      <c r="C7837" t="s">
        <v>5</v>
      </c>
      <c r="D7837" t="s">
        <v>935</v>
      </c>
      <c r="E7837" s="4">
        <v>1</v>
      </c>
      <c r="F7837" s="4"/>
    </row>
    <row r="7838" spans="1:6" x14ac:dyDescent="0.25">
      <c r="A7838" t="s">
        <v>3626</v>
      </c>
      <c r="B7838" s="1">
        <v>42814</v>
      </c>
      <c r="C7838" t="s">
        <v>5</v>
      </c>
      <c r="D7838" t="s">
        <v>77</v>
      </c>
      <c r="E7838" s="4">
        <v>1</v>
      </c>
      <c r="F7838" s="4"/>
    </row>
    <row r="7839" spans="1:6" x14ac:dyDescent="0.25">
      <c r="A7839" t="s">
        <v>3626</v>
      </c>
      <c r="B7839" s="1">
        <v>42814</v>
      </c>
      <c r="C7839" t="s">
        <v>5</v>
      </c>
      <c r="D7839" t="s">
        <v>2599</v>
      </c>
      <c r="E7839" s="4">
        <v>1</v>
      </c>
      <c r="F7839" s="4"/>
    </row>
    <row r="7840" spans="1:6" x14ac:dyDescent="0.25">
      <c r="A7840" t="s">
        <v>3626</v>
      </c>
      <c r="B7840" s="1">
        <v>42814</v>
      </c>
      <c r="C7840" t="s">
        <v>5</v>
      </c>
      <c r="D7840" t="s">
        <v>755</v>
      </c>
      <c r="E7840" s="4">
        <v>1</v>
      </c>
      <c r="F7840" s="4"/>
    </row>
    <row r="7841" spans="1:6" x14ac:dyDescent="0.25">
      <c r="A7841" t="s">
        <v>3626</v>
      </c>
      <c r="B7841" s="1">
        <v>42814</v>
      </c>
      <c r="C7841" t="s">
        <v>5</v>
      </c>
      <c r="D7841" t="s">
        <v>2249</v>
      </c>
      <c r="E7841" s="4">
        <v>1</v>
      </c>
      <c r="F7841" s="4"/>
    </row>
    <row r="7842" spans="1:6" x14ac:dyDescent="0.25">
      <c r="A7842" t="s">
        <v>3626</v>
      </c>
      <c r="B7842" s="1">
        <v>42814</v>
      </c>
      <c r="C7842" t="s">
        <v>5</v>
      </c>
      <c r="D7842" t="s">
        <v>2732</v>
      </c>
      <c r="E7842" s="4">
        <v>1</v>
      </c>
      <c r="F7842" s="4"/>
    </row>
    <row r="7843" spans="1:6" x14ac:dyDescent="0.25">
      <c r="A7843" t="s">
        <v>3626</v>
      </c>
      <c r="B7843" s="1">
        <v>42814</v>
      </c>
      <c r="C7843" t="s">
        <v>5</v>
      </c>
      <c r="D7843" t="s">
        <v>2733</v>
      </c>
      <c r="E7843" s="4">
        <v>1</v>
      </c>
      <c r="F7843" s="4"/>
    </row>
    <row r="7844" spans="1:6" x14ac:dyDescent="0.25">
      <c r="A7844" t="s">
        <v>3626</v>
      </c>
      <c r="B7844" s="1">
        <v>42814</v>
      </c>
      <c r="C7844" t="s">
        <v>5</v>
      </c>
      <c r="D7844" t="s">
        <v>2700</v>
      </c>
      <c r="E7844" s="4">
        <v>1</v>
      </c>
      <c r="F7844" s="4"/>
    </row>
    <row r="7845" spans="1:6" x14ac:dyDescent="0.25">
      <c r="A7845" t="s">
        <v>3626</v>
      </c>
      <c r="B7845" s="1">
        <v>42814</v>
      </c>
      <c r="C7845" t="s">
        <v>5</v>
      </c>
      <c r="D7845" t="s">
        <v>2701</v>
      </c>
      <c r="E7845" s="4">
        <v>1</v>
      </c>
      <c r="F7845" s="4"/>
    </row>
    <row r="7846" spans="1:6" x14ac:dyDescent="0.25">
      <c r="A7846" t="s">
        <v>3626</v>
      </c>
      <c r="B7846" s="1">
        <v>42814</v>
      </c>
      <c r="C7846" t="s">
        <v>5</v>
      </c>
      <c r="D7846" t="s">
        <v>2570</v>
      </c>
      <c r="E7846" s="4">
        <v>1</v>
      </c>
      <c r="F7846" s="4"/>
    </row>
    <row r="7847" spans="1:6" x14ac:dyDescent="0.25">
      <c r="A7847" t="s">
        <v>3626</v>
      </c>
      <c r="B7847" s="1">
        <v>42814</v>
      </c>
      <c r="C7847" t="s">
        <v>5</v>
      </c>
      <c r="D7847" t="s">
        <v>2734</v>
      </c>
      <c r="E7847" s="4">
        <v>1</v>
      </c>
      <c r="F7847" s="4"/>
    </row>
    <row r="7848" spans="1:6" x14ac:dyDescent="0.25">
      <c r="A7848" t="s">
        <v>3626</v>
      </c>
      <c r="B7848" s="1">
        <v>42814</v>
      </c>
      <c r="C7848" t="s">
        <v>5</v>
      </c>
      <c r="D7848" t="s">
        <v>63</v>
      </c>
      <c r="E7848" s="4">
        <v>2</v>
      </c>
      <c r="F7848" s="4"/>
    </row>
    <row r="7849" spans="1:6" x14ac:dyDescent="0.25">
      <c r="A7849" t="s">
        <v>3626</v>
      </c>
      <c r="B7849" s="1">
        <v>42815</v>
      </c>
      <c r="C7849" t="s">
        <v>5</v>
      </c>
      <c r="D7849" t="s">
        <v>2838</v>
      </c>
      <c r="E7849" s="4">
        <v>2</v>
      </c>
      <c r="F7849" s="4"/>
    </row>
    <row r="7850" spans="1:6" x14ac:dyDescent="0.25">
      <c r="A7850" t="s">
        <v>3626</v>
      </c>
      <c r="B7850" s="1">
        <v>42815</v>
      </c>
      <c r="C7850" t="s">
        <v>5</v>
      </c>
      <c r="D7850" t="s">
        <v>1684</v>
      </c>
      <c r="E7850" s="4">
        <v>1</v>
      </c>
      <c r="F7850" s="4"/>
    </row>
    <row r="7851" spans="1:6" x14ac:dyDescent="0.25">
      <c r="A7851" t="s">
        <v>3626</v>
      </c>
      <c r="B7851" s="1">
        <v>42815</v>
      </c>
      <c r="C7851" t="s">
        <v>5</v>
      </c>
      <c r="D7851" t="s">
        <v>2740</v>
      </c>
      <c r="E7851" s="4">
        <v>1</v>
      </c>
      <c r="F7851" s="4"/>
    </row>
    <row r="7852" spans="1:6" x14ac:dyDescent="0.25">
      <c r="A7852" t="s">
        <v>3626</v>
      </c>
      <c r="B7852" s="1">
        <v>42815</v>
      </c>
      <c r="C7852" t="s">
        <v>5</v>
      </c>
      <c r="D7852" t="s">
        <v>2839</v>
      </c>
      <c r="E7852" s="4">
        <v>1</v>
      </c>
      <c r="F7852" s="4"/>
    </row>
    <row r="7853" spans="1:6" x14ac:dyDescent="0.25">
      <c r="A7853" t="s">
        <v>3626</v>
      </c>
      <c r="B7853" s="1">
        <v>42815</v>
      </c>
      <c r="C7853" t="s">
        <v>5</v>
      </c>
      <c r="D7853" t="s">
        <v>711</v>
      </c>
      <c r="E7853" s="4">
        <v>1</v>
      </c>
      <c r="F7853" s="4"/>
    </row>
    <row r="7854" spans="1:6" x14ac:dyDescent="0.25">
      <c r="A7854" t="s">
        <v>3626</v>
      </c>
      <c r="B7854" s="1">
        <v>42815</v>
      </c>
      <c r="C7854" t="s">
        <v>5</v>
      </c>
      <c r="D7854" t="s">
        <v>1110</v>
      </c>
      <c r="E7854" s="4">
        <v>2</v>
      </c>
      <c r="F7854" s="4"/>
    </row>
    <row r="7855" spans="1:6" x14ac:dyDescent="0.25">
      <c r="A7855" t="s">
        <v>3626</v>
      </c>
      <c r="B7855" s="1">
        <v>42815</v>
      </c>
      <c r="C7855" t="s">
        <v>5</v>
      </c>
      <c r="D7855" t="s">
        <v>2840</v>
      </c>
      <c r="E7855" s="4">
        <v>1</v>
      </c>
      <c r="F7855" s="4"/>
    </row>
    <row r="7856" spans="1:6" x14ac:dyDescent="0.25">
      <c r="A7856" t="s">
        <v>3626</v>
      </c>
      <c r="B7856" s="1">
        <v>42815</v>
      </c>
      <c r="C7856" t="s">
        <v>5</v>
      </c>
      <c r="D7856" t="s">
        <v>2841</v>
      </c>
      <c r="E7856" s="4">
        <v>1</v>
      </c>
      <c r="F7856" s="4"/>
    </row>
    <row r="7857" spans="1:6" x14ac:dyDescent="0.25">
      <c r="A7857" t="s">
        <v>3626</v>
      </c>
      <c r="B7857" s="1">
        <v>42815</v>
      </c>
      <c r="C7857" t="s">
        <v>5</v>
      </c>
      <c r="D7857" t="s">
        <v>1823</v>
      </c>
      <c r="E7857" s="4">
        <v>1</v>
      </c>
      <c r="F7857" s="4"/>
    </row>
    <row r="7858" spans="1:6" x14ac:dyDescent="0.25">
      <c r="A7858" t="s">
        <v>3626</v>
      </c>
      <c r="B7858" s="1">
        <v>42815</v>
      </c>
      <c r="C7858" t="s">
        <v>5</v>
      </c>
      <c r="D7858" t="s">
        <v>66</v>
      </c>
      <c r="E7858" s="4">
        <v>1</v>
      </c>
      <c r="F7858" s="4"/>
    </row>
    <row r="7859" spans="1:6" x14ac:dyDescent="0.25">
      <c r="A7859" t="s">
        <v>3626</v>
      </c>
      <c r="B7859" s="1">
        <v>42815</v>
      </c>
      <c r="C7859" t="s">
        <v>5</v>
      </c>
      <c r="D7859" t="s">
        <v>1056</v>
      </c>
      <c r="E7859" s="4">
        <v>1</v>
      </c>
      <c r="F7859" s="4"/>
    </row>
    <row r="7860" spans="1:6" x14ac:dyDescent="0.25">
      <c r="A7860" t="s">
        <v>3626</v>
      </c>
      <c r="B7860" s="1">
        <v>42815</v>
      </c>
      <c r="C7860" t="s">
        <v>5</v>
      </c>
      <c r="D7860" t="s">
        <v>141</v>
      </c>
      <c r="E7860" s="4">
        <v>1</v>
      </c>
      <c r="F7860" s="4"/>
    </row>
    <row r="7861" spans="1:6" x14ac:dyDescent="0.25">
      <c r="A7861" t="s">
        <v>3626</v>
      </c>
      <c r="B7861" s="1">
        <v>42815</v>
      </c>
      <c r="C7861" t="s">
        <v>5</v>
      </c>
      <c r="D7861" t="s">
        <v>1212</v>
      </c>
      <c r="E7861" s="4">
        <v>1</v>
      </c>
      <c r="F7861" s="4"/>
    </row>
    <row r="7862" spans="1:6" x14ac:dyDescent="0.25">
      <c r="A7862" t="s">
        <v>3626</v>
      </c>
      <c r="B7862" s="1">
        <v>42815</v>
      </c>
      <c r="C7862" t="s">
        <v>5</v>
      </c>
      <c r="D7862" t="s">
        <v>620</v>
      </c>
      <c r="E7862" s="4">
        <v>1</v>
      </c>
      <c r="F7862" s="4"/>
    </row>
    <row r="7863" spans="1:6" x14ac:dyDescent="0.25">
      <c r="A7863" t="s">
        <v>3626</v>
      </c>
      <c r="B7863" s="1">
        <v>42815</v>
      </c>
      <c r="C7863" t="s">
        <v>5</v>
      </c>
      <c r="D7863" t="s">
        <v>2783</v>
      </c>
      <c r="E7863" s="4">
        <v>1</v>
      </c>
      <c r="F7863" s="4"/>
    </row>
    <row r="7864" spans="1:6" x14ac:dyDescent="0.25">
      <c r="A7864" t="s">
        <v>3626</v>
      </c>
      <c r="B7864" s="1">
        <v>42815</v>
      </c>
      <c r="C7864" t="s">
        <v>5</v>
      </c>
      <c r="D7864" t="s">
        <v>2842</v>
      </c>
      <c r="E7864" s="4">
        <v>1</v>
      </c>
      <c r="F7864" s="4"/>
    </row>
    <row r="7865" spans="1:6" x14ac:dyDescent="0.25">
      <c r="A7865" t="s">
        <v>3626</v>
      </c>
      <c r="B7865" s="1">
        <v>42815</v>
      </c>
      <c r="C7865" t="s">
        <v>5</v>
      </c>
      <c r="D7865" t="s">
        <v>717</v>
      </c>
      <c r="E7865" s="4">
        <v>2</v>
      </c>
      <c r="F7865" s="4"/>
    </row>
    <row r="7866" spans="1:6" x14ac:dyDescent="0.25">
      <c r="A7866" t="s">
        <v>3626</v>
      </c>
      <c r="B7866" s="1">
        <v>42815</v>
      </c>
      <c r="C7866" t="s">
        <v>5</v>
      </c>
      <c r="D7866" t="s">
        <v>2843</v>
      </c>
      <c r="E7866" s="4">
        <v>1</v>
      </c>
      <c r="F7866" s="4"/>
    </row>
    <row r="7867" spans="1:6" x14ac:dyDescent="0.25">
      <c r="A7867" t="s">
        <v>3626</v>
      </c>
      <c r="B7867" s="1">
        <v>42815</v>
      </c>
      <c r="C7867" t="s">
        <v>5</v>
      </c>
      <c r="D7867" t="s">
        <v>2844</v>
      </c>
      <c r="E7867" s="4">
        <v>1</v>
      </c>
      <c r="F7867" s="4"/>
    </row>
    <row r="7868" spans="1:6" x14ac:dyDescent="0.25">
      <c r="A7868" t="s">
        <v>3626</v>
      </c>
      <c r="B7868" s="1">
        <v>42815</v>
      </c>
      <c r="C7868" t="s">
        <v>5</v>
      </c>
      <c r="D7868" t="s">
        <v>2784</v>
      </c>
      <c r="E7868" s="4">
        <v>1</v>
      </c>
      <c r="F7868" s="4"/>
    </row>
    <row r="7869" spans="1:6" x14ac:dyDescent="0.25">
      <c r="A7869" t="s">
        <v>3626</v>
      </c>
      <c r="B7869" s="1">
        <v>42815</v>
      </c>
      <c r="C7869" t="s">
        <v>5</v>
      </c>
      <c r="D7869" t="s">
        <v>1812</v>
      </c>
      <c r="E7869" s="4">
        <v>1</v>
      </c>
      <c r="F7869" s="4"/>
    </row>
    <row r="7870" spans="1:6" x14ac:dyDescent="0.25">
      <c r="A7870" t="s">
        <v>3626</v>
      </c>
      <c r="B7870" s="1">
        <v>42815</v>
      </c>
      <c r="C7870" t="s">
        <v>5</v>
      </c>
      <c r="D7870" t="s">
        <v>2156</v>
      </c>
      <c r="E7870" s="4">
        <v>1</v>
      </c>
      <c r="F7870" s="4"/>
    </row>
    <row r="7871" spans="1:6" x14ac:dyDescent="0.25">
      <c r="A7871" t="s">
        <v>3626</v>
      </c>
      <c r="B7871" s="1">
        <v>42815</v>
      </c>
      <c r="C7871" t="s">
        <v>5</v>
      </c>
      <c r="D7871" t="s">
        <v>649</v>
      </c>
      <c r="E7871" s="4">
        <v>1</v>
      </c>
      <c r="F7871" s="4"/>
    </row>
    <row r="7872" spans="1:6" x14ac:dyDescent="0.25">
      <c r="A7872" t="s">
        <v>3626</v>
      </c>
      <c r="B7872" s="1">
        <v>42815</v>
      </c>
      <c r="C7872" t="s">
        <v>5</v>
      </c>
      <c r="D7872" t="s">
        <v>2346</v>
      </c>
      <c r="E7872" s="4">
        <v>1</v>
      </c>
      <c r="F7872" s="4"/>
    </row>
    <row r="7873" spans="1:6" x14ac:dyDescent="0.25">
      <c r="A7873" t="s">
        <v>3626</v>
      </c>
      <c r="B7873" s="1">
        <v>42815</v>
      </c>
      <c r="C7873" t="s">
        <v>5</v>
      </c>
      <c r="D7873" t="s">
        <v>2621</v>
      </c>
      <c r="E7873" s="4">
        <v>1</v>
      </c>
      <c r="F7873" s="4"/>
    </row>
    <row r="7874" spans="1:6" x14ac:dyDescent="0.25">
      <c r="A7874" t="s">
        <v>3626</v>
      </c>
      <c r="B7874" s="1">
        <v>42815</v>
      </c>
      <c r="C7874" t="s">
        <v>5</v>
      </c>
      <c r="D7874" t="s">
        <v>2845</v>
      </c>
      <c r="E7874" s="4">
        <v>1</v>
      </c>
      <c r="F7874" s="4"/>
    </row>
    <row r="7875" spans="1:6" x14ac:dyDescent="0.25">
      <c r="A7875" t="s">
        <v>3626</v>
      </c>
      <c r="B7875" s="1">
        <v>42815</v>
      </c>
      <c r="C7875" t="s">
        <v>5</v>
      </c>
      <c r="D7875" t="s">
        <v>549</v>
      </c>
      <c r="E7875" s="4">
        <v>1</v>
      </c>
      <c r="F7875" s="4"/>
    </row>
    <row r="7876" spans="1:6" x14ac:dyDescent="0.25">
      <c r="A7876" t="s">
        <v>3626</v>
      </c>
      <c r="B7876" s="1">
        <v>42815</v>
      </c>
      <c r="C7876" t="s">
        <v>5</v>
      </c>
      <c r="D7876" t="s">
        <v>1105</v>
      </c>
      <c r="E7876" s="4">
        <v>1</v>
      </c>
      <c r="F7876" s="4"/>
    </row>
    <row r="7877" spans="1:6" x14ac:dyDescent="0.25">
      <c r="A7877" t="s">
        <v>3626</v>
      </c>
      <c r="B7877" s="1">
        <v>42815</v>
      </c>
      <c r="C7877" t="s">
        <v>5</v>
      </c>
      <c r="D7877" t="s">
        <v>91</v>
      </c>
      <c r="E7877" s="4">
        <v>1</v>
      </c>
      <c r="F7877" s="4"/>
    </row>
    <row r="7878" spans="1:6" x14ac:dyDescent="0.25">
      <c r="A7878" t="s">
        <v>3626</v>
      </c>
      <c r="B7878" s="1">
        <v>42815</v>
      </c>
      <c r="C7878" t="s">
        <v>5</v>
      </c>
      <c r="D7878" t="s">
        <v>669</v>
      </c>
      <c r="E7878" s="4">
        <v>1</v>
      </c>
      <c r="F7878" s="4"/>
    </row>
    <row r="7879" spans="1:6" x14ac:dyDescent="0.25">
      <c r="A7879" t="s">
        <v>3626</v>
      </c>
      <c r="B7879" s="1">
        <v>42815</v>
      </c>
      <c r="C7879" t="s">
        <v>5</v>
      </c>
      <c r="D7879" t="s">
        <v>796</v>
      </c>
      <c r="E7879" s="4">
        <v>1</v>
      </c>
      <c r="F7879" s="4"/>
    </row>
    <row r="7880" spans="1:6" x14ac:dyDescent="0.25">
      <c r="A7880" t="s">
        <v>3626</v>
      </c>
      <c r="B7880" s="1">
        <v>42815</v>
      </c>
      <c r="C7880" t="s">
        <v>5</v>
      </c>
      <c r="D7880" t="s">
        <v>2846</v>
      </c>
      <c r="E7880" s="4">
        <v>1</v>
      </c>
      <c r="F7880" s="4"/>
    </row>
    <row r="7881" spans="1:6" x14ac:dyDescent="0.25">
      <c r="A7881" t="s">
        <v>3626</v>
      </c>
      <c r="B7881" s="1">
        <v>42815</v>
      </c>
      <c r="C7881" t="s">
        <v>5</v>
      </c>
      <c r="D7881" t="s">
        <v>915</v>
      </c>
      <c r="E7881" s="4">
        <v>2</v>
      </c>
      <c r="F7881" s="4"/>
    </row>
    <row r="7882" spans="1:6" x14ac:dyDescent="0.25">
      <c r="A7882" t="s">
        <v>3626</v>
      </c>
      <c r="B7882" s="1">
        <v>42815</v>
      </c>
      <c r="C7882" t="s">
        <v>5</v>
      </c>
      <c r="D7882" t="s">
        <v>2372</v>
      </c>
      <c r="E7882" s="4">
        <v>1</v>
      </c>
      <c r="F7882" s="4"/>
    </row>
    <row r="7883" spans="1:6" x14ac:dyDescent="0.25">
      <c r="A7883" t="s">
        <v>3626</v>
      </c>
      <c r="B7883" s="1">
        <v>42815</v>
      </c>
      <c r="C7883" t="s">
        <v>5</v>
      </c>
      <c r="D7883" t="s">
        <v>630</v>
      </c>
      <c r="E7883" s="4">
        <v>1</v>
      </c>
      <c r="F7883" s="4"/>
    </row>
    <row r="7884" spans="1:6" x14ac:dyDescent="0.25">
      <c r="A7884" t="s">
        <v>3626</v>
      </c>
      <c r="B7884" s="1">
        <v>42815</v>
      </c>
      <c r="C7884" t="s">
        <v>5</v>
      </c>
      <c r="D7884" t="s">
        <v>2847</v>
      </c>
      <c r="E7884" s="4">
        <v>1</v>
      </c>
      <c r="F7884" s="4"/>
    </row>
    <row r="7885" spans="1:6" x14ac:dyDescent="0.25">
      <c r="A7885" t="s">
        <v>3626</v>
      </c>
      <c r="B7885" s="1">
        <v>42815</v>
      </c>
      <c r="C7885" t="s">
        <v>5</v>
      </c>
      <c r="D7885" t="s">
        <v>2848</v>
      </c>
      <c r="E7885" s="4">
        <v>1</v>
      </c>
      <c r="F7885" s="4"/>
    </row>
    <row r="7886" spans="1:6" x14ac:dyDescent="0.25">
      <c r="A7886" t="s">
        <v>3626</v>
      </c>
      <c r="B7886" s="1">
        <v>42815</v>
      </c>
      <c r="C7886" t="s">
        <v>5</v>
      </c>
      <c r="D7886" t="s">
        <v>63</v>
      </c>
      <c r="E7886" s="4">
        <v>1</v>
      </c>
      <c r="F7886" s="4"/>
    </row>
    <row r="7887" spans="1:6" x14ac:dyDescent="0.25">
      <c r="A7887" t="s">
        <v>3626</v>
      </c>
      <c r="B7887" s="1">
        <v>42816</v>
      </c>
      <c r="C7887" t="s">
        <v>5</v>
      </c>
      <c r="D7887" t="s">
        <v>2950</v>
      </c>
      <c r="E7887" s="4">
        <v>1</v>
      </c>
      <c r="F7887" s="4"/>
    </row>
    <row r="7888" spans="1:6" x14ac:dyDescent="0.25">
      <c r="A7888" t="s">
        <v>3626</v>
      </c>
      <c r="B7888" s="1">
        <v>42816</v>
      </c>
      <c r="C7888" t="s">
        <v>5</v>
      </c>
      <c r="D7888" t="s">
        <v>2951</v>
      </c>
      <c r="E7888" s="4">
        <v>1</v>
      </c>
      <c r="F7888" s="4"/>
    </row>
    <row r="7889" spans="1:6" x14ac:dyDescent="0.25">
      <c r="A7889" t="s">
        <v>3626</v>
      </c>
      <c r="B7889" s="1">
        <v>42816</v>
      </c>
      <c r="C7889" t="s">
        <v>5</v>
      </c>
      <c r="D7889" t="s">
        <v>143</v>
      </c>
      <c r="E7889" s="4">
        <v>1</v>
      </c>
      <c r="F7889" s="4"/>
    </row>
    <row r="7890" spans="1:6" x14ac:dyDescent="0.25">
      <c r="A7890" t="s">
        <v>3626</v>
      </c>
      <c r="B7890" s="1">
        <v>42816</v>
      </c>
      <c r="C7890" t="s">
        <v>5</v>
      </c>
      <c r="D7890" t="s">
        <v>361</v>
      </c>
      <c r="E7890" s="4">
        <v>1</v>
      </c>
      <c r="F7890" s="4"/>
    </row>
    <row r="7891" spans="1:6" x14ac:dyDescent="0.25">
      <c r="A7891" t="s">
        <v>3626</v>
      </c>
      <c r="B7891" s="1">
        <v>42816</v>
      </c>
      <c r="C7891" t="s">
        <v>5</v>
      </c>
      <c r="D7891" t="s">
        <v>2318</v>
      </c>
      <c r="E7891" s="4">
        <v>1</v>
      </c>
      <c r="F7891" s="4"/>
    </row>
    <row r="7892" spans="1:6" x14ac:dyDescent="0.25">
      <c r="A7892" t="s">
        <v>3626</v>
      </c>
      <c r="B7892" s="1">
        <v>42816</v>
      </c>
      <c r="C7892" t="s">
        <v>5</v>
      </c>
      <c r="D7892" t="s">
        <v>632</v>
      </c>
      <c r="E7892" s="4">
        <v>1</v>
      </c>
      <c r="F7892" s="4"/>
    </row>
    <row r="7893" spans="1:6" x14ac:dyDescent="0.25">
      <c r="A7893" t="s">
        <v>3626</v>
      </c>
      <c r="B7893" s="1">
        <v>42816</v>
      </c>
      <c r="C7893" t="s">
        <v>5</v>
      </c>
      <c r="D7893" t="s">
        <v>2952</v>
      </c>
      <c r="E7893" s="4">
        <v>3</v>
      </c>
      <c r="F7893" s="4"/>
    </row>
    <row r="7894" spans="1:6" x14ac:dyDescent="0.25">
      <c r="A7894" t="s">
        <v>3626</v>
      </c>
      <c r="B7894" s="1">
        <v>42816</v>
      </c>
      <c r="C7894" t="s">
        <v>5</v>
      </c>
      <c r="D7894" t="s">
        <v>711</v>
      </c>
      <c r="E7894" s="4">
        <v>1</v>
      </c>
      <c r="F7894" s="4"/>
    </row>
    <row r="7895" spans="1:6" x14ac:dyDescent="0.25">
      <c r="A7895" t="s">
        <v>3626</v>
      </c>
      <c r="B7895" s="1">
        <v>42816</v>
      </c>
      <c r="C7895" t="s">
        <v>5</v>
      </c>
      <c r="D7895" t="s">
        <v>234</v>
      </c>
      <c r="E7895" s="4">
        <v>1</v>
      </c>
      <c r="F7895" s="4"/>
    </row>
    <row r="7896" spans="1:6" x14ac:dyDescent="0.25">
      <c r="A7896" t="s">
        <v>3626</v>
      </c>
      <c r="B7896" s="1">
        <v>42816</v>
      </c>
      <c r="C7896" t="s">
        <v>5</v>
      </c>
      <c r="D7896" t="s">
        <v>2305</v>
      </c>
      <c r="E7896" s="4">
        <v>1</v>
      </c>
      <c r="F7896" s="4"/>
    </row>
    <row r="7897" spans="1:6" x14ac:dyDescent="0.25">
      <c r="A7897" t="s">
        <v>3626</v>
      </c>
      <c r="B7897" s="1">
        <v>42816</v>
      </c>
      <c r="C7897" t="s">
        <v>5</v>
      </c>
      <c r="D7897" t="s">
        <v>1126</v>
      </c>
      <c r="E7897" s="4">
        <v>1</v>
      </c>
      <c r="F7897" s="4"/>
    </row>
    <row r="7898" spans="1:6" x14ac:dyDescent="0.25">
      <c r="A7898" t="s">
        <v>3626</v>
      </c>
      <c r="B7898" s="1">
        <v>42816</v>
      </c>
      <c r="C7898" t="s">
        <v>5</v>
      </c>
      <c r="D7898" t="s">
        <v>2953</v>
      </c>
      <c r="E7898" s="4">
        <v>1</v>
      </c>
      <c r="F7898" s="4"/>
    </row>
    <row r="7899" spans="1:6" x14ac:dyDescent="0.25">
      <c r="A7899" t="s">
        <v>3626</v>
      </c>
      <c r="B7899" s="1">
        <v>42816</v>
      </c>
      <c r="C7899" t="s">
        <v>5</v>
      </c>
      <c r="D7899" t="s">
        <v>2954</v>
      </c>
      <c r="E7899" s="4">
        <v>1</v>
      </c>
      <c r="F7899" s="4"/>
    </row>
    <row r="7900" spans="1:6" x14ac:dyDescent="0.25">
      <c r="A7900" t="s">
        <v>3626</v>
      </c>
      <c r="B7900" s="1">
        <v>42816</v>
      </c>
      <c r="C7900" t="s">
        <v>5</v>
      </c>
      <c r="D7900" t="s">
        <v>616</v>
      </c>
      <c r="E7900" s="4">
        <v>1</v>
      </c>
      <c r="F7900" s="4"/>
    </row>
    <row r="7901" spans="1:6" x14ac:dyDescent="0.25">
      <c r="A7901" t="s">
        <v>3626</v>
      </c>
      <c r="B7901" s="1">
        <v>42816</v>
      </c>
      <c r="C7901" t="s">
        <v>5</v>
      </c>
      <c r="D7901" t="s">
        <v>2019</v>
      </c>
      <c r="E7901" s="4">
        <v>1</v>
      </c>
      <c r="F7901" s="4"/>
    </row>
    <row r="7902" spans="1:6" x14ac:dyDescent="0.25">
      <c r="A7902" t="s">
        <v>3626</v>
      </c>
      <c r="B7902" s="1">
        <v>42816</v>
      </c>
      <c r="C7902" t="s">
        <v>5</v>
      </c>
      <c r="D7902" t="s">
        <v>2955</v>
      </c>
      <c r="E7902" s="4">
        <v>1</v>
      </c>
      <c r="F7902" s="4"/>
    </row>
    <row r="7903" spans="1:6" x14ac:dyDescent="0.25">
      <c r="A7903" t="s">
        <v>3626</v>
      </c>
      <c r="B7903" s="1">
        <v>42816</v>
      </c>
      <c r="C7903" t="s">
        <v>5</v>
      </c>
      <c r="D7903" t="s">
        <v>141</v>
      </c>
      <c r="E7903" s="4">
        <v>2</v>
      </c>
      <c r="F7903" s="4"/>
    </row>
    <row r="7904" spans="1:6" x14ac:dyDescent="0.25">
      <c r="A7904" t="s">
        <v>3626</v>
      </c>
      <c r="B7904" s="1">
        <v>42816</v>
      </c>
      <c r="C7904" t="s">
        <v>5</v>
      </c>
      <c r="D7904" t="s">
        <v>398</v>
      </c>
      <c r="E7904" s="4">
        <v>1</v>
      </c>
      <c r="F7904" s="4"/>
    </row>
    <row r="7905" spans="1:6" x14ac:dyDescent="0.25">
      <c r="A7905" t="s">
        <v>3626</v>
      </c>
      <c r="B7905" s="1">
        <v>42816</v>
      </c>
      <c r="C7905" t="s">
        <v>5</v>
      </c>
      <c r="D7905" t="s">
        <v>399</v>
      </c>
      <c r="E7905" s="4">
        <v>1</v>
      </c>
      <c r="F7905" s="4"/>
    </row>
    <row r="7906" spans="1:6" x14ac:dyDescent="0.25">
      <c r="A7906" t="s">
        <v>3626</v>
      </c>
      <c r="B7906" s="1">
        <v>42816</v>
      </c>
      <c r="C7906" t="s">
        <v>5</v>
      </c>
      <c r="D7906" t="s">
        <v>10</v>
      </c>
      <c r="E7906" s="4">
        <v>1</v>
      </c>
      <c r="F7906" s="4"/>
    </row>
    <row r="7907" spans="1:6" x14ac:dyDescent="0.25">
      <c r="A7907" t="s">
        <v>3626</v>
      </c>
      <c r="B7907" s="1">
        <v>42816</v>
      </c>
      <c r="C7907" t="s">
        <v>5</v>
      </c>
      <c r="D7907" t="s">
        <v>539</v>
      </c>
      <c r="E7907" s="4">
        <v>1</v>
      </c>
      <c r="F7907" s="4"/>
    </row>
    <row r="7908" spans="1:6" x14ac:dyDescent="0.25">
      <c r="A7908" t="s">
        <v>3626</v>
      </c>
      <c r="B7908" s="1">
        <v>42816</v>
      </c>
      <c r="C7908" t="s">
        <v>5</v>
      </c>
      <c r="D7908" t="s">
        <v>2889</v>
      </c>
      <c r="E7908" s="4">
        <v>1</v>
      </c>
      <c r="F7908" s="4"/>
    </row>
    <row r="7909" spans="1:6" x14ac:dyDescent="0.25">
      <c r="A7909" t="s">
        <v>3626</v>
      </c>
      <c r="B7909" s="1">
        <v>42816</v>
      </c>
      <c r="C7909" t="s">
        <v>5</v>
      </c>
      <c r="D7909" t="s">
        <v>1703</v>
      </c>
      <c r="E7909" s="4">
        <v>1</v>
      </c>
      <c r="F7909" s="4"/>
    </row>
    <row r="7910" spans="1:6" x14ac:dyDescent="0.25">
      <c r="A7910" t="s">
        <v>3626</v>
      </c>
      <c r="B7910" s="1">
        <v>42816</v>
      </c>
      <c r="C7910" t="s">
        <v>5</v>
      </c>
      <c r="D7910" t="s">
        <v>1471</v>
      </c>
      <c r="E7910" s="4">
        <v>1</v>
      </c>
      <c r="F7910" s="4"/>
    </row>
    <row r="7911" spans="1:6" x14ac:dyDescent="0.25">
      <c r="A7911" t="s">
        <v>3626</v>
      </c>
      <c r="B7911" s="1">
        <v>42816</v>
      </c>
      <c r="C7911" t="s">
        <v>5</v>
      </c>
      <c r="D7911" t="s">
        <v>2956</v>
      </c>
      <c r="E7911" s="4">
        <v>1</v>
      </c>
      <c r="F7911" s="4"/>
    </row>
    <row r="7912" spans="1:6" x14ac:dyDescent="0.25">
      <c r="A7912" t="s">
        <v>3626</v>
      </c>
      <c r="B7912" s="1">
        <v>42816</v>
      </c>
      <c r="C7912" t="s">
        <v>5</v>
      </c>
      <c r="D7912" t="s">
        <v>2599</v>
      </c>
      <c r="E7912" s="4">
        <v>1</v>
      </c>
      <c r="F7912" s="4"/>
    </row>
    <row r="7913" spans="1:6" x14ac:dyDescent="0.25">
      <c r="A7913" t="s">
        <v>3626</v>
      </c>
      <c r="B7913" s="1">
        <v>42816</v>
      </c>
      <c r="C7913" t="s">
        <v>5</v>
      </c>
      <c r="D7913" t="s">
        <v>1566</v>
      </c>
      <c r="E7913" s="4">
        <v>1</v>
      </c>
      <c r="F7913" s="4"/>
    </row>
    <row r="7914" spans="1:6" x14ac:dyDescent="0.25">
      <c r="A7914" t="s">
        <v>3626</v>
      </c>
      <c r="B7914" s="1">
        <v>42816</v>
      </c>
      <c r="C7914" t="s">
        <v>5</v>
      </c>
      <c r="D7914" t="s">
        <v>779</v>
      </c>
      <c r="E7914" s="4">
        <v>1</v>
      </c>
      <c r="F7914" s="4"/>
    </row>
    <row r="7915" spans="1:6" x14ac:dyDescent="0.25">
      <c r="A7915" t="s">
        <v>3626</v>
      </c>
      <c r="B7915" s="1">
        <v>42816</v>
      </c>
      <c r="C7915" t="s">
        <v>5</v>
      </c>
      <c r="D7915" t="s">
        <v>321</v>
      </c>
      <c r="E7915" s="4">
        <v>1</v>
      </c>
      <c r="F7915" s="4"/>
    </row>
    <row r="7916" spans="1:6" x14ac:dyDescent="0.25">
      <c r="A7916" t="s">
        <v>3626</v>
      </c>
      <c r="B7916" s="1">
        <v>42816</v>
      </c>
      <c r="C7916" t="s">
        <v>5</v>
      </c>
      <c r="D7916" t="s">
        <v>2957</v>
      </c>
      <c r="E7916" s="4">
        <v>2</v>
      </c>
      <c r="F7916" s="4"/>
    </row>
    <row r="7917" spans="1:6" x14ac:dyDescent="0.25">
      <c r="A7917" t="s">
        <v>3626</v>
      </c>
      <c r="B7917" s="1">
        <v>42816</v>
      </c>
      <c r="C7917" t="s">
        <v>5</v>
      </c>
      <c r="D7917" t="s">
        <v>63</v>
      </c>
      <c r="E7917" s="4">
        <v>1</v>
      </c>
      <c r="F7917" s="4"/>
    </row>
    <row r="7918" spans="1:6" x14ac:dyDescent="0.25">
      <c r="A7918" t="s">
        <v>3626</v>
      </c>
      <c r="B7918" s="1">
        <v>42817</v>
      </c>
      <c r="C7918" t="s">
        <v>5</v>
      </c>
      <c r="D7918" t="s">
        <v>2000</v>
      </c>
      <c r="E7918" s="4">
        <v>1</v>
      </c>
      <c r="F7918" s="4"/>
    </row>
    <row r="7919" spans="1:6" x14ac:dyDescent="0.25">
      <c r="A7919" t="s">
        <v>3626</v>
      </c>
      <c r="B7919" s="1">
        <v>42817</v>
      </c>
      <c r="C7919" t="s">
        <v>5</v>
      </c>
      <c r="D7919" t="s">
        <v>1928</v>
      </c>
      <c r="E7919" s="4">
        <v>1</v>
      </c>
      <c r="F7919" s="4"/>
    </row>
    <row r="7920" spans="1:6" x14ac:dyDescent="0.25">
      <c r="A7920" t="s">
        <v>3626</v>
      </c>
      <c r="B7920" s="1">
        <v>42817</v>
      </c>
      <c r="C7920" t="s">
        <v>5</v>
      </c>
      <c r="D7920" t="s">
        <v>2028</v>
      </c>
      <c r="E7920" s="4">
        <v>1</v>
      </c>
      <c r="F7920" s="4"/>
    </row>
    <row r="7921" spans="1:6" x14ac:dyDescent="0.25">
      <c r="A7921" t="s">
        <v>3626</v>
      </c>
      <c r="B7921" s="1">
        <v>42817</v>
      </c>
      <c r="C7921" t="s">
        <v>5</v>
      </c>
      <c r="D7921" t="s">
        <v>100</v>
      </c>
      <c r="E7921" s="4">
        <v>1</v>
      </c>
      <c r="F7921" s="4"/>
    </row>
    <row r="7922" spans="1:6" x14ac:dyDescent="0.25">
      <c r="A7922" t="s">
        <v>3626</v>
      </c>
      <c r="B7922" s="1">
        <v>42817</v>
      </c>
      <c r="C7922" t="s">
        <v>5</v>
      </c>
      <c r="D7922" t="s">
        <v>394</v>
      </c>
      <c r="E7922" s="4">
        <v>1</v>
      </c>
      <c r="F7922" s="4"/>
    </row>
    <row r="7923" spans="1:6" x14ac:dyDescent="0.25">
      <c r="A7923" t="s">
        <v>3626</v>
      </c>
      <c r="B7923" s="1">
        <v>42817</v>
      </c>
      <c r="C7923" t="s">
        <v>5</v>
      </c>
      <c r="D7923" t="s">
        <v>2660</v>
      </c>
      <c r="E7923" s="4">
        <v>1</v>
      </c>
      <c r="F7923" s="4"/>
    </row>
    <row r="7924" spans="1:6" x14ac:dyDescent="0.25">
      <c r="A7924" t="s">
        <v>3626</v>
      </c>
      <c r="B7924" s="1">
        <v>42817</v>
      </c>
      <c r="C7924" t="s">
        <v>5</v>
      </c>
      <c r="D7924" t="s">
        <v>3034</v>
      </c>
      <c r="E7924" s="4">
        <v>1</v>
      </c>
      <c r="F7924" s="4"/>
    </row>
    <row r="7925" spans="1:6" x14ac:dyDescent="0.25">
      <c r="A7925" t="s">
        <v>3626</v>
      </c>
      <c r="B7925" s="1">
        <v>42817</v>
      </c>
      <c r="C7925" t="s">
        <v>5</v>
      </c>
      <c r="D7925" t="s">
        <v>711</v>
      </c>
      <c r="E7925" s="4">
        <v>1</v>
      </c>
      <c r="F7925" s="4"/>
    </row>
    <row r="7926" spans="1:6" x14ac:dyDescent="0.25">
      <c r="A7926" t="s">
        <v>3626</v>
      </c>
      <c r="B7926" s="1">
        <v>42817</v>
      </c>
      <c r="C7926" t="s">
        <v>5</v>
      </c>
      <c r="D7926" t="s">
        <v>1821</v>
      </c>
      <c r="E7926" s="4">
        <v>1</v>
      </c>
      <c r="F7926" s="4"/>
    </row>
    <row r="7927" spans="1:6" x14ac:dyDescent="0.25">
      <c r="A7927" t="s">
        <v>3626</v>
      </c>
      <c r="B7927" s="1">
        <v>42817</v>
      </c>
      <c r="C7927" t="s">
        <v>5</v>
      </c>
      <c r="D7927" t="s">
        <v>2109</v>
      </c>
      <c r="E7927" s="4">
        <v>1</v>
      </c>
      <c r="F7927" s="4"/>
    </row>
    <row r="7928" spans="1:6" x14ac:dyDescent="0.25">
      <c r="A7928" t="s">
        <v>3626</v>
      </c>
      <c r="B7928" s="1">
        <v>42817</v>
      </c>
      <c r="C7928" t="s">
        <v>5</v>
      </c>
      <c r="D7928" t="s">
        <v>3051</v>
      </c>
      <c r="E7928" s="4">
        <v>2</v>
      </c>
      <c r="F7928" s="4"/>
    </row>
    <row r="7929" spans="1:6" x14ac:dyDescent="0.25">
      <c r="A7929" t="s">
        <v>3626</v>
      </c>
      <c r="B7929" s="1">
        <v>42817</v>
      </c>
      <c r="C7929" t="s">
        <v>5</v>
      </c>
      <c r="D7929" t="s">
        <v>503</v>
      </c>
      <c r="E7929" s="4">
        <v>1</v>
      </c>
      <c r="F7929" s="4"/>
    </row>
    <row r="7930" spans="1:6" x14ac:dyDescent="0.25">
      <c r="A7930" t="s">
        <v>3626</v>
      </c>
      <c r="B7930" s="1">
        <v>42817</v>
      </c>
      <c r="C7930" t="s">
        <v>5</v>
      </c>
      <c r="D7930" t="s">
        <v>1110</v>
      </c>
      <c r="E7930" s="4">
        <v>1</v>
      </c>
      <c r="F7930" s="4"/>
    </row>
    <row r="7931" spans="1:6" x14ac:dyDescent="0.25">
      <c r="A7931" t="s">
        <v>3626</v>
      </c>
      <c r="B7931" s="1">
        <v>42817</v>
      </c>
      <c r="C7931" t="s">
        <v>5</v>
      </c>
      <c r="D7931" t="s">
        <v>3052</v>
      </c>
      <c r="E7931" s="4">
        <v>1</v>
      </c>
      <c r="F7931" s="4"/>
    </row>
    <row r="7932" spans="1:6" x14ac:dyDescent="0.25">
      <c r="A7932" t="s">
        <v>3626</v>
      </c>
      <c r="B7932" s="1">
        <v>42817</v>
      </c>
      <c r="C7932" t="s">
        <v>5</v>
      </c>
      <c r="D7932" t="s">
        <v>459</v>
      </c>
      <c r="E7932" s="4">
        <v>1</v>
      </c>
      <c r="F7932" s="4"/>
    </row>
    <row r="7933" spans="1:6" x14ac:dyDescent="0.25">
      <c r="A7933" t="s">
        <v>3626</v>
      </c>
      <c r="B7933" s="1">
        <v>42817</v>
      </c>
      <c r="C7933" t="s">
        <v>5</v>
      </c>
      <c r="D7933" t="s">
        <v>848</v>
      </c>
      <c r="E7933" s="4">
        <v>1</v>
      </c>
      <c r="F7933" s="4"/>
    </row>
    <row r="7934" spans="1:6" x14ac:dyDescent="0.25">
      <c r="A7934" t="s">
        <v>3626</v>
      </c>
      <c r="B7934" s="1">
        <v>42817</v>
      </c>
      <c r="C7934" t="s">
        <v>5</v>
      </c>
      <c r="D7934" t="s">
        <v>3036</v>
      </c>
      <c r="E7934" s="4">
        <v>1</v>
      </c>
      <c r="F7934" s="4"/>
    </row>
    <row r="7935" spans="1:6" x14ac:dyDescent="0.25">
      <c r="A7935" t="s">
        <v>3626</v>
      </c>
      <c r="B7935" s="1">
        <v>42817</v>
      </c>
      <c r="C7935" t="s">
        <v>5</v>
      </c>
      <c r="D7935" t="s">
        <v>1093</v>
      </c>
      <c r="E7935" s="4">
        <v>1</v>
      </c>
      <c r="F7935" s="4"/>
    </row>
    <row r="7936" spans="1:6" x14ac:dyDescent="0.25">
      <c r="A7936" t="s">
        <v>3626</v>
      </c>
      <c r="B7936" s="1">
        <v>42817</v>
      </c>
      <c r="C7936" t="s">
        <v>5</v>
      </c>
      <c r="D7936" t="s">
        <v>398</v>
      </c>
      <c r="E7936" s="4">
        <v>2</v>
      </c>
      <c r="F7936" s="4"/>
    </row>
    <row r="7937" spans="1:6" x14ac:dyDescent="0.25">
      <c r="A7937" t="s">
        <v>3626</v>
      </c>
      <c r="B7937" s="1">
        <v>42817</v>
      </c>
      <c r="C7937" t="s">
        <v>5</v>
      </c>
      <c r="D7937" t="s">
        <v>1181</v>
      </c>
      <c r="E7937" s="4">
        <v>1</v>
      </c>
      <c r="F7937" s="4"/>
    </row>
    <row r="7938" spans="1:6" x14ac:dyDescent="0.25">
      <c r="A7938" t="s">
        <v>3626</v>
      </c>
      <c r="B7938" s="1">
        <v>42817</v>
      </c>
      <c r="C7938" t="s">
        <v>5</v>
      </c>
      <c r="D7938" t="s">
        <v>2863</v>
      </c>
      <c r="E7938" s="4">
        <v>1</v>
      </c>
      <c r="F7938" s="4"/>
    </row>
    <row r="7939" spans="1:6" x14ac:dyDescent="0.25">
      <c r="A7939" t="s">
        <v>3626</v>
      </c>
      <c r="B7939" s="1">
        <v>42817</v>
      </c>
      <c r="C7939" t="s">
        <v>5</v>
      </c>
      <c r="D7939" t="s">
        <v>1114</v>
      </c>
      <c r="E7939" s="4">
        <v>1</v>
      </c>
      <c r="F7939" s="4"/>
    </row>
    <row r="7940" spans="1:6" x14ac:dyDescent="0.25">
      <c r="A7940" t="s">
        <v>3626</v>
      </c>
      <c r="B7940" s="1">
        <v>42817</v>
      </c>
      <c r="C7940" t="s">
        <v>5</v>
      </c>
      <c r="D7940" t="s">
        <v>3053</v>
      </c>
      <c r="E7940" s="4">
        <v>1</v>
      </c>
      <c r="F7940" s="4"/>
    </row>
    <row r="7941" spans="1:6" x14ac:dyDescent="0.25">
      <c r="A7941" t="s">
        <v>3626</v>
      </c>
      <c r="B7941" s="1">
        <v>42817</v>
      </c>
      <c r="C7941" t="s">
        <v>5</v>
      </c>
      <c r="D7941" t="s">
        <v>311</v>
      </c>
      <c r="E7941" s="4">
        <v>1</v>
      </c>
      <c r="F7941" s="4"/>
    </row>
    <row r="7942" spans="1:6" x14ac:dyDescent="0.25">
      <c r="A7942" t="s">
        <v>3626</v>
      </c>
      <c r="B7942" s="1">
        <v>42817</v>
      </c>
      <c r="C7942" t="s">
        <v>5</v>
      </c>
      <c r="D7942" t="s">
        <v>3054</v>
      </c>
      <c r="E7942" s="4">
        <v>1</v>
      </c>
      <c r="F7942" s="4"/>
    </row>
    <row r="7943" spans="1:6" x14ac:dyDescent="0.25">
      <c r="A7943" t="s">
        <v>3626</v>
      </c>
      <c r="B7943" s="1">
        <v>42817</v>
      </c>
      <c r="C7943" t="s">
        <v>5</v>
      </c>
      <c r="D7943" t="s">
        <v>599</v>
      </c>
      <c r="E7943" s="4">
        <v>2</v>
      </c>
      <c r="F7943" s="4"/>
    </row>
    <row r="7944" spans="1:6" x14ac:dyDescent="0.25">
      <c r="A7944" t="s">
        <v>3626</v>
      </c>
      <c r="B7944" s="1">
        <v>42817</v>
      </c>
      <c r="C7944" t="s">
        <v>5</v>
      </c>
      <c r="D7944" t="s">
        <v>2965</v>
      </c>
      <c r="E7944" s="4">
        <v>1</v>
      </c>
      <c r="F7944" s="4"/>
    </row>
    <row r="7945" spans="1:6" x14ac:dyDescent="0.25">
      <c r="A7945" t="s">
        <v>3626</v>
      </c>
      <c r="B7945" s="1">
        <v>42817</v>
      </c>
      <c r="C7945" t="s">
        <v>5</v>
      </c>
      <c r="D7945" t="s">
        <v>3055</v>
      </c>
      <c r="E7945" s="4">
        <v>1</v>
      </c>
      <c r="F7945" s="4"/>
    </row>
    <row r="7946" spans="1:6" x14ac:dyDescent="0.25">
      <c r="A7946" t="s">
        <v>3626</v>
      </c>
      <c r="B7946" s="1">
        <v>42817</v>
      </c>
      <c r="C7946" t="s">
        <v>5</v>
      </c>
      <c r="D7946" t="s">
        <v>3038</v>
      </c>
      <c r="E7946" s="4">
        <v>1</v>
      </c>
      <c r="F7946" s="4"/>
    </row>
    <row r="7947" spans="1:6" x14ac:dyDescent="0.25">
      <c r="A7947" t="s">
        <v>3626</v>
      </c>
      <c r="B7947" s="1">
        <v>42817</v>
      </c>
      <c r="C7947" t="s">
        <v>5</v>
      </c>
      <c r="D7947" t="s">
        <v>779</v>
      </c>
      <c r="E7947" s="4">
        <v>2</v>
      </c>
      <c r="F7947" s="4"/>
    </row>
    <row r="7948" spans="1:6" x14ac:dyDescent="0.25">
      <c r="A7948" t="s">
        <v>3626</v>
      </c>
      <c r="B7948" s="1">
        <v>42817</v>
      </c>
      <c r="C7948" t="s">
        <v>5</v>
      </c>
      <c r="D7948" t="s">
        <v>2957</v>
      </c>
      <c r="E7948" s="4">
        <v>1</v>
      </c>
      <c r="F7948" s="4"/>
    </row>
    <row r="7949" spans="1:6" x14ac:dyDescent="0.25">
      <c r="A7949" t="s">
        <v>3626</v>
      </c>
      <c r="B7949" s="1">
        <v>42818</v>
      </c>
      <c r="C7949" t="s">
        <v>5</v>
      </c>
      <c r="D7949" t="s">
        <v>1437</v>
      </c>
      <c r="E7949" s="4">
        <v>1</v>
      </c>
      <c r="F7949" s="4"/>
    </row>
    <row r="7950" spans="1:6" x14ac:dyDescent="0.25">
      <c r="A7950" t="s">
        <v>3626</v>
      </c>
      <c r="B7950" s="1">
        <v>42818</v>
      </c>
      <c r="C7950" t="s">
        <v>5</v>
      </c>
      <c r="D7950" t="s">
        <v>1569</v>
      </c>
      <c r="E7950" s="4">
        <v>1</v>
      </c>
      <c r="F7950" s="4"/>
    </row>
    <row r="7951" spans="1:6" x14ac:dyDescent="0.25">
      <c r="A7951" t="s">
        <v>3626</v>
      </c>
      <c r="B7951" s="1">
        <v>42818</v>
      </c>
      <c r="C7951" t="s">
        <v>5</v>
      </c>
      <c r="D7951" t="s">
        <v>1504</v>
      </c>
      <c r="E7951" s="4">
        <v>1</v>
      </c>
      <c r="F7951" s="4"/>
    </row>
    <row r="7952" spans="1:6" x14ac:dyDescent="0.25">
      <c r="A7952" t="s">
        <v>3626</v>
      </c>
      <c r="B7952" s="1">
        <v>42818</v>
      </c>
      <c r="C7952" t="s">
        <v>5</v>
      </c>
      <c r="D7952" t="s">
        <v>1501</v>
      </c>
      <c r="E7952" s="4">
        <v>1</v>
      </c>
      <c r="F7952" s="4"/>
    </row>
    <row r="7953" spans="1:6" x14ac:dyDescent="0.25">
      <c r="A7953" t="s">
        <v>3626</v>
      </c>
      <c r="B7953" s="1">
        <v>42818</v>
      </c>
      <c r="C7953" t="s">
        <v>5</v>
      </c>
      <c r="D7953" t="s">
        <v>110</v>
      </c>
      <c r="E7953" s="4">
        <v>1</v>
      </c>
      <c r="F7953" s="4"/>
    </row>
    <row r="7954" spans="1:6" x14ac:dyDescent="0.25">
      <c r="A7954" t="s">
        <v>3626</v>
      </c>
      <c r="B7954" s="1">
        <v>42818</v>
      </c>
      <c r="C7954" t="s">
        <v>5</v>
      </c>
      <c r="D7954" t="s">
        <v>914</v>
      </c>
      <c r="E7954" s="4">
        <v>1</v>
      </c>
      <c r="F7954" s="4"/>
    </row>
    <row r="7955" spans="1:6" x14ac:dyDescent="0.25">
      <c r="A7955" t="s">
        <v>3626</v>
      </c>
      <c r="B7955" s="1">
        <v>42818</v>
      </c>
      <c r="C7955" t="s">
        <v>5</v>
      </c>
      <c r="D7955" t="s">
        <v>711</v>
      </c>
      <c r="E7955" s="4">
        <v>2</v>
      </c>
      <c r="F7955" s="4"/>
    </row>
    <row r="7956" spans="1:6" x14ac:dyDescent="0.25">
      <c r="A7956" t="s">
        <v>3626</v>
      </c>
      <c r="B7956" s="1">
        <v>42818</v>
      </c>
      <c r="C7956" t="s">
        <v>5</v>
      </c>
      <c r="D7956" t="s">
        <v>1122</v>
      </c>
      <c r="E7956" s="4">
        <v>1</v>
      </c>
      <c r="F7956" s="4"/>
    </row>
    <row r="7957" spans="1:6" x14ac:dyDescent="0.25">
      <c r="A7957" t="s">
        <v>3626</v>
      </c>
      <c r="B7957" s="1">
        <v>42818</v>
      </c>
      <c r="C7957" t="s">
        <v>5</v>
      </c>
      <c r="D7957" t="s">
        <v>2567</v>
      </c>
      <c r="E7957" s="4">
        <v>1</v>
      </c>
      <c r="F7957" s="4"/>
    </row>
    <row r="7958" spans="1:6" x14ac:dyDescent="0.25">
      <c r="A7958" t="s">
        <v>3626</v>
      </c>
      <c r="B7958" s="1">
        <v>42818</v>
      </c>
      <c r="C7958" t="s">
        <v>5</v>
      </c>
      <c r="D7958" t="s">
        <v>2305</v>
      </c>
      <c r="E7958" s="4">
        <v>1</v>
      </c>
      <c r="F7958" s="4"/>
    </row>
    <row r="7959" spans="1:6" x14ac:dyDescent="0.25">
      <c r="A7959" t="s">
        <v>3626</v>
      </c>
      <c r="B7959" s="1">
        <v>42818</v>
      </c>
      <c r="C7959" t="s">
        <v>5</v>
      </c>
      <c r="D7959" t="s">
        <v>270</v>
      </c>
      <c r="E7959" s="4">
        <v>2</v>
      </c>
      <c r="F7959" s="4"/>
    </row>
    <row r="7960" spans="1:6" x14ac:dyDescent="0.25">
      <c r="A7960" t="s">
        <v>3626</v>
      </c>
      <c r="B7960" s="1">
        <v>42818</v>
      </c>
      <c r="C7960" t="s">
        <v>5</v>
      </c>
      <c r="D7960" t="s">
        <v>3138</v>
      </c>
      <c r="E7960" s="4">
        <v>1</v>
      </c>
      <c r="F7960" s="4"/>
    </row>
    <row r="7961" spans="1:6" x14ac:dyDescent="0.25">
      <c r="A7961" t="s">
        <v>3626</v>
      </c>
      <c r="B7961" s="1">
        <v>42818</v>
      </c>
      <c r="C7961" t="s">
        <v>5</v>
      </c>
      <c r="D7961" t="s">
        <v>3158</v>
      </c>
      <c r="E7961" s="4">
        <v>1</v>
      </c>
      <c r="F7961" s="4"/>
    </row>
    <row r="7962" spans="1:6" x14ac:dyDescent="0.25">
      <c r="A7962" t="s">
        <v>3626</v>
      </c>
      <c r="B7962" s="1">
        <v>42818</v>
      </c>
      <c r="C7962" t="s">
        <v>5</v>
      </c>
      <c r="D7962" t="s">
        <v>3159</v>
      </c>
      <c r="E7962" s="4">
        <v>1</v>
      </c>
      <c r="F7962" s="4"/>
    </row>
    <row r="7963" spans="1:6" x14ac:dyDescent="0.25">
      <c r="A7963" t="s">
        <v>3626</v>
      </c>
      <c r="B7963" s="1">
        <v>42818</v>
      </c>
      <c r="C7963" t="s">
        <v>5</v>
      </c>
      <c r="D7963" t="s">
        <v>94</v>
      </c>
      <c r="E7963" s="4">
        <v>1</v>
      </c>
      <c r="F7963" s="4"/>
    </row>
    <row r="7964" spans="1:6" x14ac:dyDescent="0.25">
      <c r="A7964" t="s">
        <v>3626</v>
      </c>
      <c r="B7964" s="1">
        <v>42818</v>
      </c>
      <c r="C7964" t="s">
        <v>5</v>
      </c>
      <c r="D7964" t="s">
        <v>2306</v>
      </c>
      <c r="E7964" s="4">
        <v>1</v>
      </c>
      <c r="F7964" s="4"/>
    </row>
    <row r="7965" spans="1:6" x14ac:dyDescent="0.25">
      <c r="A7965" t="s">
        <v>3626</v>
      </c>
      <c r="B7965" s="1">
        <v>42818</v>
      </c>
      <c r="C7965" t="s">
        <v>5</v>
      </c>
      <c r="D7965" t="s">
        <v>1467</v>
      </c>
      <c r="E7965" s="4">
        <v>1</v>
      </c>
      <c r="F7965" s="4"/>
    </row>
    <row r="7966" spans="1:6" x14ac:dyDescent="0.25">
      <c r="A7966" t="s">
        <v>3626</v>
      </c>
      <c r="B7966" s="1">
        <v>42818</v>
      </c>
      <c r="C7966" t="s">
        <v>5</v>
      </c>
      <c r="D7966" t="s">
        <v>1612</v>
      </c>
      <c r="E7966" s="4">
        <v>1</v>
      </c>
      <c r="F7966" s="4"/>
    </row>
    <row r="7967" spans="1:6" x14ac:dyDescent="0.25">
      <c r="A7967" t="s">
        <v>3626</v>
      </c>
      <c r="B7967" s="1">
        <v>42818</v>
      </c>
      <c r="C7967" t="s">
        <v>5</v>
      </c>
      <c r="D7967" t="s">
        <v>3160</v>
      </c>
      <c r="E7967" s="4">
        <v>2</v>
      </c>
      <c r="F7967" s="4"/>
    </row>
    <row r="7968" spans="1:6" x14ac:dyDescent="0.25">
      <c r="A7968" t="s">
        <v>3626</v>
      </c>
      <c r="B7968" s="1">
        <v>42818</v>
      </c>
      <c r="C7968" t="s">
        <v>5</v>
      </c>
      <c r="D7968" t="s">
        <v>3121</v>
      </c>
      <c r="E7968" s="4">
        <v>1</v>
      </c>
      <c r="F7968" s="4"/>
    </row>
    <row r="7969" spans="1:6" x14ac:dyDescent="0.25">
      <c r="A7969" t="s">
        <v>3626</v>
      </c>
      <c r="B7969" s="1">
        <v>42818</v>
      </c>
      <c r="C7969" t="s">
        <v>5</v>
      </c>
      <c r="D7969" t="s">
        <v>2665</v>
      </c>
      <c r="E7969" s="4">
        <v>1</v>
      </c>
      <c r="F7969" s="4"/>
    </row>
    <row r="7970" spans="1:6" x14ac:dyDescent="0.25">
      <c r="A7970" t="s">
        <v>3626</v>
      </c>
      <c r="B7970" s="1">
        <v>42818</v>
      </c>
      <c r="C7970" t="s">
        <v>5</v>
      </c>
      <c r="D7970" t="s">
        <v>3161</v>
      </c>
      <c r="E7970" s="4">
        <v>1</v>
      </c>
      <c r="F7970" s="4"/>
    </row>
    <row r="7971" spans="1:6" x14ac:dyDescent="0.25">
      <c r="A7971" t="s">
        <v>3626</v>
      </c>
      <c r="B7971" s="1">
        <v>42818</v>
      </c>
      <c r="C7971" t="s">
        <v>5</v>
      </c>
      <c r="D7971" t="s">
        <v>2437</v>
      </c>
      <c r="E7971" s="4">
        <v>1</v>
      </c>
      <c r="F7971" s="4"/>
    </row>
    <row r="7972" spans="1:6" x14ac:dyDescent="0.25">
      <c r="A7972" t="s">
        <v>3626</v>
      </c>
      <c r="B7972" s="1">
        <v>42818</v>
      </c>
      <c r="C7972" t="s">
        <v>5</v>
      </c>
      <c r="D7972" t="s">
        <v>3162</v>
      </c>
      <c r="E7972" s="4">
        <v>1</v>
      </c>
      <c r="F7972" s="4"/>
    </row>
    <row r="7973" spans="1:6" x14ac:dyDescent="0.25">
      <c r="A7973" t="s">
        <v>3626</v>
      </c>
      <c r="B7973" s="1">
        <v>42818</v>
      </c>
      <c r="C7973" t="s">
        <v>5</v>
      </c>
      <c r="D7973" t="s">
        <v>164</v>
      </c>
      <c r="E7973" s="4">
        <v>1</v>
      </c>
      <c r="F7973" s="4"/>
    </row>
    <row r="7974" spans="1:6" x14ac:dyDescent="0.25">
      <c r="A7974" t="s">
        <v>3626</v>
      </c>
      <c r="B7974" s="1">
        <v>42818</v>
      </c>
      <c r="C7974" t="s">
        <v>5</v>
      </c>
      <c r="D7974" t="s">
        <v>3163</v>
      </c>
      <c r="E7974" s="4">
        <v>1</v>
      </c>
      <c r="F7974" s="4"/>
    </row>
    <row r="7975" spans="1:6" x14ac:dyDescent="0.25">
      <c r="A7975" t="s">
        <v>3626</v>
      </c>
      <c r="B7975" s="1">
        <v>42818</v>
      </c>
      <c r="C7975" t="s">
        <v>5</v>
      </c>
      <c r="D7975" t="s">
        <v>3164</v>
      </c>
      <c r="E7975" s="4">
        <v>2</v>
      </c>
      <c r="F7975" s="4"/>
    </row>
    <row r="7976" spans="1:6" x14ac:dyDescent="0.25">
      <c r="A7976" t="s">
        <v>3626</v>
      </c>
      <c r="B7976" s="1">
        <v>42818</v>
      </c>
      <c r="C7976" t="s">
        <v>5</v>
      </c>
      <c r="D7976" t="s">
        <v>2598</v>
      </c>
      <c r="E7976" s="4">
        <v>1</v>
      </c>
      <c r="F7976" s="4"/>
    </row>
    <row r="7977" spans="1:6" x14ac:dyDescent="0.25">
      <c r="A7977" t="s">
        <v>3626</v>
      </c>
      <c r="B7977" s="1">
        <v>42818</v>
      </c>
      <c r="C7977" t="s">
        <v>5</v>
      </c>
      <c r="D7977" t="s">
        <v>1883</v>
      </c>
      <c r="E7977" s="4">
        <v>2</v>
      </c>
      <c r="F7977" s="4"/>
    </row>
    <row r="7978" spans="1:6" x14ac:dyDescent="0.25">
      <c r="A7978" t="s">
        <v>3626</v>
      </c>
      <c r="B7978" s="1">
        <v>42818</v>
      </c>
      <c r="C7978" t="s">
        <v>5</v>
      </c>
      <c r="D7978" t="s">
        <v>3165</v>
      </c>
      <c r="E7978" s="4">
        <v>1</v>
      </c>
      <c r="F7978" s="4"/>
    </row>
    <row r="7979" spans="1:6" x14ac:dyDescent="0.25">
      <c r="A7979" t="s">
        <v>3626</v>
      </c>
      <c r="B7979" s="1">
        <v>42818</v>
      </c>
      <c r="C7979" t="s">
        <v>5</v>
      </c>
      <c r="D7979" t="s">
        <v>2989</v>
      </c>
      <c r="E7979" s="4">
        <v>1</v>
      </c>
      <c r="F7979" s="4"/>
    </row>
    <row r="7980" spans="1:6" x14ac:dyDescent="0.25">
      <c r="A7980" t="s">
        <v>3626</v>
      </c>
      <c r="B7980" s="1">
        <v>42821</v>
      </c>
      <c r="C7980" t="s">
        <v>5</v>
      </c>
      <c r="D7980" t="s">
        <v>415</v>
      </c>
      <c r="E7980" s="4">
        <v>1</v>
      </c>
      <c r="F7980" s="4"/>
    </row>
    <row r="7981" spans="1:6" x14ac:dyDescent="0.25">
      <c r="A7981" t="s">
        <v>3626</v>
      </c>
      <c r="B7981" s="1">
        <v>42821</v>
      </c>
      <c r="C7981" t="s">
        <v>5</v>
      </c>
      <c r="D7981" t="s">
        <v>222</v>
      </c>
      <c r="E7981" s="4">
        <v>1</v>
      </c>
      <c r="F7981" s="4"/>
    </row>
    <row r="7982" spans="1:6" x14ac:dyDescent="0.25">
      <c r="A7982" t="s">
        <v>3626</v>
      </c>
      <c r="B7982" s="1">
        <v>42821</v>
      </c>
      <c r="C7982" t="s">
        <v>5</v>
      </c>
      <c r="D7982" t="s">
        <v>1977</v>
      </c>
      <c r="E7982" s="4">
        <v>1</v>
      </c>
      <c r="F7982" s="4"/>
    </row>
    <row r="7983" spans="1:6" x14ac:dyDescent="0.25">
      <c r="A7983" t="s">
        <v>3626</v>
      </c>
      <c r="B7983" s="1">
        <v>42821</v>
      </c>
      <c r="C7983" t="s">
        <v>5</v>
      </c>
      <c r="D7983" t="s">
        <v>2285</v>
      </c>
      <c r="E7983" s="4">
        <v>1</v>
      </c>
      <c r="F7983" s="4"/>
    </row>
    <row r="7984" spans="1:6" x14ac:dyDescent="0.25">
      <c r="A7984" t="s">
        <v>3626</v>
      </c>
      <c r="B7984" s="1">
        <v>42821</v>
      </c>
      <c r="C7984" t="s">
        <v>5</v>
      </c>
      <c r="D7984" t="s">
        <v>3209</v>
      </c>
      <c r="E7984" s="4">
        <v>1</v>
      </c>
      <c r="F7984" s="4"/>
    </row>
    <row r="7985" spans="1:6" x14ac:dyDescent="0.25">
      <c r="A7985" t="s">
        <v>3626</v>
      </c>
      <c r="B7985" s="1">
        <v>42821</v>
      </c>
      <c r="C7985" t="s">
        <v>5</v>
      </c>
      <c r="D7985" t="s">
        <v>2432</v>
      </c>
      <c r="E7985" s="4">
        <v>1</v>
      </c>
      <c r="F7985" s="4"/>
    </row>
    <row r="7986" spans="1:6" x14ac:dyDescent="0.25">
      <c r="A7986" t="s">
        <v>3626</v>
      </c>
      <c r="B7986" s="1">
        <v>42821</v>
      </c>
      <c r="C7986" t="s">
        <v>5</v>
      </c>
      <c r="D7986" t="s">
        <v>339</v>
      </c>
      <c r="E7986" s="4">
        <v>1</v>
      </c>
      <c r="F7986" s="4"/>
    </row>
    <row r="7987" spans="1:6" x14ac:dyDescent="0.25">
      <c r="A7987" t="s">
        <v>3626</v>
      </c>
      <c r="B7987" s="1">
        <v>42821</v>
      </c>
      <c r="C7987" t="s">
        <v>5</v>
      </c>
      <c r="D7987" t="s">
        <v>2596</v>
      </c>
      <c r="E7987" s="4">
        <v>1</v>
      </c>
      <c r="F7987" s="4"/>
    </row>
    <row r="7988" spans="1:6" x14ac:dyDescent="0.25">
      <c r="A7988" t="s">
        <v>3626</v>
      </c>
      <c r="B7988" s="1">
        <v>42821</v>
      </c>
      <c r="C7988" t="s">
        <v>5</v>
      </c>
      <c r="D7988" t="s">
        <v>361</v>
      </c>
      <c r="E7988" s="4">
        <v>1</v>
      </c>
      <c r="F7988" s="4"/>
    </row>
    <row r="7989" spans="1:6" x14ac:dyDescent="0.25">
      <c r="A7989" t="s">
        <v>3626</v>
      </c>
      <c r="B7989" s="1">
        <v>42821</v>
      </c>
      <c r="C7989" t="s">
        <v>5</v>
      </c>
      <c r="D7989" t="s">
        <v>100</v>
      </c>
      <c r="E7989" s="4">
        <v>1</v>
      </c>
      <c r="F7989" s="4"/>
    </row>
    <row r="7990" spans="1:6" x14ac:dyDescent="0.25">
      <c r="A7990" t="s">
        <v>3626</v>
      </c>
      <c r="B7990" s="1">
        <v>42821</v>
      </c>
      <c r="C7990" t="s">
        <v>5</v>
      </c>
      <c r="D7990" t="s">
        <v>3180</v>
      </c>
      <c r="E7990" s="4">
        <v>1</v>
      </c>
      <c r="F7990" s="4"/>
    </row>
    <row r="7991" spans="1:6" x14ac:dyDescent="0.25">
      <c r="A7991" t="s">
        <v>3626</v>
      </c>
      <c r="B7991" s="1">
        <v>42821</v>
      </c>
      <c r="C7991" t="s">
        <v>5</v>
      </c>
      <c r="D7991" t="s">
        <v>3240</v>
      </c>
      <c r="E7991" s="4">
        <v>1</v>
      </c>
      <c r="F7991" s="4"/>
    </row>
    <row r="7992" spans="1:6" x14ac:dyDescent="0.25">
      <c r="A7992" t="s">
        <v>3626</v>
      </c>
      <c r="B7992" s="1">
        <v>42821</v>
      </c>
      <c r="C7992" t="s">
        <v>5</v>
      </c>
      <c r="D7992" t="s">
        <v>1441</v>
      </c>
      <c r="E7992" s="4">
        <v>1</v>
      </c>
      <c r="F7992" s="4"/>
    </row>
    <row r="7993" spans="1:6" x14ac:dyDescent="0.25">
      <c r="A7993" t="s">
        <v>3626</v>
      </c>
      <c r="B7993" s="1">
        <v>42821</v>
      </c>
      <c r="C7993" t="s">
        <v>5</v>
      </c>
      <c r="D7993" t="s">
        <v>1961</v>
      </c>
      <c r="E7993" s="4">
        <v>1</v>
      </c>
      <c r="F7993" s="4"/>
    </row>
    <row r="7994" spans="1:6" x14ac:dyDescent="0.25">
      <c r="A7994" t="s">
        <v>3626</v>
      </c>
      <c r="B7994" s="1">
        <v>42821</v>
      </c>
      <c r="C7994" t="s">
        <v>5</v>
      </c>
      <c r="D7994" t="s">
        <v>3050</v>
      </c>
      <c r="E7994" s="4">
        <v>1</v>
      </c>
      <c r="F7994" s="4"/>
    </row>
    <row r="7995" spans="1:6" x14ac:dyDescent="0.25">
      <c r="A7995" t="s">
        <v>3626</v>
      </c>
      <c r="B7995" s="1">
        <v>42821</v>
      </c>
      <c r="C7995" t="s">
        <v>5</v>
      </c>
      <c r="D7995" t="s">
        <v>3261</v>
      </c>
      <c r="E7995" s="4">
        <v>1</v>
      </c>
      <c r="F7995" s="4"/>
    </row>
    <row r="7996" spans="1:6" x14ac:dyDescent="0.25">
      <c r="A7996" t="s">
        <v>3626</v>
      </c>
      <c r="B7996" s="1">
        <v>42821</v>
      </c>
      <c r="C7996" t="s">
        <v>5</v>
      </c>
      <c r="D7996" t="s">
        <v>3262</v>
      </c>
      <c r="E7996" s="4">
        <v>1</v>
      </c>
      <c r="F7996" s="4"/>
    </row>
    <row r="7997" spans="1:6" x14ac:dyDescent="0.25">
      <c r="A7997" t="s">
        <v>3626</v>
      </c>
      <c r="B7997" s="1">
        <v>42821</v>
      </c>
      <c r="C7997" t="s">
        <v>5</v>
      </c>
      <c r="D7997" t="s">
        <v>3065</v>
      </c>
      <c r="E7997" s="4">
        <v>1</v>
      </c>
      <c r="F7997" s="4"/>
    </row>
    <row r="7998" spans="1:6" x14ac:dyDescent="0.25">
      <c r="A7998" t="s">
        <v>3626</v>
      </c>
      <c r="B7998" s="1">
        <v>42821</v>
      </c>
      <c r="C7998" t="s">
        <v>5</v>
      </c>
      <c r="D7998" t="s">
        <v>1338</v>
      </c>
      <c r="E7998" s="4">
        <v>1</v>
      </c>
      <c r="F7998" s="4"/>
    </row>
    <row r="7999" spans="1:6" x14ac:dyDescent="0.25">
      <c r="A7999" t="s">
        <v>3626</v>
      </c>
      <c r="B7999" s="1">
        <v>42821</v>
      </c>
      <c r="C7999" t="s">
        <v>5</v>
      </c>
      <c r="D7999" t="s">
        <v>3057</v>
      </c>
      <c r="E7999" s="4">
        <v>1</v>
      </c>
      <c r="F7999" s="4"/>
    </row>
    <row r="8000" spans="1:6" x14ac:dyDescent="0.25">
      <c r="A8000" t="s">
        <v>3626</v>
      </c>
      <c r="B8000" s="1">
        <v>42821</v>
      </c>
      <c r="C8000" t="s">
        <v>5</v>
      </c>
      <c r="D8000" t="s">
        <v>3263</v>
      </c>
      <c r="E8000" s="4">
        <v>1</v>
      </c>
      <c r="F8000" s="4"/>
    </row>
    <row r="8001" spans="1:6" x14ac:dyDescent="0.25">
      <c r="A8001" t="s">
        <v>3626</v>
      </c>
      <c r="B8001" s="1">
        <v>42821</v>
      </c>
      <c r="C8001" t="s">
        <v>5</v>
      </c>
      <c r="D8001" t="s">
        <v>517</v>
      </c>
      <c r="E8001" s="4">
        <v>1</v>
      </c>
      <c r="F8001" s="4"/>
    </row>
    <row r="8002" spans="1:6" x14ac:dyDescent="0.25">
      <c r="A8002" t="s">
        <v>3626</v>
      </c>
      <c r="B8002" s="1">
        <v>42821</v>
      </c>
      <c r="C8002" t="s">
        <v>5</v>
      </c>
      <c r="D8002" t="s">
        <v>3264</v>
      </c>
      <c r="E8002" s="4">
        <v>1</v>
      </c>
      <c r="F8002" s="4"/>
    </row>
    <row r="8003" spans="1:6" x14ac:dyDescent="0.25">
      <c r="A8003" t="s">
        <v>3626</v>
      </c>
      <c r="B8003" s="1">
        <v>42821</v>
      </c>
      <c r="C8003" t="s">
        <v>5</v>
      </c>
      <c r="D8003" t="s">
        <v>209</v>
      </c>
      <c r="E8003" s="4">
        <v>1</v>
      </c>
      <c r="F8003" s="4"/>
    </row>
    <row r="8004" spans="1:6" x14ac:dyDescent="0.25">
      <c r="A8004" t="s">
        <v>3626</v>
      </c>
      <c r="B8004" s="1">
        <v>42821</v>
      </c>
      <c r="C8004" t="s">
        <v>5</v>
      </c>
      <c r="D8004" t="s">
        <v>745</v>
      </c>
      <c r="E8004" s="4">
        <v>1</v>
      </c>
      <c r="F8004" s="4"/>
    </row>
    <row r="8005" spans="1:6" x14ac:dyDescent="0.25">
      <c r="A8005" t="s">
        <v>3626</v>
      </c>
      <c r="B8005" s="1">
        <v>42821</v>
      </c>
      <c r="C8005" t="s">
        <v>5</v>
      </c>
      <c r="D8005" t="s">
        <v>462</v>
      </c>
      <c r="E8005" s="4">
        <v>4</v>
      </c>
      <c r="F8005" s="4"/>
    </row>
    <row r="8006" spans="1:6" x14ac:dyDescent="0.25">
      <c r="A8006" t="s">
        <v>3626</v>
      </c>
      <c r="B8006" s="1">
        <v>42821</v>
      </c>
      <c r="C8006" t="s">
        <v>5</v>
      </c>
      <c r="D8006" t="s">
        <v>403</v>
      </c>
      <c r="E8006" s="4">
        <v>1</v>
      </c>
      <c r="F8006" s="4"/>
    </row>
    <row r="8007" spans="1:6" x14ac:dyDescent="0.25">
      <c r="A8007" t="s">
        <v>3626</v>
      </c>
      <c r="B8007" s="1">
        <v>42821</v>
      </c>
      <c r="C8007" t="s">
        <v>5</v>
      </c>
      <c r="D8007" t="s">
        <v>885</v>
      </c>
      <c r="E8007" s="4">
        <v>1</v>
      </c>
      <c r="F8007" s="4"/>
    </row>
    <row r="8008" spans="1:6" x14ac:dyDescent="0.25">
      <c r="A8008" t="s">
        <v>3626</v>
      </c>
      <c r="B8008" s="1">
        <v>42821</v>
      </c>
      <c r="C8008" t="s">
        <v>5</v>
      </c>
      <c r="D8008" t="s">
        <v>3265</v>
      </c>
      <c r="E8008" s="4">
        <v>1</v>
      </c>
      <c r="F8008" s="4"/>
    </row>
    <row r="8009" spans="1:6" x14ac:dyDescent="0.25">
      <c r="A8009" t="s">
        <v>3626</v>
      </c>
      <c r="B8009" s="1">
        <v>42821</v>
      </c>
      <c r="C8009" t="s">
        <v>5</v>
      </c>
      <c r="D8009" t="s">
        <v>3266</v>
      </c>
      <c r="E8009" s="4">
        <v>1</v>
      </c>
      <c r="F8009" s="4"/>
    </row>
    <row r="8010" spans="1:6" x14ac:dyDescent="0.25">
      <c r="A8010" t="s">
        <v>3626</v>
      </c>
      <c r="B8010" s="1">
        <v>42821</v>
      </c>
      <c r="C8010" t="s">
        <v>5</v>
      </c>
      <c r="D8010" t="s">
        <v>3267</v>
      </c>
      <c r="E8010" s="4">
        <v>1</v>
      </c>
      <c r="F8010" s="4"/>
    </row>
    <row r="8011" spans="1:6" x14ac:dyDescent="0.25">
      <c r="A8011" t="s">
        <v>3626</v>
      </c>
      <c r="B8011" s="1">
        <v>42821</v>
      </c>
      <c r="C8011" t="s">
        <v>5</v>
      </c>
      <c r="D8011" t="s">
        <v>77</v>
      </c>
      <c r="E8011" s="4">
        <v>1</v>
      </c>
      <c r="F8011" s="4"/>
    </row>
    <row r="8012" spans="1:6" x14ac:dyDescent="0.25">
      <c r="A8012" t="s">
        <v>3626</v>
      </c>
      <c r="B8012" s="1">
        <v>42821</v>
      </c>
      <c r="C8012" t="s">
        <v>5</v>
      </c>
      <c r="D8012" t="s">
        <v>563</v>
      </c>
      <c r="E8012" s="4">
        <v>1</v>
      </c>
      <c r="F8012" s="4"/>
    </row>
    <row r="8013" spans="1:6" x14ac:dyDescent="0.25">
      <c r="A8013" t="s">
        <v>3626</v>
      </c>
      <c r="B8013" s="1">
        <v>42821</v>
      </c>
      <c r="C8013" t="s">
        <v>5</v>
      </c>
      <c r="D8013" t="s">
        <v>1690</v>
      </c>
      <c r="E8013" s="4">
        <v>1</v>
      </c>
      <c r="F8013" s="4"/>
    </row>
    <row r="8014" spans="1:6" x14ac:dyDescent="0.25">
      <c r="A8014" t="s">
        <v>3626</v>
      </c>
      <c r="B8014" s="1">
        <v>42821</v>
      </c>
      <c r="C8014" t="s">
        <v>5</v>
      </c>
      <c r="D8014" t="s">
        <v>3268</v>
      </c>
      <c r="E8014" s="4">
        <v>3</v>
      </c>
      <c r="F8014" s="4"/>
    </row>
    <row r="8015" spans="1:6" x14ac:dyDescent="0.25">
      <c r="A8015" t="s">
        <v>3626</v>
      </c>
      <c r="B8015" s="1">
        <v>42821</v>
      </c>
      <c r="C8015" t="s">
        <v>5</v>
      </c>
      <c r="D8015" t="s">
        <v>3269</v>
      </c>
      <c r="E8015" s="4">
        <v>1</v>
      </c>
      <c r="F8015" s="4"/>
    </row>
    <row r="8016" spans="1:6" x14ac:dyDescent="0.25">
      <c r="A8016" t="s">
        <v>3626</v>
      </c>
      <c r="B8016" s="1">
        <v>42821</v>
      </c>
      <c r="C8016" t="s">
        <v>5</v>
      </c>
      <c r="D8016" t="s">
        <v>755</v>
      </c>
      <c r="E8016" s="4">
        <v>1</v>
      </c>
      <c r="F8016" s="4"/>
    </row>
    <row r="8017" spans="1:6" x14ac:dyDescent="0.25">
      <c r="A8017" t="s">
        <v>3626</v>
      </c>
      <c r="B8017" s="1">
        <v>42821</v>
      </c>
      <c r="C8017" t="s">
        <v>5</v>
      </c>
      <c r="D8017" t="s">
        <v>3206</v>
      </c>
      <c r="E8017" s="4">
        <v>1</v>
      </c>
      <c r="F8017" s="4"/>
    </row>
    <row r="8018" spans="1:6" x14ac:dyDescent="0.25">
      <c r="A8018" t="s">
        <v>3626</v>
      </c>
      <c r="B8018" s="1">
        <v>42821</v>
      </c>
      <c r="C8018" t="s">
        <v>5</v>
      </c>
      <c r="D8018" t="s">
        <v>3270</v>
      </c>
      <c r="E8018" s="4">
        <v>1</v>
      </c>
      <c r="F8018" s="4"/>
    </row>
    <row r="8019" spans="1:6" x14ac:dyDescent="0.25">
      <c r="A8019" t="s">
        <v>3626</v>
      </c>
      <c r="B8019" s="1">
        <v>42821</v>
      </c>
      <c r="C8019" t="s">
        <v>5</v>
      </c>
      <c r="D8019" t="s">
        <v>2466</v>
      </c>
      <c r="E8019" s="4">
        <v>1</v>
      </c>
      <c r="F8019" s="4"/>
    </row>
    <row r="8020" spans="1:6" x14ac:dyDescent="0.25">
      <c r="A8020" t="s">
        <v>3626</v>
      </c>
      <c r="B8020" s="1">
        <v>42821</v>
      </c>
      <c r="C8020" t="s">
        <v>5</v>
      </c>
      <c r="D8020" t="s">
        <v>60</v>
      </c>
      <c r="E8020" s="4">
        <v>2</v>
      </c>
      <c r="F8020" s="4"/>
    </row>
    <row r="8021" spans="1:6" x14ac:dyDescent="0.25">
      <c r="A8021" t="s">
        <v>3626</v>
      </c>
      <c r="B8021" s="1">
        <v>42821</v>
      </c>
      <c r="C8021" t="s">
        <v>5</v>
      </c>
      <c r="D8021" t="s">
        <v>1117</v>
      </c>
      <c r="E8021" s="4">
        <v>1</v>
      </c>
      <c r="F8021" s="4"/>
    </row>
    <row r="8022" spans="1:6" x14ac:dyDescent="0.25">
      <c r="A8022" t="s">
        <v>3626</v>
      </c>
      <c r="B8022" s="1">
        <v>42821</v>
      </c>
      <c r="C8022" t="s">
        <v>5</v>
      </c>
      <c r="D8022" t="s">
        <v>63</v>
      </c>
      <c r="E8022" s="4">
        <v>1</v>
      </c>
      <c r="F8022" s="4"/>
    </row>
    <row r="8023" spans="1:6" x14ac:dyDescent="0.25">
      <c r="A8023" t="s">
        <v>3626</v>
      </c>
      <c r="B8023" s="1">
        <v>42822</v>
      </c>
      <c r="C8023" t="s">
        <v>5</v>
      </c>
      <c r="D8023" t="s">
        <v>3363</v>
      </c>
      <c r="E8023" s="4">
        <v>1</v>
      </c>
      <c r="F8023" s="4"/>
    </row>
    <row r="8024" spans="1:6" x14ac:dyDescent="0.25">
      <c r="A8024" t="s">
        <v>3626</v>
      </c>
      <c r="B8024" s="1">
        <v>42822</v>
      </c>
      <c r="C8024" t="s">
        <v>5</v>
      </c>
      <c r="D8024" t="s">
        <v>3364</v>
      </c>
      <c r="E8024" s="4">
        <v>1</v>
      </c>
      <c r="F8024" s="4"/>
    </row>
    <row r="8025" spans="1:6" x14ac:dyDescent="0.25">
      <c r="A8025" t="s">
        <v>3626</v>
      </c>
      <c r="B8025" s="1">
        <v>42822</v>
      </c>
      <c r="C8025" t="s">
        <v>5</v>
      </c>
      <c r="D8025" t="s">
        <v>1916</v>
      </c>
      <c r="E8025" s="4">
        <v>1</v>
      </c>
      <c r="F8025" s="4"/>
    </row>
    <row r="8026" spans="1:6" x14ac:dyDescent="0.25">
      <c r="A8026" t="s">
        <v>3626</v>
      </c>
      <c r="B8026" s="1">
        <v>42822</v>
      </c>
      <c r="C8026" t="s">
        <v>5</v>
      </c>
      <c r="D8026" t="s">
        <v>1556</v>
      </c>
      <c r="E8026" s="4">
        <v>1</v>
      </c>
      <c r="F8026" s="4"/>
    </row>
    <row r="8027" spans="1:6" x14ac:dyDescent="0.25">
      <c r="A8027" t="s">
        <v>3626</v>
      </c>
      <c r="B8027" s="1">
        <v>42822</v>
      </c>
      <c r="C8027" t="s">
        <v>5</v>
      </c>
      <c r="D8027" t="s">
        <v>456</v>
      </c>
      <c r="E8027" s="4">
        <v>1</v>
      </c>
      <c r="F8027" s="4"/>
    </row>
    <row r="8028" spans="1:6" x14ac:dyDescent="0.25">
      <c r="A8028" t="s">
        <v>3626</v>
      </c>
      <c r="B8028" s="1">
        <v>42822</v>
      </c>
      <c r="C8028" t="s">
        <v>5</v>
      </c>
      <c r="D8028" t="s">
        <v>1706</v>
      </c>
      <c r="E8028" s="4">
        <v>1</v>
      </c>
      <c r="F8028" s="4"/>
    </row>
    <row r="8029" spans="1:6" x14ac:dyDescent="0.25">
      <c r="A8029" t="s">
        <v>3626</v>
      </c>
      <c r="B8029" s="1">
        <v>42822</v>
      </c>
      <c r="C8029" t="s">
        <v>5</v>
      </c>
      <c r="D8029" t="s">
        <v>3342</v>
      </c>
      <c r="E8029" s="4">
        <v>1</v>
      </c>
      <c r="F8029" s="4"/>
    </row>
    <row r="8030" spans="1:6" x14ac:dyDescent="0.25">
      <c r="A8030" t="s">
        <v>3626</v>
      </c>
      <c r="B8030" s="1">
        <v>42822</v>
      </c>
      <c r="C8030" t="s">
        <v>5</v>
      </c>
      <c r="D8030" t="s">
        <v>1336</v>
      </c>
      <c r="E8030" s="4">
        <v>1</v>
      </c>
      <c r="F8030" s="4"/>
    </row>
    <row r="8031" spans="1:6" x14ac:dyDescent="0.25">
      <c r="A8031" t="s">
        <v>3626</v>
      </c>
      <c r="B8031" s="1">
        <v>42822</v>
      </c>
      <c r="C8031" t="s">
        <v>5</v>
      </c>
      <c r="D8031" t="s">
        <v>3365</v>
      </c>
      <c r="E8031" s="4">
        <v>1</v>
      </c>
      <c r="F8031" s="4"/>
    </row>
    <row r="8032" spans="1:6" x14ac:dyDescent="0.25">
      <c r="A8032" t="s">
        <v>3626</v>
      </c>
      <c r="B8032" s="1">
        <v>42822</v>
      </c>
      <c r="C8032" t="s">
        <v>5</v>
      </c>
      <c r="D8032" t="s">
        <v>849</v>
      </c>
      <c r="E8032" s="4">
        <v>1</v>
      </c>
      <c r="F8032" s="4"/>
    </row>
    <row r="8033" spans="1:6" x14ac:dyDescent="0.25">
      <c r="A8033" t="s">
        <v>3626</v>
      </c>
      <c r="B8033" s="1">
        <v>42822</v>
      </c>
      <c r="C8033" t="s">
        <v>5</v>
      </c>
      <c r="D8033" t="s">
        <v>2421</v>
      </c>
      <c r="E8033" s="4">
        <v>1</v>
      </c>
      <c r="F8033" s="4"/>
    </row>
    <row r="8034" spans="1:6" x14ac:dyDescent="0.25">
      <c r="A8034" t="s">
        <v>3626</v>
      </c>
      <c r="B8034" s="1">
        <v>42822</v>
      </c>
      <c r="C8034" t="s">
        <v>5</v>
      </c>
      <c r="D8034" t="s">
        <v>1642</v>
      </c>
      <c r="E8034" s="4">
        <v>2</v>
      </c>
      <c r="F8034" s="4"/>
    </row>
    <row r="8035" spans="1:6" x14ac:dyDescent="0.25">
      <c r="A8035" t="s">
        <v>3626</v>
      </c>
      <c r="B8035" s="1">
        <v>42822</v>
      </c>
      <c r="C8035" t="s">
        <v>5</v>
      </c>
      <c r="D8035" t="s">
        <v>2664</v>
      </c>
      <c r="E8035" s="4">
        <v>1</v>
      </c>
      <c r="F8035" s="4"/>
    </row>
    <row r="8036" spans="1:6" x14ac:dyDescent="0.25">
      <c r="A8036" t="s">
        <v>3626</v>
      </c>
      <c r="B8036" s="1">
        <v>42822</v>
      </c>
      <c r="C8036" t="s">
        <v>5</v>
      </c>
      <c r="D8036" t="s">
        <v>575</v>
      </c>
      <c r="E8036" s="4">
        <v>3</v>
      </c>
      <c r="F8036" s="4"/>
    </row>
    <row r="8037" spans="1:6" x14ac:dyDescent="0.25">
      <c r="A8037" t="s">
        <v>3626</v>
      </c>
      <c r="B8037" s="1">
        <v>42822</v>
      </c>
      <c r="C8037" t="s">
        <v>5</v>
      </c>
      <c r="D8037" t="s">
        <v>3366</v>
      </c>
      <c r="E8037" s="4">
        <v>1</v>
      </c>
      <c r="F8037" s="4"/>
    </row>
    <row r="8038" spans="1:6" x14ac:dyDescent="0.25">
      <c r="A8038" t="s">
        <v>3626</v>
      </c>
      <c r="B8038" s="1">
        <v>42822</v>
      </c>
      <c r="C8038" t="s">
        <v>5</v>
      </c>
      <c r="D8038" t="s">
        <v>2508</v>
      </c>
      <c r="E8038" s="4">
        <v>1</v>
      </c>
      <c r="F8038" s="4"/>
    </row>
    <row r="8039" spans="1:6" x14ac:dyDescent="0.25">
      <c r="A8039" t="s">
        <v>3626</v>
      </c>
      <c r="B8039" s="1">
        <v>42822</v>
      </c>
      <c r="C8039" t="s">
        <v>5</v>
      </c>
      <c r="D8039" t="s">
        <v>3367</v>
      </c>
      <c r="E8039" s="4">
        <v>3</v>
      </c>
      <c r="F8039" s="4"/>
    </row>
    <row r="8040" spans="1:6" x14ac:dyDescent="0.25">
      <c r="A8040" t="s">
        <v>3626</v>
      </c>
      <c r="B8040" s="1">
        <v>42822</v>
      </c>
      <c r="C8040" t="s">
        <v>5</v>
      </c>
      <c r="D8040" t="s">
        <v>753</v>
      </c>
      <c r="E8040" s="4">
        <v>2</v>
      </c>
      <c r="F8040" s="4"/>
    </row>
    <row r="8041" spans="1:6" x14ac:dyDescent="0.25">
      <c r="A8041" t="s">
        <v>3626</v>
      </c>
      <c r="B8041" s="1">
        <v>42822</v>
      </c>
      <c r="C8041" t="s">
        <v>5</v>
      </c>
      <c r="D8041" t="s">
        <v>3368</v>
      </c>
      <c r="E8041" s="4">
        <v>2</v>
      </c>
      <c r="F8041" s="4"/>
    </row>
    <row r="8042" spans="1:6" x14ac:dyDescent="0.25">
      <c r="A8042" t="s">
        <v>3626</v>
      </c>
      <c r="B8042" s="1">
        <v>42822</v>
      </c>
      <c r="C8042" t="s">
        <v>5</v>
      </c>
      <c r="D8042" t="s">
        <v>2849</v>
      </c>
      <c r="E8042" s="4">
        <v>1</v>
      </c>
      <c r="F8042" s="4"/>
    </row>
    <row r="8043" spans="1:6" x14ac:dyDescent="0.25">
      <c r="A8043" t="s">
        <v>3626</v>
      </c>
      <c r="B8043" s="1">
        <v>42822</v>
      </c>
      <c r="C8043" t="s">
        <v>5</v>
      </c>
      <c r="D8043" t="s">
        <v>3369</v>
      </c>
      <c r="E8043" s="4">
        <v>1</v>
      </c>
      <c r="F8043" s="4"/>
    </row>
    <row r="8044" spans="1:6" x14ac:dyDescent="0.25">
      <c r="A8044" t="s">
        <v>3626</v>
      </c>
      <c r="B8044" s="1">
        <v>42822</v>
      </c>
      <c r="C8044" t="s">
        <v>5</v>
      </c>
      <c r="D8044" t="s">
        <v>3085</v>
      </c>
      <c r="E8044" s="4">
        <v>1</v>
      </c>
      <c r="F8044" s="4"/>
    </row>
    <row r="8045" spans="1:6" x14ac:dyDescent="0.25">
      <c r="A8045" t="s">
        <v>3626</v>
      </c>
      <c r="B8045" s="1">
        <v>42822</v>
      </c>
      <c r="C8045" t="s">
        <v>5</v>
      </c>
      <c r="D8045" t="s">
        <v>2141</v>
      </c>
      <c r="E8045" s="4">
        <v>1</v>
      </c>
      <c r="F8045" s="4"/>
    </row>
    <row r="8046" spans="1:6" x14ac:dyDescent="0.25">
      <c r="A8046" t="s">
        <v>3626</v>
      </c>
      <c r="B8046" s="1">
        <v>42822</v>
      </c>
      <c r="C8046" t="s">
        <v>5</v>
      </c>
      <c r="D8046" t="s">
        <v>2847</v>
      </c>
      <c r="E8046" s="4">
        <v>1</v>
      </c>
      <c r="F8046" s="4"/>
    </row>
    <row r="8047" spans="1:6" x14ac:dyDescent="0.25">
      <c r="A8047" t="s">
        <v>3626</v>
      </c>
      <c r="B8047" s="1">
        <v>42823</v>
      </c>
      <c r="C8047" t="s">
        <v>5</v>
      </c>
      <c r="D8047" t="s">
        <v>2950</v>
      </c>
      <c r="E8047" s="4">
        <v>1</v>
      </c>
      <c r="F8047" s="4"/>
    </row>
    <row r="8048" spans="1:6" x14ac:dyDescent="0.25">
      <c r="A8048" t="s">
        <v>3626</v>
      </c>
      <c r="B8048" s="1">
        <v>42823</v>
      </c>
      <c r="C8048" t="s">
        <v>5</v>
      </c>
      <c r="D8048" t="s">
        <v>1983</v>
      </c>
      <c r="E8048" s="4">
        <v>2</v>
      </c>
      <c r="F8048" s="4"/>
    </row>
    <row r="8049" spans="1:6" x14ac:dyDescent="0.25">
      <c r="A8049" t="s">
        <v>3626</v>
      </c>
      <c r="B8049" s="1">
        <v>42823</v>
      </c>
      <c r="C8049" t="s">
        <v>5</v>
      </c>
      <c r="D8049" t="s">
        <v>222</v>
      </c>
      <c r="E8049" s="4">
        <v>2</v>
      </c>
      <c r="F8049" s="4"/>
    </row>
    <row r="8050" spans="1:6" x14ac:dyDescent="0.25">
      <c r="A8050" t="s">
        <v>3626</v>
      </c>
      <c r="B8050" s="1">
        <v>42823</v>
      </c>
      <c r="C8050" t="s">
        <v>5</v>
      </c>
      <c r="D8050" t="s">
        <v>361</v>
      </c>
      <c r="E8050" s="4">
        <v>2</v>
      </c>
      <c r="F8050" s="4"/>
    </row>
    <row r="8051" spans="1:6" x14ac:dyDescent="0.25">
      <c r="A8051" t="s">
        <v>3626</v>
      </c>
      <c r="B8051" s="1">
        <v>42823</v>
      </c>
      <c r="C8051" t="s">
        <v>5</v>
      </c>
      <c r="D8051" t="s">
        <v>1402</v>
      </c>
      <c r="E8051" s="4">
        <v>1</v>
      </c>
      <c r="F8051" s="4"/>
    </row>
    <row r="8052" spans="1:6" x14ac:dyDescent="0.25">
      <c r="A8052" t="s">
        <v>3626</v>
      </c>
      <c r="B8052" s="1">
        <v>42823</v>
      </c>
      <c r="C8052" t="s">
        <v>5</v>
      </c>
      <c r="D8052" t="s">
        <v>2281</v>
      </c>
      <c r="E8052" s="4">
        <v>1</v>
      </c>
      <c r="F8052" s="4"/>
    </row>
    <row r="8053" spans="1:6" x14ac:dyDescent="0.25">
      <c r="A8053" t="s">
        <v>3626</v>
      </c>
      <c r="B8053" s="1">
        <v>42823</v>
      </c>
      <c r="C8053" t="s">
        <v>5</v>
      </c>
      <c r="D8053" t="s">
        <v>675</v>
      </c>
      <c r="E8053" s="4">
        <v>1</v>
      </c>
      <c r="F8053" s="4"/>
    </row>
    <row r="8054" spans="1:6" x14ac:dyDescent="0.25">
      <c r="A8054" t="s">
        <v>3626</v>
      </c>
      <c r="B8054" s="1">
        <v>42823</v>
      </c>
      <c r="C8054" t="s">
        <v>5</v>
      </c>
      <c r="D8054" t="s">
        <v>3210</v>
      </c>
      <c r="E8054" s="4">
        <v>1</v>
      </c>
      <c r="F8054" s="4"/>
    </row>
    <row r="8055" spans="1:6" x14ac:dyDescent="0.25">
      <c r="A8055" t="s">
        <v>3626</v>
      </c>
      <c r="B8055" s="1">
        <v>42823</v>
      </c>
      <c r="C8055" t="s">
        <v>5</v>
      </c>
      <c r="D8055" t="s">
        <v>1556</v>
      </c>
      <c r="E8055" s="4">
        <v>1</v>
      </c>
      <c r="F8055" s="4"/>
    </row>
    <row r="8056" spans="1:6" x14ac:dyDescent="0.25">
      <c r="A8056" t="s">
        <v>3626</v>
      </c>
      <c r="B8056" s="1">
        <v>42823</v>
      </c>
      <c r="C8056" t="s">
        <v>5</v>
      </c>
      <c r="D8056" t="s">
        <v>1136</v>
      </c>
      <c r="E8056" s="4">
        <v>1</v>
      </c>
      <c r="F8056" s="4"/>
    </row>
    <row r="8057" spans="1:6" x14ac:dyDescent="0.25">
      <c r="A8057" t="s">
        <v>3626</v>
      </c>
      <c r="B8057" s="1">
        <v>42823</v>
      </c>
      <c r="C8057" t="s">
        <v>5</v>
      </c>
      <c r="D8057" t="s">
        <v>3436</v>
      </c>
      <c r="E8057" s="4">
        <v>1</v>
      </c>
      <c r="F8057" s="4"/>
    </row>
    <row r="8058" spans="1:6" x14ac:dyDescent="0.25">
      <c r="A8058" t="s">
        <v>3626</v>
      </c>
      <c r="B8058" s="1">
        <v>42823</v>
      </c>
      <c r="C8058" t="s">
        <v>5</v>
      </c>
      <c r="D8058" t="s">
        <v>3372</v>
      </c>
      <c r="E8058" s="4">
        <v>1</v>
      </c>
      <c r="F8058" s="4"/>
    </row>
    <row r="8059" spans="1:6" x14ac:dyDescent="0.25">
      <c r="A8059" t="s">
        <v>3626</v>
      </c>
      <c r="B8059" s="1">
        <v>42823</v>
      </c>
      <c r="C8059" t="s">
        <v>5</v>
      </c>
      <c r="D8059" t="s">
        <v>94</v>
      </c>
      <c r="E8059" s="4">
        <v>1</v>
      </c>
      <c r="F8059" s="4"/>
    </row>
    <row r="8060" spans="1:6" x14ac:dyDescent="0.25">
      <c r="A8060" t="s">
        <v>3626</v>
      </c>
      <c r="B8060" s="1">
        <v>42823</v>
      </c>
      <c r="C8060" t="s">
        <v>5</v>
      </c>
      <c r="D8060" t="s">
        <v>1247</v>
      </c>
      <c r="E8060" s="4">
        <v>1</v>
      </c>
      <c r="F8060" s="4"/>
    </row>
    <row r="8061" spans="1:6" x14ac:dyDescent="0.25">
      <c r="A8061" t="s">
        <v>3626</v>
      </c>
      <c r="B8061" s="1">
        <v>42823</v>
      </c>
      <c r="C8061" t="s">
        <v>5</v>
      </c>
      <c r="D8061" t="s">
        <v>3437</v>
      </c>
      <c r="E8061" s="4">
        <v>1</v>
      </c>
      <c r="F8061" s="4"/>
    </row>
    <row r="8062" spans="1:6" x14ac:dyDescent="0.25">
      <c r="A8062" t="s">
        <v>3626</v>
      </c>
      <c r="B8062" s="1">
        <v>42823</v>
      </c>
      <c r="C8062" t="s">
        <v>5</v>
      </c>
      <c r="D8062" t="s">
        <v>3438</v>
      </c>
      <c r="E8062" s="4">
        <v>2</v>
      </c>
      <c r="F8062" s="4"/>
    </row>
    <row r="8063" spans="1:6" x14ac:dyDescent="0.25">
      <c r="A8063" t="s">
        <v>3626</v>
      </c>
      <c r="B8063" s="1">
        <v>42823</v>
      </c>
      <c r="C8063" t="s">
        <v>5</v>
      </c>
      <c r="D8063" t="s">
        <v>43</v>
      </c>
      <c r="E8063" s="4">
        <v>1</v>
      </c>
      <c r="F8063" s="4"/>
    </row>
    <row r="8064" spans="1:6" x14ac:dyDescent="0.25">
      <c r="A8064" t="s">
        <v>3626</v>
      </c>
      <c r="B8064" s="1">
        <v>42823</v>
      </c>
      <c r="C8064" t="s">
        <v>5</v>
      </c>
      <c r="D8064" t="s">
        <v>3403</v>
      </c>
      <c r="E8064" s="4">
        <v>1</v>
      </c>
      <c r="F8064" s="4"/>
    </row>
    <row r="8065" spans="1:6" x14ac:dyDescent="0.25">
      <c r="A8065" t="s">
        <v>3626</v>
      </c>
      <c r="B8065" s="1">
        <v>42823</v>
      </c>
      <c r="C8065" t="s">
        <v>5</v>
      </c>
      <c r="D8065" t="s">
        <v>1949</v>
      </c>
      <c r="E8065" s="4">
        <v>1</v>
      </c>
      <c r="F8065" s="4"/>
    </row>
    <row r="8066" spans="1:6" x14ac:dyDescent="0.25">
      <c r="A8066" t="s">
        <v>3626</v>
      </c>
      <c r="B8066" s="1">
        <v>42823</v>
      </c>
      <c r="C8066" t="s">
        <v>5</v>
      </c>
      <c r="D8066" t="s">
        <v>3439</v>
      </c>
      <c r="E8066" s="4">
        <v>1</v>
      </c>
      <c r="F8066" s="4"/>
    </row>
    <row r="8067" spans="1:6" x14ac:dyDescent="0.25">
      <c r="A8067" t="s">
        <v>3626</v>
      </c>
      <c r="B8067" s="1">
        <v>42823</v>
      </c>
      <c r="C8067" t="s">
        <v>5</v>
      </c>
      <c r="D8067" t="s">
        <v>466</v>
      </c>
      <c r="E8067" s="4">
        <v>1</v>
      </c>
      <c r="F8067" s="4"/>
    </row>
    <row r="8068" spans="1:6" x14ac:dyDescent="0.25">
      <c r="A8068" t="s">
        <v>3626</v>
      </c>
      <c r="B8068" s="1">
        <v>42823</v>
      </c>
      <c r="C8068" t="s">
        <v>5</v>
      </c>
      <c r="D8068" t="s">
        <v>3440</v>
      </c>
      <c r="E8068" s="4">
        <v>1</v>
      </c>
      <c r="F8068" s="4"/>
    </row>
    <row r="8069" spans="1:6" x14ac:dyDescent="0.25">
      <c r="A8069" t="s">
        <v>3626</v>
      </c>
      <c r="B8069" s="1">
        <v>42823</v>
      </c>
      <c r="C8069" t="s">
        <v>5</v>
      </c>
      <c r="D8069" t="s">
        <v>2891</v>
      </c>
      <c r="E8069" s="4">
        <v>1</v>
      </c>
      <c r="F8069" s="4"/>
    </row>
    <row r="8070" spans="1:6" x14ac:dyDescent="0.25">
      <c r="A8070" t="s">
        <v>3626</v>
      </c>
      <c r="B8070" s="1">
        <v>42823</v>
      </c>
      <c r="C8070" t="s">
        <v>5</v>
      </c>
      <c r="D8070" t="s">
        <v>3382</v>
      </c>
      <c r="E8070" s="4">
        <v>2</v>
      </c>
      <c r="F8070" s="4"/>
    </row>
    <row r="8071" spans="1:6" x14ac:dyDescent="0.25">
      <c r="A8071" t="s">
        <v>3626</v>
      </c>
      <c r="B8071" s="1">
        <v>42823</v>
      </c>
      <c r="C8071" t="s">
        <v>5</v>
      </c>
      <c r="D8071" t="s">
        <v>3441</v>
      </c>
      <c r="E8071" s="4">
        <v>2</v>
      </c>
      <c r="F8071" s="4"/>
    </row>
    <row r="8072" spans="1:6" x14ac:dyDescent="0.25">
      <c r="A8072" t="s">
        <v>3626</v>
      </c>
      <c r="B8072" s="1">
        <v>42823</v>
      </c>
      <c r="C8072" t="s">
        <v>5</v>
      </c>
      <c r="D8072" t="s">
        <v>3442</v>
      </c>
      <c r="E8072" s="4">
        <v>1</v>
      </c>
      <c r="F8072" s="4"/>
    </row>
    <row r="8073" spans="1:6" x14ac:dyDescent="0.25">
      <c r="A8073" t="s">
        <v>3626</v>
      </c>
      <c r="B8073" s="1">
        <v>42823</v>
      </c>
      <c r="C8073" t="s">
        <v>5</v>
      </c>
      <c r="D8073" t="s">
        <v>63</v>
      </c>
      <c r="E8073" s="4">
        <v>1</v>
      </c>
      <c r="F8073" s="4"/>
    </row>
    <row r="8074" spans="1:6" x14ac:dyDescent="0.25">
      <c r="A8074" t="s">
        <v>3626</v>
      </c>
      <c r="B8074" s="1">
        <v>42824</v>
      </c>
      <c r="C8074" t="s">
        <v>5</v>
      </c>
      <c r="D8074" t="s">
        <v>583</v>
      </c>
      <c r="E8074" s="4">
        <v>1</v>
      </c>
      <c r="F8074" s="4"/>
    </row>
    <row r="8075" spans="1:6" x14ac:dyDescent="0.25">
      <c r="A8075" t="s">
        <v>3626</v>
      </c>
      <c r="B8075" s="1">
        <v>42824</v>
      </c>
      <c r="C8075" t="s">
        <v>5</v>
      </c>
      <c r="D8075" t="s">
        <v>2937</v>
      </c>
      <c r="E8075" s="4">
        <v>1</v>
      </c>
      <c r="F8075" s="4"/>
    </row>
    <row r="8076" spans="1:6" x14ac:dyDescent="0.25">
      <c r="A8076" t="s">
        <v>3626</v>
      </c>
      <c r="B8076" s="1">
        <v>42824</v>
      </c>
      <c r="C8076" t="s">
        <v>5</v>
      </c>
      <c r="D8076" t="s">
        <v>2958</v>
      </c>
      <c r="E8076" s="4">
        <v>1</v>
      </c>
      <c r="F8076" s="4"/>
    </row>
    <row r="8077" spans="1:6" x14ac:dyDescent="0.25">
      <c r="A8077" t="s">
        <v>3626</v>
      </c>
      <c r="B8077" s="1">
        <v>42824</v>
      </c>
      <c r="C8077" t="s">
        <v>5</v>
      </c>
      <c r="D8077" t="s">
        <v>1303</v>
      </c>
      <c r="E8077" s="4">
        <v>1</v>
      </c>
      <c r="F8077" s="4"/>
    </row>
    <row r="8078" spans="1:6" x14ac:dyDescent="0.25">
      <c r="A8078" t="s">
        <v>3626</v>
      </c>
      <c r="B8078" s="1">
        <v>42824</v>
      </c>
      <c r="C8078" t="s">
        <v>5</v>
      </c>
      <c r="D8078" t="s">
        <v>396</v>
      </c>
      <c r="E8078" s="4">
        <v>1</v>
      </c>
      <c r="F8078" s="4"/>
    </row>
    <row r="8079" spans="1:6" x14ac:dyDescent="0.25">
      <c r="A8079" t="s">
        <v>3626</v>
      </c>
      <c r="B8079" s="1">
        <v>42824</v>
      </c>
      <c r="C8079" t="s">
        <v>5</v>
      </c>
      <c r="D8079" t="s">
        <v>2589</v>
      </c>
      <c r="E8079" s="4">
        <v>1</v>
      </c>
      <c r="F8079" s="4"/>
    </row>
    <row r="8080" spans="1:6" x14ac:dyDescent="0.25">
      <c r="A8080" t="s">
        <v>3626</v>
      </c>
      <c r="B8080" s="1">
        <v>42824</v>
      </c>
      <c r="C8080" t="s">
        <v>5</v>
      </c>
      <c r="D8080" t="s">
        <v>2546</v>
      </c>
      <c r="E8080" s="4">
        <v>1</v>
      </c>
      <c r="F8080" s="4"/>
    </row>
    <row r="8081" spans="1:6" x14ac:dyDescent="0.25">
      <c r="A8081" t="s">
        <v>3626</v>
      </c>
      <c r="B8081" s="1">
        <v>42824</v>
      </c>
      <c r="C8081" t="s">
        <v>5</v>
      </c>
      <c r="D8081" t="s">
        <v>3477</v>
      </c>
      <c r="E8081" s="4">
        <v>1</v>
      </c>
      <c r="F8081" s="4"/>
    </row>
    <row r="8082" spans="1:6" x14ac:dyDescent="0.25">
      <c r="A8082" t="s">
        <v>3626</v>
      </c>
      <c r="B8082" s="1">
        <v>42824</v>
      </c>
      <c r="C8082" t="s">
        <v>5</v>
      </c>
      <c r="D8082" t="s">
        <v>3528</v>
      </c>
      <c r="E8082" s="4">
        <v>1</v>
      </c>
      <c r="F8082" s="4"/>
    </row>
    <row r="8083" spans="1:6" x14ac:dyDescent="0.25">
      <c r="A8083" t="s">
        <v>3626</v>
      </c>
      <c r="B8083" s="1">
        <v>42824</v>
      </c>
      <c r="C8083" t="s">
        <v>5</v>
      </c>
      <c r="D8083" t="s">
        <v>3529</v>
      </c>
      <c r="E8083" s="4">
        <v>1</v>
      </c>
      <c r="F8083" s="4"/>
    </row>
    <row r="8084" spans="1:6" x14ac:dyDescent="0.25">
      <c r="A8084" t="s">
        <v>3626</v>
      </c>
      <c r="B8084" s="1">
        <v>42824</v>
      </c>
      <c r="C8084" t="s">
        <v>5</v>
      </c>
      <c r="D8084" t="s">
        <v>273</v>
      </c>
      <c r="E8084" s="4">
        <v>1</v>
      </c>
      <c r="F8084" s="4"/>
    </row>
    <row r="8085" spans="1:6" x14ac:dyDescent="0.25">
      <c r="A8085" t="s">
        <v>3626</v>
      </c>
      <c r="B8085" s="1">
        <v>42824</v>
      </c>
      <c r="C8085" t="s">
        <v>5</v>
      </c>
      <c r="D8085" t="s">
        <v>3530</v>
      </c>
      <c r="E8085" s="4">
        <v>1</v>
      </c>
      <c r="F8085" s="4"/>
    </row>
    <row r="8086" spans="1:6" x14ac:dyDescent="0.25">
      <c r="A8086" t="s">
        <v>3626</v>
      </c>
      <c r="B8086" s="1">
        <v>42824</v>
      </c>
      <c r="C8086" t="s">
        <v>5</v>
      </c>
      <c r="D8086" t="s">
        <v>2160</v>
      </c>
      <c r="E8086" s="4">
        <v>1</v>
      </c>
      <c r="F8086" s="4"/>
    </row>
    <row r="8087" spans="1:6" x14ac:dyDescent="0.25">
      <c r="A8087" t="s">
        <v>3626</v>
      </c>
      <c r="B8087" s="1">
        <v>42824</v>
      </c>
      <c r="C8087" t="s">
        <v>5</v>
      </c>
      <c r="D8087" t="s">
        <v>2709</v>
      </c>
      <c r="E8087" s="4">
        <v>2</v>
      </c>
      <c r="F8087" s="4"/>
    </row>
    <row r="8088" spans="1:6" x14ac:dyDescent="0.25">
      <c r="A8088" t="s">
        <v>3626</v>
      </c>
      <c r="B8088" s="1">
        <v>42824</v>
      </c>
      <c r="C8088" t="s">
        <v>5</v>
      </c>
      <c r="D8088" t="s">
        <v>2036</v>
      </c>
      <c r="E8088" s="4">
        <v>1</v>
      </c>
      <c r="F8088" s="4"/>
    </row>
    <row r="8089" spans="1:6" x14ac:dyDescent="0.25">
      <c r="A8089" t="s">
        <v>3626</v>
      </c>
      <c r="B8089" s="1">
        <v>42824</v>
      </c>
      <c r="C8089" t="s">
        <v>5</v>
      </c>
      <c r="D8089" t="s">
        <v>1891</v>
      </c>
      <c r="E8089" s="4">
        <v>1</v>
      </c>
      <c r="F8089" s="4"/>
    </row>
    <row r="8090" spans="1:6" x14ac:dyDescent="0.25">
      <c r="A8090" t="s">
        <v>3626</v>
      </c>
      <c r="B8090" s="1">
        <v>42824</v>
      </c>
      <c r="C8090" t="s">
        <v>5</v>
      </c>
      <c r="D8090" t="s">
        <v>3531</v>
      </c>
      <c r="E8090" s="4">
        <v>2</v>
      </c>
      <c r="F8090" s="4"/>
    </row>
    <row r="8091" spans="1:6" x14ac:dyDescent="0.25">
      <c r="A8091" t="s">
        <v>3626</v>
      </c>
      <c r="B8091" s="1">
        <v>42824</v>
      </c>
      <c r="C8091" t="s">
        <v>5</v>
      </c>
      <c r="D8091" t="s">
        <v>3532</v>
      </c>
      <c r="E8091" s="4">
        <v>2</v>
      </c>
      <c r="F8091" s="4"/>
    </row>
    <row r="8092" spans="1:6" x14ac:dyDescent="0.25">
      <c r="A8092" t="s">
        <v>3626</v>
      </c>
      <c r="B8092" s="1">
        <v>42824</v>
      </c>
      <c r="C8092" t="s">
        <v>5</v>
      </c>
      <c r="D8092" t="s">
        <v>1626</v>
      </c>
      <c r="E8092" s="4">
        <v>1</v>
      </c>
      <c r="F8092" s="4"/>
    </row>
    <row r="8093" spans="1:6" x14ac:dyDescent="0.25">
      <c r="A8093" t="s">
        <v>3626</v>
      </c>
      <c r="B8093" s="1">
        <v>42824</v>
      </c>
      <c r="C8093" t="s">
        <v>5</v>
      </c>
      <c r="D8093" t="s">
        <v>3151</v>
      </c>
      <c r="E8093" s="4">
        <v>1</v>
      </c>
      <c r="F8093" s="4"/>
    </row>
    <row r="8094" spans="1:6" x14ac:dyDescent="0.25">
      <c r="A8094" t="s">
        <v>3626</v>
      </c>
      <c r="B8094" s="1">
        <v>42824</v>
      </c>
      <c r="C8094" t="s">
        <v>5</v>
      </c>
      <c r="D8094" t="s">
        <v>3440</v>
      </c>
      <c r="E8094" s="4">
        <v>1</v>
      </c>
      <c r="F8094" s="4"/>
    </row>
    <row r="8095" spans="1:6" x14ac:dyDescent="0.25">
      <c r="A8095" t="s">
        <v>3626</v>
      </c>
      <c r="B8095" s="1">
        <v>42824</v>
      </c>
      <c r="C8095" t="s">
        <v>5</v>
      </c>
      <c r="D8095" t="s">
        <v>1386</v>
      </c>
      <c r="E8095" s="4">
        <v>1</v>
      </c>
      <c r="F8095" s="4"/>
    </row>
    <row r="8096" spans="1:6" x14ac:dyDescent="0.25">
      <c r="A8096" t="s">
        <v>3626</v>
      </c>
      <c r="B8096" s="1">
        <v>42824</v>
      </c>
      <c r="C8096" t="s">
        <v>5</v>
      </c>
      <c r="D8096" t="s">
        <v>3533</v>
      </c>
      <c r="E8096" s="4">
        <v>1</v>
      </c>
      <c r="F8096" s="4"/>
    </row>
    <row r="8097" spans="1:6" x14ac:dyDescent="0.25">
      <c r="A8097" t="s">
        <v>3626</v>
      </c>
      <c r="B8097" s="1">
        <v>42824</v>
      </c>
      <c r="C8097" t="s">
        <v>5</v>
      </c>
      <c r="D8097" t="s">
        <v>374</v>
      </c>
      <c r="E8097" s="4">
        <v>1</v>
      </c>
      <c r="F8097" s="4"/>
    </row>
    <row r="8098" spans="1:6" x14ac:dyDescent="0.25">
      <c r="A8098" t="s">
        <v>3626</v>
      </c>
      <c r="B8098" s="1">
        <v>42824</v>
      </c>
      <c r="C8098" t="s">
        <v>5</v>
      </c>
      <c r="D8098" t="s">
        <v>670</v>
      </c>
      <c r="E8098" s="4">
        <v>2</v>
      </c>
      <c r="F8098" s="4"/>
    </row>
    <row r="8099" spans="1:6" x14ac:dyDescent="0.25">
      <c r="A8099" t="s">
        <v>3626</v>
      </c>
      <c r="B8099" s="1">
        <v>42824</v>
      </c>
      <c r="C8099" t="s">
        <v>5</v>
      </c>
      <c r="D8099" t="s">
        <v>3534</v>
      </c>
      <c r="E8099" s="4">
        <v>1</v>
      </c>
      <c r="F8099" s="4"/>
    </row>
    <row r="8100" spans="1:6" x14ac:dyDescent="0.25">
      <c r="A8100" t="s">
        <v>3626</v>
      </c>
      <c r="B8100" s="1">
        <v>42824</v>
      </c>
      <c r="C8100" t="s">
        <v>5</v>
      </c>
      <c r="D8100" t="s">
        <v>3283</v>
      </c>
      <c r="E8100" s="4">
        <v>1</v>
      </c>
      <c r="F8100" s="4"/>
    </row>
    <row r="8101" spans="1:6" x14ac:dyDescent="0.25">
      <c r="A8101" t="s">
        <v>3626</v>
      </c>
      <c r="B8101" s="1">
        <v>42824</v>
      </c>
      <c r="C8101" t="s">
        <v>5</v>
      </c>
      <c r="D8101" t="s">
        <v>63</v>
      </c>
      <c r="E8101" s="4">
        <v>1</v>
      </c>
      <c r="F8101" s="4"/>
    </row>
    <row r="8102" spans="1:6" x14ac:dyDescent="0.25">
      <c r="A8102" t="s">
        <v>3626</v>
      </c>
      <c r="B8102" s="1">
        <v>42825</v>
      </c>
      <c r="C8102" t="s">
        <v>5</v>
      </c>
      <c r="D8102" t="s">
        <v>1607</v>
      </c>
      <c r="E8102" s="4">
        <v>1</v>
      </c>
      <c r="F8102" s="4"/>
    </row>
    <row r="8103" spans="1:6" x14ac:dyDescent="0.25">
      <c r="A8103" t="s">
        <v>3626</v>
      </c>
      <c r="B8103" s="1">
        <v>42825</v>
      </c>
      <c r="C8103" t="s">
        <v>5</v>
      </c>
      <c r="D8103" t="s">
        <v>2690</v>
      </c>
      <c r="E8103" s="4">
        <v>2</v>
      </c>
      <c r="F8103" s="4"/>
    </row>
    <row r="8104" spans="1:6" x14ac:dyDescent="0.25">
      <c r="A8104" t="s">
        <v>3626</v>
      </c>
      <c r="B8104" s="1">
        <v>42825</v>
      </c>
      <c r="C8104" t="s">
        <v>5</v>
      </c>
      <c r="D8104" t="s">
        <v>1715</v>
      </c>
      <c r="E8104" s="4">
        <v>1</v>
      </c>
      <c r="F8104" s="4"/>
    </row>
    <row r="8105" spans="1:6" x14ac:dyDescent="0.25">
      <c r="A8105" t="s">
        <v>3626</v>
      </c>
      <c r="B8105" s="1">
        <v>42825</v>
      </c>
      <c r="C8105" t="s">
        <v>5</v>
      </c>
      <c r="D8105" t="s">
        <v>70</v>
      </c>
      <c r="E8105" s="4">
        <v>1</v>
      </c>
      <c r="F8105" s="4"/>
    </row>
    <row r="8106" spans="1:6" x14ac:dyDescent="0.25">
      <c r="A8106" t="s">
        <v>3626</v>
      </c>
      <c r="B8106" s="1">
        <v>42825</v>
      </c>
      <c r="C8106" t="s">
        <v>5</v>
      </c>
      <c r="D8106" t="s">
        <v>325</v>
      </c>
      <c r="E8106" s="4">
        <v>1</v>
      </c>
      <c r="F8106" s="4"/>
    </row>
    <row r="8107" spans="1:6" x14ac:dyDescent="0.25">
      <c r="A8107" t="s">
        <v>3626</v>
      </c>
      <c r="B8107" s="1">
        <v>42825</v>
      </c>
      <c r="C8107" t="s">
        <v>5</v>
      </c>
      <c r="D8107" t="s">
        <v>1362</v>
      </c>
      <c r="E8107" s="4">
        <v>1</v>
      </c>
      <c r="F8107" s="4"/>
    </row>
    <row r="8108" spans="1:6" x14ac:dyDescent="0.25">
      <c r="A8108" t="s">
        <v>3626</v>
      </c>
      <c r="B8108" s="1">
        <v>42825</v>
      </c>
      <c r="C8108" t="s">
        <v>5</v>
      </c>
      <c r="D8108" t="s">
        <v>2174</v>
      </c>
      <c r="E8108" s="4">
        <v>1</v>
      </c>
      <c r="F8108" s="4"/>
    </row>
    <row r="8109" spans="1:6" x14ac:dyDescent="0.25">
      <c r="A8109" t="s">
        <v>3626</v>
      </c>
      <c r="B8109" s="1">
        <v>42825</v>
      </c>
      <c r="C8109" t="s">
        <v>5</v>
      </c>
      <c r="D8109" t="s">
        <v>1642</v>
      </c>
      <c r="E8109" s="4">
        <v>1</v>
      </c>
      <c r="F8109" s="4"/>
    </row>
    <row r="8110" spans="1:6" x14ac:dyDescent="0.25">
      <c r="A8110" t="s">
        <v>3626</v>
      </c>
      <c r="B8110" s="1">
        <v>42825</v>
      </c>
      <c r="C8110" t="s">
        <v>5</v>
      </c>
      <c r="D8110" t="s">
        <v>204</v>
      </c>
      <c r="E8110" s="4">
        <v>1</v>
      </c>
      <c r="F8110" s="4"/>
    </row>
    <row r="8111" spans="1:6" x14ac:dyDescent="0.25">
      <c r="A8111" t="s">
        <v>3626</v>
      </c>
      <c r="B8111" s="1">
        <v>42825</v>
      </c>
      <c r="C8111" t="s">
        <v>5</v>
      </c>
      <c r="D8111" t="s">
        <v>3303</v>
      </c>
      <c r="E8111" s="4">
        <v>1</v>
      </c>
      <c r="F8111" s="4"/>
    </row>
    <row r="8112" spans="1:6" x14ac:dyDescent="0.25">
      <c r="A8112" t="s">
        <v>3626</v>
      </c>
      <c r="B8112" s="1">
        <v>42825</v>
      </c>
      <c r="C8112" t="s">
        <v>5</v>
      </c>
      <c r="D8112" t="s">
        <v>3410</v>
      </c>
      <c r="E8112" s="4">
        <v>1</v>
      </c>
      <c r="F8112" s="4"/>
    </row>
    <row r="8113" spans="1:6" x14ac:dyDescent="0.25">
      <c r="A8113" t="s">
        <v>3626</v>
      </c>
      <c r="B8113" s="1">
        <v>42825</v>
      </c>
      <c r="C8113" t="s">
        <v>5</v>
      </c>
      <c r="D8113" t="s">
        <v>1825</v>
      </c>
      <c r="E8113" s="4">
        <v>1</v>
      </c>
      <c r="F8113" s="4"/>
    </row>
    <row r="8114" spans="1:6" x14ac:dyDescent="0.25">
      <c r="A8114" t="s">
        <v>3626</v>
      </c>
      <c r="B8114" s="1">
        <v>42825</v>
      </c>
      <c r="C8114" t="s">
        <v>5</v>
      </c>
      <c r="D8114" t="s">
        <v>1893</v>
      </c>
      <c r="E8114" s="4">
        <v>1</v>
      </c>
      <c r="F8114" s="4"/>
    </row>
    <row r="8115" spans="1:6" x14ac:dyDescent="0.25">
      <c r="A8115" t="s">
        <v>3626</v>
      </c>
      <c r="B8115" s="1">
        <v>42825</v>
      </c>
      <c r="C8115" t="s">
        <v>5</v>
      </c>
      <c r="D8115" t="s">
        <v>1836</v>
      </c>
      <c r="E8115" s="4">
        <v>1</v>
      </c>
      <c r="F8115" s="4"/>
    </row>
    <row r="8116" spans="1:6" x14ac:dyDescent="0.25">
      <c r="A8116" t="s">
        <v>3626</v>
      </c>
      <c r="B8116" s="1">
        <v>42825</v>
      </c>
      <c r="C8116" t="s">
        <v>5</v>
      </c>
      <c r="D8116" t="s">
        <v>2338</v>
      </c>
      <c r="E8116" s="4">
        <v>1</v>
      </c>
      <c r="F8116" s="4"/>
    </row>
    <row r="8117" spans="1:6" x14ac:dyDescent="0.25">
      <c r="A8117" t="s">
        <v>3626</v>
      </c>
      <c r="B8117" s="1">
        <v>42825</v>
      </c>
      <c r="C8117" t="s">
        <v>5</v>
      </c>
      <c r="D8117" t="s">
        <v>3383</v>
      </c>
      <c r="E8117" s="4">
        <v>1</v>
      </c>
      <c r="F8117" s="4"/>
    </row>
    <row r="8118" spans="1:6" x14ac:dyDescent="0.25">
      <c r="A8118" t="s">
        <v>3626</v>
      </c>
      <c r="B8118" s="1">
        <v>42825</v>
      </c>
      <c r="C8118" t="s">
        <v>5</v>
      </c>
      <c r="D8118" t="s">
        <v>2999</v>
      </c>
      <c r="E8118" s="4">
        <v>1</v>
      </c>
      <c r="F8118" s="4"/>
    </row>
  </sheetData>
  <pageMargins left="0.7" right="0.7" top="0.75" bottom="0.75" header="0.3" footer="0.3"/>
  <pageSetup paperSize="9" orientation="portrait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TCDs</vt:lpstr>
      <vt:lpstr>s.début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Jean-Eric Pelouas</cp:lastModifiedBy>
  <dcterms:created xsi:type="dcterms:W3CDTF">2017-04-14T08:54:34Z</dcterms:created>
  <dcterms:modified xsi:type="dcterms:W3CDTF">2017-04-20T08:55:32Z</dcterms:modified>
</cp:coreProperties>
</file>