
<file path=[Content_Types].xml><?xml version="1.0" encoding="utf-8"?>
<Types xmlns="http://schemas.openxmlformats.org/package/2006/content-types">
  <Default Extension="bin" ContentType="application/vnd.ms-excel.sheet.binary.macroEnabled.main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ivotTables/pivotTable1.bin" ContentType="application/vnd.ms-excel.pivotTable"/>
  <Override PartName="/xl/drawings/drawing1.xml" ContentType="application/vnd.openxmlformats-officedocument.drawing+xml"/>
  <Override PartName="/xl/tables/table1.bin" ContentType="application/vnd.ms-excel.table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rinterSettings/printerSettings1.bin" ContentType="application/vnd.openxmlformats-officedocument.spreadsheetml.printerSettings"/>
  <Override PartName="/xl/tables/table2.bin" ContentType="application/vnd.ms-excel.table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bin"/><Relationship Id="rId4" Type="http://schemas.openxmlformats.org/officeDocument/2006/relationships/worksheet" Target="worksheets/sheet4.bin"/><Relationship Id="rId9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[gaph.xlsb]Feuil1!Tableau croisé dynamique1</c:name>
    <c:fmtId val="1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Feuil1!$B$6</c:f>
              <c:strCache>
                <c:ptCount val="1"/>
                <c:pt idx="0">
                  <c:v>Total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Feuil1!$A$7:$A$827</c:f>
              <c:strCache>
                <c:ptCount val="820"/>
                <c:pt idx="0">
                  <c:v>31/12/2015</c:v>
                </c:pt>
                <c:pt idx="1">
                  <c:v>01/01/2016</c:v>
                </c:pt>
                <c:pt idx="2">
                  <c:v>02/01/2016</c:v>
                </c:pt>
                <c:pt idx="3">
                  <c:v>03/01/2016</c:v>
                </c:pt>
                <c:pt idx="4">
                  <c:v>04/01/2016</c:v>
                </c:pt>
                <c:pt idx="5">
                  <c:v>05/01/2016</c:v>
                </c:pt>
                <c:pt idx="6">
                  <c:v>06/01/2016</c:v>
                </c:pt>
                <c:pt idx="7">
                  <c:v>07/01/2016</c:v>
                </c:pt>
                <c:pt idx="8">
                  <c:v>08/01/2016</c:v>
                </c:pt>
                <c:pt idx="9">
                  <c:v>09/01/2016</c:v>
                </c:pt>
                <c:pt idx="10">
                  <c:v>10/01/2016</c:v>
                </c:pt>
                <c:pt idx="11">
                  <c:v>11/01/2016</c:v>
                </c:pt>
                <c:pt idx="12">
                  <c:v>12/01/2016</c:v>
                </c:pt>
                <c:pt idx="13">
                  <c:v>13/01/2016</c:v>
                </c:pt>
                <c:pt idx="14">
                  <c:v>14/01/2016</c:v>
                </c:pt>
                <c:pt idx="15">
                  <c:v>15/01/2016</c:v>
                </c:pt>
                <c:pt idx="16">
                  <c:v>16/01/2016</c:v>
                </c:pt>
                <c:pt idx="17">
                  <c:v>17/01/2016</c:v>
                </c:pt>
                <c:pt idx="18">
                  <c:v>18/01/2016</c:v>
                </c:pt>
                <c:pt idx="19">
                  <c:v>19/01/2016</c:v>
                </c:pt>
                <c:pt idx="20">
                  <c:v>20/01/2016</c:v>
                </c:pt>
                <c:pt idx="21">
                  <c:v>21/01/2016</c:v>
                </c:pt>
                <c:pt idx="22">
                  <c:v>22/01/2016</c:v>
                </c:pt>
                <c:pt idx="23">
                  <c:v>23/01/2016</c:v>
                </c:pt>
                <c:pt idx="24">
                  <c:v>24/01/2016</c:v>
                </c:pt>
                <c:pt idx="25">
                  <c:v>25/01/2016</c:v>
                </c:pt>
                <c:pt idx="26">
                  <c:v>26/01/2016</c:v>
                </c:pt>
                <c:pt idx="27">
                  <c:v>27/01/2016</c:v>
                </c:pt>
                <c:pt idx="28">
                  <c:v>28/01/2016</c:v>
                </c:pt>
                <c:pt idx="29">
                  <c:v>29/01/2016</c:v>
                </c:pt>
                <c:pt idx="30">
                  <c:v>30/01/2016</c:v>
                </c:pt>
                <c:pt idx="31">
                  <c:v>31/01/2016</c:v>
                </c:pt>
                <c:pt idx="32">
                  <c:v>01/02/2016</c:v>
                </c:pt>
                <c:pt idx="33">
                  <c:v>02/02/2016</c:v>
                </c:pt>
                <c:pt idx="34">
                  <c:v>03/02/2016</c:v>
                </c:pt>
                <c:pt idx="35">
                  <c:v>04/02/2016</c:v>
                </c:pt>
                <c:pt idx="36">
                  <c:v>05/02/2016</c:v>
                </c:pt>
                <c:pt idx="37">
                  <c:v>06/02/2016</c:v>
                </c:pt>
                <c:pt idx="38">
                  <c:v>07/02/2016</c:v>
                </c:pt>
                <c:pt idx="39">
                  <c:v>08/02/2016</c:v>
                </c:pt>
                <c:pt idx="40">
                  <c:v>09/02/2016</c:v>
                </c:pt>
                <c:pt idx="41">
                  <c:v>10/02/2016</c:v>
                </c:pt>
                <c:pt idx="42">
                  <c:v>11/02/2016</c:v>
                </c:pt>
                <c:pt idx="43">
                  <c:v>12/02/2016</c:v>
                </c:pt>
                <c:pt idx="44">
                  <c:v>13/02/2016</c:v>
                </c:pt>
                <c:pt idx="45">
                  <c:v>14/02/2016</c:v>
                </c:pt>
                <c:pt idx="46">
                  <c:v>15/02/2016</c:v>
                </c:pt>
                <c:pt idx="47">
                  <c:v>16/02/2016</c:v>
                </c:pt>
                <c:pt idx="48">
                  <c:v>17/02/2016</c:v>
                </c:pt>
                <c:pt idx="49">
                  <c:v>18/02/2016</c:v>
                </c:pt>
                <c:pt idx="50">
                  <c:v>19/02/2016</c:v>
                </c:pt>
                <c:pt idx="51">
                  <c:v>20/02/2016</c:v>
                </c:pt>
                <c:pt idx="52">
                  <c:v>21/02/2016</c:v>
                </c:pt>
                <c:pt idx="53">
                  <c:v>22/02/2016</c:v>
                </c:pt>
                <c:pt idx="54">
                  <c:v>23/02/2016</c:v>
                </c:pt>
                <c:pt idx="55">
                  <c:v>24/02/2016</c:v>
                </c:pt>
                <c:pt idx="56">
                  <c:v>25/02/2016</c:v>
                </c:pt>
                <c:pt idx="57">
                  <c:v>26/02/2016</c:v>
                </c:pt>
                <c:pt idx="58">
                  <c:v>27/02/2016</c:v>
                </c:pt>
                <c:pt idx="59">
                  <c:v>28/02/2016</c:v>
                </c:pt>
                <c:pt idx="60">
                  <c:v>29/02/2016</c:v>
                </c:pt>
                <c:pt idx="61">
                  <c:v>01/03/2016</c:v>
                </c:pt>
                <c:pt idx="62">
                  <c:v>02/03/2016</c:v>
                </c:pt>
                <c:pt idx="63">
                  <c:v>03/03/2016</c:v>
                </c:pt>
                <c:pt idx="64">
                  <c:v>04/03/2016</c:v>
                </c:pt>
                <c:pt idx="65">
                  <c:v>05/03/2016</c:v>
                </c:pt>
                <c:pt idx="66">
                  <c:v>06/03/2016</c:v>
                </c:pt>
                <c:pt idx="67">
                  <c:v>07/03/2016</c:v>
                </c:pt>
                <c:pt idx="68">
                  <c:v>08/03/2016</c:v>
                </c:pt>
                <c:pt idx="69">
                  <c:v>09/03/2016</c:v>
                </c:pt>
                <c:pt idx="70">
                  <c:v>10/03/2016</c:v>
                </c:pt>
                <c:pt idx="71">
                  <c:v>11/03/2016</c:v>
                </c:pt>
                <c:pt idx="72">
                  <c:v>12/03/2016</c:v>
                </c:pt>
                <c:pt idx="73">
                  <c:v>13/03/2016</c:v>
                </c:pt>
                <c:pt idx="74">
                  <c:v>14/03/2016</c:v>
                </c:pt>
                <c:pt idx="75">
                  <c:v>15/03/2016</c:v>
                </c:pt>
                <c:pt idx="76">
                  <c:v>16/03/2016</c:v>
                </c:pt>
                <c:pt idx="77">
                  <c:v>17/03/2016</c:v>
                </c:pt>
                <c:pt idx="78">
                  <c:v>18/03/2016</c:v>
                </c:pt>
                <c:pt idx="79">
                  <c:v>19/03/2016</c:v>
                </c:pt>
                <c:pt idx="80">
                  <c:v>20/03/2016</c:v>
                </c:pt>
                <c:pt idx="81">
                  <c:v>21/03/2016</c:v>
                </c:pt>
                <c:pt idx="82">
                  <c:v>22/03/2016</c:v>
                </c:pt>
                <c:pt idx="83">
                  <c:v>23/03/2016</c:v>
                </c:pt>
                <c:pt idx="84">
                  <c:v>24/03/2016</c:v>
                </c:pt>
                <c:pt idx="85">
                  <c:v>25/03/2016</c:v>
                </c:pt>
                <c:pt idx="86">
                  <c:v>26/03/2016</c:v>
                </c:pt>
                <c:pt idx="87">
                  <c:v>27/03/2016</c:v>
                </c:pt>
                <c:pt idx="88">
                  <c:v>28/03/2016</c:v>
                </c:pt>
                <c:pt idx="89">
                  <c:v>29/03/2016</c:v>
                </c:pt>
                <c:pt idx="90">
                  <c:v>30/03/2016</c:v>
                </c:pt>
                <c:pt idx="91">
                  <c:v>31/03/2016</c:v>
                </c:pt>
                <c:pt idx="92">
                  <c:v>01/04/2016</c:v>
                </c:pt>
                <c:pt idx="93">
                  <c:v>02/04/2016</c:v>
                </c:pt>
                <c:pt idx="94">
                  <c:v>03/04/2016</c:v>
                </c:pt>
                <c:pt idx="95">
                  <c:v>04/04/2016</c:v>
                </c:pt>
                <c:pt idx="96">
                  <c:v>05/04/2016</c:v>
                </c:pt>
                <c:pt idx="97">
                  <c:v>06/04/2016</c:v>
                </c:pt>
                <c:pt idx="98">
                  <c:v>07/04/2016</c:v>
                </c:pt>
                <c:pt idx="99">
                  <c:v>08/04/2016</c:v>
                </c:pt>
                <c:pt idx="100">
                  <c:v>09/04/2016</c:v>
                </c:pt>
                <c:pt idx="101">
                  <c:v>10/04/2016</c:v>
                </c:pt>
                <c:pt idx="102">
                  <c:v>11/04/2016</c:v>
                </c:pt>
                <c:pt idx="103">
                  <c:v>12/04/2016</c:v>
                </c:pt>
                <c:pt idx="104">
                  <c:v>13/04/2016</c:v>
                </c:pt>
                <c:pt idx="105">
                  <c:v>14/04/2016</c:v>
                </c:pt>
                <c:pt idx="106">
                  <c:v>15/04/2016</c:v>
                </c:pt>
                <c:pt idx="107">
                  <c:v>16/04/2016</c:v>
                </c:pt>
                <c:pt idx="108">
                  <c:v>17/04/2016</c:v>
                </c:pt>
                <c:pt idx="109">
                  <c:v>18/04/2016</c:v>
                </c:pt>
                <c:pt idx="110">
                  <c:v>19/04/2016</c:v>
                </c:pt>
                <c:pt idx="111">
                  <c:v>20/04/2016</c:v>
                </c:pt>
                <c:pt idx="112">
                  <c:v>21/04/2016</c:v>
                </c:pt>
                <c:pt idx="113">
                  <c:v>22/04/2016</c:v>
                </c:pt>
                <c:pt idx="114">
                  <c:v>23/04/2016</c:v>
                </c:pt>
                <c:pt idx="115">
                  <c:v>24/04/2016</c:v>
                </c:pt>
                <c:pt idx="116">
                  <c:v>25/04/2016</c:v>
                </c:pt>
                <c:pt idx="117">
                  <c:v>26/04/2016</c:v>
                </c:pt>
                <c:pt idx="118">
                  <c:v>27/04/2016</c:v>
                </c:pt>
                <c:pt idx="119">
                  <c:v>28/04/2016</c:v>
                </c:pt>
                <c:pt idx="120">
                  <c:v>29/04/2016</c:v>
                </c:pt>
                <c:pt idx="121">
                  <c:v>30/04/2016</c:v>
                </c:pt>
                <c:pt idx="122">
                  <c:v>01/05/2016</c:v>
                </c:pt>
                <c:pt idx="123">
                  <c:v>02/05/2016</c:v>
                </c:pt>
                <c:pt idx="124">
                  <c:v>03/05/2016</c:v>
                </c:pt>
                <c:pt idx="125">
                  <c:v>04/05/2016</c:v>
                </c:pt>
                <c:pt idx="126">
                  <c:v>05/05/2016</c:v>
                </c:pt>
                <c:pt idx="127">
                  <c:v>06/05/2016</c:v>
                </c:pt>
                <c:pt idx="128">
                  <c:v>07/05/2016</c:v>
                </c:pt>
                <c:pt idx="129">
                  <c:v>08/05/2016</c:v>
                </c:pt>
                <c:pt idx="130">
                  <c:v>09/05/2016</c:v>
                </c:pt>
                <c:pt idx="131">
                  <c:v>10/05/2016</c:v>
                </c:pt>
                <c:pt idx="132">
                  <c:v>11/05/2016</c:v>
                </c:pt>
                <c:pt idx="133">
                  <c:v>12/05/2016</c:v>
                </c:pt>
                <c:pt idx="134">
                  <c:v>13/05/2016</c:v>
                </c:pt>
                <c:pt idx="135">
                  <c:v>14/05/2016</c:v>
                </c:pt>
                <c:pt idx="136">
                  <c:v>15/05/2016</c:v>
                </c:pt>
                <c:pt idx="137">
                  <c:v>16/05/2016</c:v>
                </c:pt>
                <c:pt idx="138">
                  <c:v>17/05/2016</c:v>
                </c:pt>
                <c:pt idx="139">
                  <c:v>18/05/2016</c:v>
                </c:pt>
                <c:pt idx="140">
                  <c:v>19/05/2016</c:v>
                </c:pt>
                <c:pt idx="141">
                  <c:v>20/05/2016</c:v>
                </c:pt>
                <c:pt idx="142">
                  <c:v>21/05/2016</c:v>
                </c:pt>
                <c:pt idx="143">
                  <c:v>22/05/2016</c:v>
                </c:pt>
                <c:pt idx="144">
                  <c:v>23/05/2016</c:v>
                </c:pt>
                <c:pt idx="145">
                  <c:v>24/05/2016</c:v>
                </c:pt>
                <c:pt idx="146">
                  <c:v>25/05/2016</c:v>
                </c:pt>
                <c:pt idx="147">
                  <c:v>26/05/2016</c:v>
                </c:pt>
                <c:pt idx="148">
                  <c:v>27/05/2016</c:v>
                </c:pt>
                <c:pt idx="149">
                  <c:v>28/05/2016</c:v>
                </c:pt>
                <c:pt idx="150">
                  <c:v>29/05/2016</c:v>
                </c:pt>
                <c:pt idx="151">
                  <c:v>30/05/2016</c:v>
                </c:pt>
                <c:pt idx="152">
                  <c:v>31/05/2016</c:v>
                </c:pt>
                <c:pt idx="153">
                  <c:v>01/06/2016</c:v>
                </c:pt>
                <c:pt idx="154">
                  <c:v>02/06/2016</c:v>
                </c:pt>
                <c:pt idx="155">
                  <c:v>03/06/2016</c:v>
                </c:pt>
                <c:pt idx="156">
                  <c:v>04/06/2016</c:v>
                </c:pt>
                <c:pt idx="157">
                  <c:v>05/06/2016</c:v>
                </c:pt>
                <c:pt idx="158">
                  <c:v>06/06/2016</c:v>
                </c:pt>
                <c:pt idx="159">
                  <c:v>07/06/2016</c:v>
                </c:pt>
                <c:pt idx="160">
                  <c:v>08/06/2016</c:v>
                </c:pt>
                <c:pt idx="161">
                  <c:v>09/06/2016</c:v>
                </c:pt>
                <c:pt idx="162">
                  <c:v>10/06/2016</c:v>
                </c:pt>
                <c:pt idx="163">
                  <c:v>11/06/2016</c:v>
                </c:pt>
                <c:pt idx="164">
                  <c:v>12/06/2016</c:v>
                </c:pt>
                <c:pt idx="165">
                  <c:v>13/06/2016</c:v>
                </c:pt>
                <c:pt idx="166">
                  <c:v>14/06/2016</c:v>
                </c:pt>
                <c:pt idx="167">
                  <c:v>15/06/2016</c:v>
                </c:pt>
                <c:pt idx="168">
                  <c:v>16/06/2016</c:v>
                </c:pt>
                <c:pt idx="169">
                  <c:v>17/06/2016</c:v>
                </c:pt>
                <c:pt idx="170">
                  <c:v>18/06/2016</c:v>
                </c:pt>
                <c:pt idx="171">
                  <c:v>19/06/2016</c:v>
                </c:pt>
                <c:pt idx="172">
                  <c:v>20/06/2016</c:v>
                </c:pt>
                <c:pt idx="173">
                  <c:v>21/06/2016</c:v>
                </c:pt>
                <c:pt idx="174">
                  <c:v>22/06/2016</c:v>
                </c:pt>
                <c:pt idx="175">
                  <c:v>23/06/2016</c:v>
                </c:pt>
                <c:pt idx="176">
                  <c:v>24/06/2016</c:v>
                </c:pt>
                <c:pt idx="177">
                  <c:v>25/06/2016</c:v>
                </c:pt>
                <c:pt idx="178">
                  <c:v>26/06/2016</c:v>
                </c:pt>
                <c:pt idx="179">
                  <c:v>27/06/2016</c:v>
                </c:pt>
                <c:pt idx="180">
                  <c:v>28/06/2016</c:v>
                </c:pt>
                <c:pt idx="181">
                  <c:v>29/06/2016</c:v>
                </c:pt>
                <c:pt idx="182">
                  <c:v>30/06/2016</c:v>
                </c:pt>
                <c:pt idx="183">
                  <c:v>01/07/2016</c:v>
                </c:pt>
                <c:pt idx="184">
                  <c:v>02/07/2016</c:v>
                </c:pt>
                <c:pt idx="185">
                  <c:v>03/07/2016</c:v>
                </c:pt>
                <c:pt idx="186">
                  <c:v>04/07/2016</c:v>
                </c:pt>
                <c:pt idx="187">
                  <c:v>05/07/2016</c:v>
                </c:pt>
                <c:pt idx="188">
                  <c:v>06/07/2016</c:v>
                </c:pt>
                <c:pt idx="189">
                  <c:v>07/07/2016</c:v>
                </c:pt>
                <c:pt idx="190">
                  <c:v>08/07/2016</c:v>
                </c:pt>
                <c:pt idx="191">
                  <c:v>09/07/2016</c:v>
                </c:pt>
                <c:pt idx="192">
                  <c:v>10/07/2016</c:v>
                </c:pt>
                <c:pt idx="193">
                  <c:v>11/07/2016</c:v>
                </c:pt>
                <c:pt idx="194">
                  <c:v>12/07/2016</c:v>
                </c:pt>
                <c:pt idx="195">
                  <c:v>13/07/2016</c:v>
                </c:pt>
                <c:pt idx="196">
                  <c:v>14/07/2016</c:v>
                </c:pt>
                <c:pt idx="197">
                  <c:v>15/07/2016</c:v>
                </c:pt>
                <c:pt idx="198">
                  <c:v>16/07/2016</c:v>
                </c:pt>
                <c:pt idx="199">
                  <c:v>17/07/2016</c:v>
                </c:pt>
                <c:pt idx="200">
                  <c:v>18/07/2016</c:v>
                </c:pt>
                <c:pt idx="201">
                  <c:v>19/07/2016</c:v>
                </c:pt>
                <c:pt idx="202">
                  <c:v>20/07/2016</c:v>
                </c:pt>
                <c:pt idx="203">
                  <c:v>21/07/2016</c:v>
                </c:pt>
                <c:pt idx="204">
                  <c:v>22/07/2016</c:v>
                </c:pt>
                <c:pt idx="205">
                  <c:v>23/07/2016</c:v>
                </c:pt>
                <c:pt idx="206">
                  <c:v>24/07/2016</c:v>
                </c:pt>
                <c:pt idx="207">
                  <c:v>25/07/2016</c:v>
                </c:pt>
                <c:pt idx="208">
                  <c:v>26/07/2016</c:v>
                </c:pt>
                <c:pt idx="209">
                  <c:v>27/07/2016</c:v>
                </c:pt>
                <c:pt idx="210">
                  <c:v>28/07/2016</c:v>
                </c:pt>
                <c:pt idx="211">
                  <c:v>29/07/2016</c:v>
                </c:pt>
                <c:pt idx="212">
                  <c:v>30/07/2016</c:v>
                </c:pt>
                <c:pt idx="213">
                  <c:v>31/07/2016</c:v>
                </c:pt>
                <c:pt idx="214">
                  <c:v>01/08/2016</c:v>
                </c:pt>
                <c:pt idx="215">
                  <c:v>02/08/2016</c:v>
                </c:pt>
                <c:pt idx="216">
                  <c:v>03/08/2016</c:v>
                </c:pt>
                <c:pt idx="217">
                  <c:v>04/08/2016</c:v>
                </c:pt>
                <c:pt idx="218">
                  <c:v>05/08/2016</c:v>
                </c:pt>
                <c:pt idx="219">
                  <c:v>06/08/2016</c:v>
                </c:pt>
                <c:pt idx="220">
                  <c:v>07/08/2016</c:v>
                </c:pt>
                <c:pt idx="221">
                  <c:v>08/08/2016</c:v>
                </c:pt>
                <c:pt idx="222">
                  <c:v>09/08/2016</c:v>
                </c:pt>
                <c:pt idx="223">
                  <c:v>10/08/2016</c:v>
                </c:pt>
                <c:pt idx="224">
                  <c:v>11/08/2016</c:v>
                </c:pt>
                <c:pt idx="225">
                  <c:v>12/08/2016</c:v>
                </c:pt>
                <c:pt idx="226">
                  <c:v>13/08/2016</c:v>
                </c:pt>
                <c:pt idx="227">
                  <c:v>14/08/2016</c:v>
                </c:pt>
                <c:pt idx="228">
                  <c:v>15/08/2016</c:v>
                </c:pt>
                <c:pt idx="229">
                  <c:v>16/08/2016</c:v>
                </c:pt>
                <c:pt idx="230">
                  <c:v>17/08/2016</c:v>
                </c:pt>
                <c:pt idx="231">
                  <c:v>18/08/2016</c:v>
                </c:pt>
                <c:pt idx="232">
                  <c:v>19/08/2016</c:v>
                </c:pt>
                <c:pt idx="233">
                  <c:v>20/08/2016</c:v>
                </c:pt>
                <c:pt idx="234">
                  <c:v>21/08/2016</c:v>
                </c:pt>
                <c:pt idx="235">
                  <c:v>22/08/2016</c:v>
                </c:pt>
                <c:pt idx="236">
                  <c:v>23/08/2016</c:v>
                </c:pt>
                <c:pt idx="237">
                  <c:v>24/08/2016</c:v>
                </c:pt>
                <c:pt idx="238">
                  <c:v>25/08/2016</c:v>
                </c:pt>
                <c:pt idx="239">
                  <c:v>26/08/2016</c:v>
                </c:pt>
                <c:pt idx="240">
                  <c:v>27/08/2016</c:v>
                </c:pt>
                <c:pt idx="241">
                  <c:v>28/08/2016</c:v>
                </c:pt>
                <c:pt idx="242">
                  <c:v>29/08/2016</c:v>
                </c:pt>
                <c:pt idx="243">
                  <c:v>30/08/2016</c:v>
                </c:pt>
                <c:pt idx="244">
                  <c:v>31/08/2016</c:v>
                </c:pt>
                <c:pt idx="245">
                  <c:v>01/09/2016</c:v>
                </c:pt>
                <c:pt idx="246">
                  <c:v>02/09/2016</c:v>
                </c:pt>
                <c:pt idx="247">
                  <c:v>03/09/2016</c:v>
                </c:pt>
                <c:pt idx="248">
                  <c:v>04/09/2016</c:v>
                </c:pt>
                <c:pt idx="249">
                  <c:v>05/09/2016</c:v>
                </c:pt>
                <c:pt idx="250">
                  <c:v>06/09/2016</c:v>
                </c:pt>
                <c:pt idx="251">
                  <c:v>07/09/2016</c:v>
                </c:pt>
                <c:pt idx="252">
                  <c:v>08/09/2016</c:v>
                </c:pt>
                <c:pt idx="253">
                  <c:v>09/09/2016</c:v>
                </c:pt>
                <c:pt idx="254">
                  <c:v>10/09/2016</c:v>
                </c:pt>
                <c:pt idx="255">
                  <c:v>11/09/2016</c:v>
                </c:pt>
                <c:pt idx="256">
                  <c:v>12/09/2016</c:v>
                </c:pt>
                <c:pt idx="257">
                  <c:v>13/09/2016</c:v>
                </c:pt>
                <c:pt idx="258">
                  <c:v>14/09/2016</c:v>
                </c:pt>
                <c:pt idx="259">
                  <c:v>15/09/2016</c:v>
                </c:pt>
                <c:pt idx="260">
                  <c:v>16/09/2016</c:v>
                </c:pt>
                <c:pt idx="261">
                  <c:v>17/09/2016</c:v>
                </c:pt>
                <c:pt idx="262">
                  <c:v>18/09/2016</c:v>
                </c:pt>
                <c:pt idx="263">
                  <c:v>19/09/2016</c:v>
                </c:pt>
                <c:pt idx="264">
                  <c:v>20/09/2016</c:v>
                </c:pt>
                <c:pt idx="265">
                  <c:v>21/09/2016</c:v>
                </c:pt>
                <c:pt idx="266">
                  <c:v>22/09/2016</c:v>
                </c:pt>
                <c:pt idx="267">
                  <c:v>23/09/2016</c:v>
                </c:pt>
                <c:pt idx="268">
                  <c:v>24/09/2016</c:v>
                </c:pt>
                <c:pt idx="269">
                  <c:v>25/09/2016</c:v>
                </c:pt>
                <c:pt idx="270">
                  <c:v>26/09/2016</c:v>
                </c:pt>
                <c:pt idx="271">
                  <c:v>27/09/2016</c:v>
                </c:pt>
                <c:pt idx="272">
                  <c:v>28/09/2016</c:v>
                </c:pt>
                <c:pt idx="273">
                  <c:v>29/09/2016</c:v>
                </c:pt>
                <c:pt idx="274">
                  <c:v>30/09/2016</c:v>
                </c:pt>
                <c:pt idx="275">
                  <c:v>01/10/2016</c:v>
                </c:pt>
                <c:pt idx="276">
                  <c:v>02/10/2016</c:v>
                </c:pt>
                <c:pt idx="277">
                  <c:v>03/10/2016</c:v>
                </c:pt>
                <c:pt idx="278">
                  <c:v>04/10/2016</c:v>
                </c:pt>
                <c:pt idx="279">
                  <c:v>05/10/2016</c:v>
                </c:pt>
                <c:pt idx="280">
                  <c:v>06/10/2016</c:v>
                </c:pt>
                <c:pt idx="281">
                  <c:v>07/10/2016</c:v>
                </c:pt>
                <c:pt idx="282">
                  <c:v>08/10/2016</c:v>
                </c:pt>
                <c:pt idx="283">
                  <c:v>09/10/2016</c:v>
                </c:pt>
                <c:pt idx="284">
                  <c:v>10/10/2016</c:v>
                </c:pt>
                <c:pt idx="285">
                  <c:v>11/10/2016</c:v>
                </c:pt>
                <c:pt idx="286">
                  <c:v>12/10/2016</c:v>
                </c:pt>
                <c:pt idx="287">
                  <c:v>13/10/2016</c:v>
                </c:pt>
                <c:pt idx="288">
                  <c:v>14/10/2016</c:v>
                </c:pt>
                <c:pt idx="289">
                  <c:v>15/10/2016</c:v>
                </c:pt>
                <c:pt idx="290">
                  <c:v>16/10/2016</c:v>
                </c:pt>
                <c:pt idx="291">
                  <c:v>17/10/2016</c:v>
                </c:pt>
                <c:pt idx="292">
                  <c:v>18/10/2016</c:v>
                </c:pt>
                <c:pt idx="293">
                  <c:v>19/10/2016</c:v>
                </c:pt>
                <c:pt idx="294">
                  <c:v>20/10/2016</c:v>
                </c:pt>
                <c:pt idx="295">
                  <c:v>21/10/2016</c:v>
                </c:pt>
                <c:pt idx="296">
                  <c:v>22/10/2016</c:v>
                </c:pt>
                <c:pt idx="297">
                  <c:v>23/10/2016</c:v>
                </c:pt>
                <c:pt idx="298">
                  <c:v>24/10/2016</c:v>
                </c:pt>
                <c:pt idx="299">
                  <c:v>25/10/2016</c:v>
                </c:pt>
                <c:pt idx="300">
                  <c:v>26/10/2016</c:v>
                </c:pt>
                <c:pt idx="301">
                  <c:v>27/10/2016</c:v>
                </c:pt>
                <c:pt idx="302">
                  <c:v>28/10/2016</c:v>
                </c:pt>
                <c:pt idx="303">
                  <c:v>29/10/2016</c:v>
                </c:pt>
                <c:pt idx="304">
                  <c:v>30/10/2016</c:v>
                </c:pt>
                <c:pt idx="305">
                  <c:v>31/10/2016</c:v>
                </c:pt>
                <c:pt idx="306">
                  <c:v>01/11/2016</c:v>
                </c:pt>
                <c:pt idx="307">
                  <c:v>02/11/2016</c:v>
                </c:pt>
                <c:pt idx="308">
                  <c:v>03/11/2016</c:v>
                </c:pt>
                <c:pt idx="309">
                  <c:v>04/11/2016</c:v>
                </c:pt>
                <c:pt idx="310">
                  <c:v>05/11/2016</c:v>
                </c:pt>
                <c:pt idx="311">
                  <c:v>06/11/2016</c:v>
                </c:pt>
                <c:pt idx="312">
                  <c:v>07/11/2016</c:v>
                </c:pt>
                <c:pt idx="313">
                  <c:v>08/11/2016</c:v>
                </c:pt>
                <c:pt idx="314">
                  <c:v>09/11/2016</c:v>
                </c:pt>
                <c:pt idx="315">
                  <c:v>10/11/2016</c:v>
                </c:pt>
                <c:pt idx="316">
                  <c:v>11/11/2016</c:v>
                </c:pt>
                <c:pt idx="317">
                  <c:v>12/11/2016</c:v>
                </c:pt>
                <c:pt idx="318">
                  <c:v>13/11/2016</c:v>
                </c:pt>
                <c:pt idx="319">
                  <c:v>14/11/2016</c:v>
                </c:pt>
                <c:pt idx="320">
                  <c:v>15/11/2016</c:v>
                </c:pt>
                <c:pt idx="321">
                  <c:v>16/11/2016</c:v>
                </c:pt>
                <c:pt idx="322">
                  <c:v>17/11/2016</c:v>
                </c:pt>
                <c:pt idx="323">
                  <c:v>18/11/2016</c:v>
                </c:pt>
                <c:pt idx="324">
                  <c:v>19/11/2016</c:v>
                </c:pt>
                <c:pt idx="325">
                  <c:v>20/11/2016</c:v>
                </c:pt>
                <c:pt idx="326">
                  <c:v>21/11/2016</c:v>
                </c:pt>
                <c:pt idx="327">
                  <c:v>22/11/2016</c:v>
                </c:pt>
                <c:pt idx="328">
                  <c:v>23/11/2016</c:v>
                </c:pt>
                <c:pt idx="329">
                  <c:v>24/11/2016</c:v>
                </c:pt>
                <c:pt idx="330">
                  <c:v>25/11/2016</c:v>
                </c:pt>
                <c:pt idx="331">
                  <c:v>26/11/2016</c:v>
                </c:pt>
                <c:pt idx="332">
                  <c:v>27/11/2016</c:v>
                </c:pt>
                <c:pt idx="333">
                  <c:v>28/11/2016</c:v>
                </c:pt>
                <c:pt idx="334">
                  <c:v>29/11/2016</c:v>
                </c:pt>
                <c:pt idx="335">
                  <c:v>30/11/2016</c:v>
                </c:pt>
                <c:pt idx="336">
                  <c:v>01/12/2016</c:v>
                </c:pt>
                <c:pt idx="337">
                  <c:v>02/12/2016</c:v>
                </c:pt>
                <c:pt idx="338">
                  <c:v>03/12/2016</c:v>
                </c:pt>
                <c:pt idx="339">
                  <c:v>04/12/2016</c:v>
                </c:pt>
                <c:pt idx="340">
                  <c:v>05/12/2016</c:v>
                </c:pt>
                <c:pt idx="341">
                  <c:v>06/12/2016</c:v>
                </c:pt>
                <c:pt idx="342">
                  <c:v>07/12/2016</c:v>
                </c:pt>
                <c:pt idx="343">
                  <c:v>08/12/2016</c:v>
                </c:pt>
                <c:pt idx="344">
                  <c:v>09/12/2016</c:v>
                </c:pt>
                <c:pt idx="345">
                  <c:v>10/12/2016</c:v>
                </c:pt>
                <c:pt idx="346">
                  <c:v>11/12/2016</c:v>
                </c:pt>
                <c:pt idx="347">
                  <c:v>12/12/2016</c:v>
                </c:pt>
                <c:pt idx="348">
                  <c:v>13/12/2016</c:v>
                </c:pt>
                <c:pt idx="349">
                  <c:v>14/12/2016</c:v>
                </c:pt>
                <c:pt idx="350">
                  <c:v>15/12/2016</c:v>
                </c:pt>
                <c:pt idx="351">
                  <c:v>16/12/2016</c:v>
                </c:pt>
                <c:pt idx="352">
                  <c:v>17/12/2016</c:v>
                </c:pt>
                <c:pt idx="353">
                  <c:v>18/12/2016</c:v>
                </c:pt>
                <c:pt idx="354">
                  <c:v>19/12/2016</c:v>
                </c:pt>
                <c:pt idx="355">
                  <c:v>20/12/2016</c:v>
                </c:pt>
                <c:pt idx="356">
                  <c:v>21/12/2016</c:v>
                </c:pt>
                <c:pt idx="357">
                  <c:v>22/12/2016</c:v>
                </c:pt>
                <c:pt idx="358">
                  <c:v>23/12/2016</c:v>
                </c:pt>
                <c:pt idx="359">
                  <c:v>24/12/2016</c:v>
                </c:pt>
                <c:pt idx="360">
                  <c:v>25/12/2016</c:v>
                </c:pt>
                <c:pt idx="361">
                  <c:v>26/12/2016</c:v>
                </c:pt>
                <c:pt idx="362">
                  <c:v>27/12/2016</c:v>
                </c:pt>
                <c:pt idx="363">
                  <c:v>28/12/2016</c:v>
                </c:pt>
                <c:pt idx="364">
                  <c:v>29/12/2016</c:v>
                </c:pt>
                <c:pt idx="365">
                  <c:v>30/12/2016</c:v>
                </c:pt>
                <c:pt idx="366">
                  <c:v>31/12/2016</c:v>
                </c:pt>
                <c:pt idx="367">
                  <c:v>01/01/2017</c:v>
                </c:pt>
                <c:pt idx="368">
                  <c:v>02/01/2017</c:v>
                </c:pt>
                <c:pt idx="369">
                  <c:v>03/01/2017</c:v>
                </c:pt>
                <c:pt idx="370">
                  <c:v>04/01/2017</c:v>
                </c:pt>
                <c:pt idx="371">
                  <c:v>05/01/2017</c:v>
                </c:pt>
                <c:pt idx="372">
                  <c:v>06/01/2017</c:v>
                </c:pt>
                <c:pt idx="373">
                  <c:v>07/01/2017</c:v>
                </c:pt>
                <c:pt idx="374">
                  <c:v>08/01/2017</c:v>
                </c:pt>
                <c:pt idx="375">
                  <c:v>09/01/2017</c:v>
                </c:pt>
                <c:pt idx="376">
                  <c:v>10/01/2017</c:v>
                </c:pt>
                <c:pt idx="377">
                  <c:v>11/01/2017</c:v>
                </c:pt>
                <c:pt idx="378">
                  <c:v>12/01/2017</c:v>
                </c:pt>
                <c:pt idx="379">
                  <c:v>13/01/2017</c:v>
                </c:pt>
                <c:pt idx="380">
                  <c:v>14/01/2017</c:v>
                </c:pt>
                <c:pt idx="381">
                  <c:v>15/01/2017</c:v>
                </c:pt>
                <c:pt idx="382">
                  <c:v>16/01/2017</c:v>
                </c:pt>
                <c:pt idx="383">
                  <c:v>17/01/2017</c:v>
                </c:pt>
                <c:pt idx="384">
                  <c:v>18/01/2017</c:v>
                </c:pt>
                <c:pt idx="385">
                  <c:v>19/01/2017</c:v>
                </c:pt>
                <c:pt idx="386">
                  <c:v>20/01/2017</c:v>
                </c:pt>
                <c:pt idx="387">
                  <c:v>21/01/2017</c:v>
                </c:pt>
                <c:pt idx="388">
                  <c:v>22/01/2017</c:v>
                </c:pt>
                <c:pt idx="389">
                  <c:v>23/01/2017</c:v>
                </c:pt>
                <c:pt idx="390">
                  <c:v>24/01/2017</c:v>
                </c:pt>
                <c:pt idx="391">
                  <c:v>25/01/2017</c:v>
                </c:pt>
                <c:pt idx="392">
                  <c:v>26/01/2017</c:v>
                </c:pt>
                <c:pt idx="393">
                  <c:v>27/01/2017</c:v>
                </c:pt>
                <c:pt idx="394">
                  <c:v>28/01/2017</c:v>
                </c:pt>
                <c:pt idx="395">
                  <c:v>29/01/2017</c:v>
                </c:pt>
                <c:pt idx="396">
                  <c:v>30/01/2017</c:v>
                </c:pt>
                <c:pt idx="397">
                  <c:v>31/01/2017</c:v>
                </c:pt>
                <c:pt idx="398">
                  <c:v>01/02/2017</c:v>
                </c:pt>
                <c:pt idx="399">
                  <c:v>02/02/2017</c:v>
                </c:pt>
                <c:pt idx="400">
                  <c:v>03/02/2017</c:v>
                </c:pt>
                <c:pt idx="401">
                  <c:v>04/02/2017</c:v>
                </c:pt>
                <c:pt idx="402">
                  <c:v>05/02/2017</c:v>
                </c:pt>
                <c:pt idx="403">
                  <c:v>06/02/2017</c:v>
                </c:pt>
                <c:pt idx="404">
                  <c:v>07/02/2017</c:v>
                </c:pt>
                <c:pt idx="405">
                  <c:v>08/02/2017</c:v>
                </c:pt>
                <c:pt idx="406">
                  <c:v>09/02/2017</c:v>
                </c:pt>
                <c:pt idx="407">
                  <c:v>10/02/2017</c:v>
                </c:pt>
                <c:pt idx="408">
                  <c:v>11/02/2017</c:v>
                </c:pt>
                <c:pt idx="409">
                  <c:v>12/02/2017</c:v>
                </c:pt>
                <c:pt idx="410">
                  <c:v>13/02/2017</c:v>
                </c:pt>
                <c:pt idx="411">
                  <c:v>14/02/2017</c:v>
                </c:pt>
                <c:pt idx="412">
                  <c:v>15/02/2017</c:v>
                </c:pt>
                <c:pt idx="413">
                  <c:v>16/02/2017</c:v>
                </c:pt>
                <c:pt idx="414">
                  <c:v>17/02/2017</c:v>
                </c:pt>
                <c:pt idx="415">
                  <c:v>18/02/2017</c:v>
                </c:pt>
                <c:pt idx="416">
                  <c:v>19/02/2017</c:v>
                </c:pt>
                <c:pt idx="417">
                  <c:v>20/02/2017</c:v>
                </c:pt>
                <c:pt idx="418">
                  <c:v>21/02/2017</c:v>
                </c:pt>
                <c:pt idx="419">
                  <c:v>22/02/2017</c:v>
                </c:pt>
                <c:pt idx="420">
                  <c:v>23/02/2017</c:v>
                </c:pt>
                <c:pt idx="421">
                  <c:v>24/02/2017</c:v>
                </c:pt>
                <c:pt idx="422">
                  <c:v>25/02/2017</c:v>
                </c:pt>
                <c:pt idx="423">
                  <c:v>26/02/2017</c:v>
                </c:pt>
                <c:pt idx="424">
                  <c:v>27/02/2017</c:v>
                </c:pt>
                <c:pt idx="425">
                  <c:v>28/02/2017</c:v>
                </c:pt>
                <c:pt idx="426">
                  <c:v>01/03/2017</c:v>
                </c:pt>
                <c:pt idx="427">
                  <c:v>02/03/2017</c:v>
                </c:pt>
                <c:pt idx="428">
                  <c:v>03/03/2017</c:v>
                </c:pt>
                <c:pt idx="429">
                  <c:v>04/03/2017</c:v>
                </c:pt>
                <c:pt idx="430">
                  <c:v>05/03/2017</c:v>
                </c:pt>
                <c:pt idx="431">
                  <c:v>06/03/2017</c:v>
                </c:pt>
                <c:pt idx="432">
                  <c:v>07/03/2017</c:v>
                </c:pt>
                <c:pt idx="433">
                  <c:v>08/03/2017</c:v>
                </c:pt>
                <c:pt idx="434">
                  <c:v>09/03/2017</c:v>
                </c:pt>
                <c:pt idx="435">
                  <c:v>10/03/2017</c:v>
                </c:pt>
                <c:pt idx="436">
                  <c:v>11/03/2017</c:v>
                </c:pt>
                <c:pt idx="437">
                  <c:v>12/03/2017</c:v>
                </c:pt>
                <c:pt idx="438">
                  <c:v>13/03/2017</c:v>
                </c:pt>
                <c:pt idx="439">
                  <c:v>14/03/2017</c:v>
                </c:pt>
                <c:pt idx="440">
                  <c:v>15/03/2017</c:v>
                </c:pt>
                <c:pt idx="441">
                  <c:v>16/03/2017</c:v>
                </c:pt>
                <c:pt idx="442">
                  <c:v>17/03/2017</c:v>
                </c:pt>
                <c:pt idx="443">
                  <c:v>18/03/2017</c:v>
                </c:pt>
                <c:pt idx="444">
                  <c:v>19/03/2017</c:v>
                </c:pt>
                <c:pt idx="445">
                  <c:v>20/03/2017</c:v>
                </c:pt>
                <c:pt idx="446">
                  <c:v>21/03/2017</c:v>
                </c:pt>
                <c:pt idx="447">
                  <c:v>22/03/2017</c:v>
                </c:pt>
                <c:pt idx="448">
                  <c:v>23/03/2017</c:v>
                </c:pt>
                <c:pt idx="449">
                  <c:v>24/03/2017</c:v>
                </c:pt>
                <c:pt idx="450">
                  <c:v>25/03/2017</c:v>
                </c:pt>
                <c:pt idx="451">
                  <c:v>26/03/2017</c:v>
                </c:pt>
                <c:pt idx="452">
                  <c:v>27/03/2017</c:v>
                </c:pt>
                <c:pt idx="453">
                  <c:v>28/03/2017</c:v>
                </c:pt>
                <c:pt idx="454">
                  <c:v>29/03/2017</c:v>
                </c:pt>
                <c:pt idx="455">
                  <c:v>30/03/2017</c:v>
                </c:pt>
                <c:pt idx="456">
                  <c:v>31/03/2017</c:v>
                </c:pt>
                <c:pt idx="457">
                  <c:v>01/04/2017</c:v>
                </c:pt>
                <c:pt idx="458">
                  <c:v>02/04/2017</c:v>
                </c:pt>
                <c:pt idx="459">
                  <c:v>03/04/2017</c:v>
                </c:pt>
                <c:pt idx="460">
                  <c:v>04/04/2017</c:v>
                </c:pt>
                <c:pt idx="461">
                  <c:v>05/04/2017</c:v>
                </c:pt>
                <c:pt idx="462">
                  <c:v>06/04/2017</c:v>
                </c:pt>
                <c:pt idx="463">
                  <c:v>07/04/2017</c:v>
                </c:pt>
                <c:pt idx="464">
                  <c:v>08/04/2017</c:v>
                </c:pt>
                <c:pt idx="465">
                  <c:v>09/04/2017</c:v>
                </c:pt>
                <c:pt idx="466">
                  <c:v>10/04/2017</c:v>
                </c:pt>
                <c:pt idx="467">
                  <c:v>11/04/2017</c:v>
                </c:pt>
                <c:pt idx="468">
                  <c:v>12/04/2017</c:v>
                </c:pt>
                <c:pt idx="469">
                  <c:v>13/04/2017</c:v>
                </c:pt>
                <c:pt idx="470">
                  <c:v>14/04/2017</c:v>
                </c:pt>
                <c:pt idx="471">
                  <c:v>15/04/2017</c:v>
                </c:pt>
                <c:pt idx="472">
                  <c:v>16/04/2017</c:v>
                </c:pt>
                <c:pt idx="473">
                  <c:v>17/04/2017</c:v>
                </c:pt>
                <c:pt idx="474">
                  <c:v>18/04/2017</c:v>
                </c:pt>
                <c:pt idx="475">
                  <c:v>19/04/2017</c:v>
                </c:pt>
                <c:pt idx="476">
                  <c:v>20/04/2017</c:v>
                </c:pt>
                <c:pt idx="477">
                  <c:v>21/04/2017</c:v>
                </c:pt>
                <c:pt idx="478">
                  <c:v>22/04/2017</c:v>
                </c:pt>
                <c:pt idx="479">
                  <c:v>23/04/2017</c:v>
                </c:pt>
                <c:pt idx="480">
                  <c:v>24/04/2017</c:v>
                </c:pt>
                <c:pt idx="481">
                  <c:v>25/04/2017</c:v>
                </c:pt>
                <c:pt idx="482">
                  <c:v>26/04/2017</c:v>
                </c:pt>
                <c:pt idx="483">
                  <c:v>27/04/2017</c:v>
                </c:pt>
                <c:pt idx="484">
                  <c:v>28/04/2017</c:v>
                </c:pt>
                <c:pt idx="485">
                  <c:v>29/04/2017</c:v>
                </c:pt>
                <c:pt idx="486">
                  <c:v>30/04/2017</c:v>
                </c:pt>
                <c:pt idx="487">
                  <c:v>01/05/2017</c:v>
                </c:pt>
                <c:pt idx="488">
                  <c:v>02/05/2017</c:v>
                </c:pt>
                <c:pt idx="489">
                  <c:v>03/05/2017</c:v>
                </c:pt>
                <c:pt idx="490">
                  <c:v>04/05/2017</c:v>
                </c:pt>
                <c:pt idx="491">
                  <c:v>05/05/2017</c:v>
                </c:pt>
                <c:pt idx="492">
                  <c:v>06/05/2017</c:v>
                </c:pt>
                <c:pt idx="493">
                  <c:v>07/05/2017</c:v>
                </c:pt>
                <c:pt idx="494">
                  <c:v>08/05/2017</c:v>
                </c:pt>
                <c:pt idx="495">
                  <c:v>09/05/2017</c:v>
                </c:pt>
                <c:pt idx="496">
                  <c:v>10/05/2017</c:v>
                </c:pt>
                <c:pt idx="497">
                  <c:v>11/05/2017</c:v>
                </c:pt>
                <c:pt idx="498">
                  <c:v>12/05/2017</c:v>
                </c:pt>
                <c:pt idx="499">
                  <c:v>13/05/2017</c:v>
                </c:pt>
                <c:pt idx="500">
                  <c:v>14/05/2017</c:v>
                </c:pt>
                <c:pt idx="501">
                  <c:v>15/05/2017</c:v>
                </c:pt>
                <c:pt idx="502">
                  <c:v>16/05/2017</c:v>
                </c:pt>
                <c:pt idx="503">
                  <c:v>17/05/2017</c:v>
                </c:pt>
                <c:pt idx="504">
                  <c:v>18/05/2017</c:v>
                </c:pt>
                <c:pt idx="505">
                  <c:v>19/05/2017</c:v>
                </c:pt>
                <c:pt idx="506">
                  <c:v>20/05/2017</c:v>
                </c:pt>
                <c:pt idx="507">
                  <c:v>21/05/2017</c:v>
                </c:pt>
                <c:pt idx="508">
                  <c:v>22/05/2017</c:v>
                </c:pt>
                <c:pt idx="509">
                  <c:v>23/05/2017</c:v>
                </c:pt>
                <c:pt idx="510">
                  <c:v>24/05/2017</c:v>
                </c:pt>
                <c:pt idx="511">
                  <c:v>25/05/2017</c:v>
                </c:pt>
                <c:pt idx="512">
                  <c:v>26/05/2017</c:v>
                </c:pt>
                <c:pt idx="513">
                  <c:v>27/05/2017</c:v>
                </c:pt>
                <c:pt idx="514">
                  <c:v>28/05/2017</c:v>
                </c:pt>
                <c:pt idx="515">
                  <c:v>29/05/2017</c:v>
                </c:pt>
                <c:pt idx="516">
                  <c:v>30/05/2017</c:v>
                </c:pt>
                <c:pt idx="517">
                  <c:v>31/05/2017</c:v>
                </c:pt>
                <c:pt idx="518">
                  <c:v>01/06/2017</c:v>
                </c:pt>
                <c:pt idx="519">
                  <c:v>02/06/2017</c:v>
                </c:pt>
                <c:pt idx="520">
                  <c:v>03/06/2017</c:v>
                </c:pt>
                <c:pt idx="521">
                  <c:v>04/06/2017</c:v>
                </c:pt>
                <c:pt idx="522">
                  <c:v>05/06/2017</c:v>
                </c:pt>
                <c:pt idx="523">
                  <c:v>06/06/2017</c:v>
                </c:pt>
                <c:pt idx="524">
                  <c:v>07/06/2017</c:v>
                </c:pt>
                <c:pt idx="525">
                  <c:v>08/06/2017</c:v>
                </c:pt>
                <c:pt idx="526">
                  <c:v>09/06/2017</c:v>
                </c:pt>
                <c:pt idx="527">
                  <c:v>10/06/2017</c:v>
                </c:pt>
                <c:pt idx="528">
                  <c:v>11/06/2017</c:v>
                </c:pt>
                <c:pt idx="529">
                  <c:v>12/06/2017</c:v>
                </c:pt>
                <c:pt idx="530">
                  <c:v>13/06/2017</c:v>
                </c:pt>
                <c:pt idx="531">
                  <c:v>14/06/2017</c:v>
                </c:pt>
                <c:pt idx="532">
                  <c:v>15/06/2017</c:v>
                </c:pt>
                <c:pt idx="533">
                  <c:v>16/06/2017</c:v>
                </c:pt>
                <c:pt idx="534">
                  <c:v>17/06/2017</c:v>
                </c:pt>
                <c:pt idx="535">
                  <c:v>18/06/2017</c:v>
                </c:pt>
                <c:pt idx="536">
                  <c:v>19/06/2017</c:v>
                </c:pt>
                <c:pt idx="537">
                  <c:v>20/06/2017</c:v>
                </c:pt>
                <c:pt idx="538">
                  <c:v>21/06/2017</c:v>
                </c:pt>
                <c:pt idx="539">
                  <c:v>22/06/2017</c:v>
                </c:pt>
                <c:pt idx="540">
                  <c:v>23/06/2017</c:v>
                </c:pt>
                <c:pt idx="541">
                  <c:v>24/06/2017</c:v>
                </c:pt>
                <c:pt idx="542">
                  <c:v>25/06/2017</c:v>
                </c:pt>
                <c:pt idx="543">
                  <c:v>26/06/2017</c:v>
                </c:pt>
                <c:pt idx="544">
                  <c:v>27/06/2017</c:v>
                </c:pt>
                <c:pt idx="545">
                  <c:v>28/06/2017</c:v>
                </c:pt>
                <c:pt idx="546">
                  <c:v>29/06/2017</c:v>
                </c:pt>
                <c:pt idx="547">
                  <c:v>30/06/2017</c:v>
                </c:pt>
                <c:pt idx="548">
                  <c:v>01/07/2017</c:v>
                </c:pt>
                <c:pt idx="549">
                  <c:v>02/07/2017</c:v>
                </c:pt>
                <c:pt idx="550">
                  <c:v>03/07/2017</c:v>
                </c:pt>
                <c:pt idx="551">
                  <c:v>04/07/2017</c:v>
                </c:pt>
                <c:pt idx="552">
                  <c:v>05/07/2017</c:v>
                </c:pt>
                <c:pt idx="553">
                  <c:v>06/07/2017</c:v>
                </c:pt>
                <c:pt idx="554">
                  <c:v>07/07/2017</c:v>
                </c:pt>
                <c:pt idx="555">
                  <c:v>08/07/2017</c:v>
                </c:pt>
                <c:pt idx="556">
                  <c:v>09/07/2017</c:v>
                </c:pt>
                <c:pt idx="557">
                  <c:v>10/07/2017</c:v>
                </c:pt>
                <c:pt idx="558">
                  <c:v>11/07/2017</c:v>
                </c:pt>
                <c:pt idx="559">
                  <c:v>12/07/2017</c:v>
                </c:pt>
                <c:pt idx="560">
                  <c:v>13/07/2017</c:v>
                </c:pt>
                <c:pt idx="561">
                  <c:v>14/07/2017</c:v>
                </c:pt>
                <c:pt idx="562">
                  <c:v>15/07/2017</c:v>
                </c:pt>
                <c:pt idx="563">
                  <c:v>16/07/2017</c:v>
                </c:pt>
                <c:pt idx="564">
                  <c:v>17/07/2017</c:v>
                </c:pt>
                <c:pt idx="565">
                  <c:v>18/07/2017</c:v>
                </c:pt>
                <c:pt idx="566">
                  <c:v>19/07/2017</c:v>
                </c:pt>
                <c:pt idx="567">
                  <c:v>20/07/2017</c:v>
                </c:pt>
                <c:pt idx="568">
                  <c:v>21/07/2017</c:v>
                </c:pt>
                <c:pt idx="569">
                  <c:v>22/07/2017</c:v>
                </c:pt>
                <c:pt idx="570">
                  <c:v>23/07/2017</c:v>
                </c:pt>
                <c:pt idx="571">
                  <c:v>24/07/2017</c:v>
                </c:pt>
                <c:pt idx="572">
                  <c:v>25/07/2017</c:v>
                </c:pt>
                <c:pt idx="573">
                  <c:v>26/07/2017</c:v>
                </c:pt>
                <c:pt idx="574">
                  <c:v>27/07/2017</c:v>
                </c:pt>
                <c:pt idx="575">
                  <c:v>28/07/2017</c:v>
                </c:pt>
                <c:pt idx="576">
                  <c:v>29/07/2017</c:v>
                </c:pt>
                <c:pt idx="577">
                  <c:v>30/07/2017</c:v>
                </c:pt>
                <c:pt idx="578">
                  <c:v>31/07/2017</c:v>
                </c:pt>
                <c:pt idx="579">
                  <c:v>01/08/2017</c:v>
                </c:pt>
                <c:pt idx="580">
                  <c:v>02/08/2017</c:v>
                </c:pt>
                <c:pt idx="581">
                  <c:v>03/08/2017</c:v>
                </c:pt>
                <c:pt idx="582">
                  <c:v>04/08/2017</c:v>
                </c:pt>
                <c:pt idx="583">
                  <c:v>05/08/2017</c:v>
                </c:pt>
                <c:pt idx="584">
                  <c:v>06/08/2017</c:v>
                </c:pt>
                <c:pt idx="585">
                  <c:v>07/08/2017</c:v>
                </c:pt>
                <c:pt idx="586">
                  <c:v>08/08/2017</c:v>
                </c:pt>
                <c:pt idx="587">
                  <c:v>09/08/2017</c:v>
                </c:pt>
                <c:pt idx="588">
                  <c:v>10/08/2017</c:v>
                </c:pt>
                <c:pt idx="589">
                  <c:v>11/08/2017</c:v>
                </c:pt>
                <c:pt idx="590">
                  <c:v>12/08/2017</c:v>
                </c:pt>
                <c:pt idx="591">
                  <c:v>13/08/2017</c:v>
                </c:pt>
                <c:pt idx="592">
                  <c:v>14/08/2017</c:v>
                </c:pt>
                <c:pt idx="593">
                  <c:v>15/08/2017</c:v>
                </c:pt>
                <c:pt idx="594">
                  <c:v>16/08/2017</c:v>
                </c:pt>
                <c:pt idx="595">
                  <c:v>17/08/2017</c:v>
                </c:pt>
                <c:pt idx="596">
                  <c:v>18/08/2017</c:v>
                </c:pt>
                <c:pt idx="597">
                  <c:v>19/08/2017</c:v>
                </c:pt>
                <c:pt idx="598">
                  <c:v>20/08/2017</c:v>
                </c:pt>
                <c:pt idx="599">
                  <c:v>21/08/2017</c:v>
                </c:pt>
                <c:pt idx="600">
                  <c:v>22/08/2017</c:v>
                </c:pt>
                <c:pt idx="601">
                  <c:v>23/08/2017</c:v>
                </c:pt>
                <c:pt idx="602">
                  <c:v>24/08/2017</c:v>
                </c:pt>
                <c:pt idx="603">
                  <c:v>25/08/2017</c:v>
                </c:pt>
                <c:pt idx="604">
                  <c:v>26/08/2017</c:v>
                </c:pt>
                <c:pt idx="605">
                  <c:v>27/08/2017</c:v>
                </c:pt>
                <c:pt idx="606">
                  <c:v>28/08/2017</c:v>
                </c:pt>
                <c:pt idx="607">
                  <c:v>29/08/2017</c:v>
                </c:pt>
                <c:pt idx="608">
                  <c:v>30/08/2017</c:v>
                </c:pt>
                <c:pt idx="609">
                  <c:v>31/08/2017</c:v>
                </c:pt>
                <c:pt idx="610">
                  <c:v>01/09/2017</c:v>
                </c:pt>
                <c:pt idx="611">
                  <c:v>02/09/2017</c:v>
                </c:pt>
                <c:pt idx="612">
                  <c:v>03/09/2017</c:v>
                </c:pt>
                <c:pt idx="613">
                  <c:v>04/09/2017</c:v>
                </c:pt>
                <c:pt idx="614">
                  <c:v>05/09/2017</c:v>
                </c:pt>
                <c:pt idx="615">
                  <c:v>06/09/2017</c:v>
                </c:pt>
                <c:pt idx="616">
                  <c:v>07/09/2017</c:v>
                </c:pt>
                <c:pt idx="617">
                  <c:v>08/09/2017</c:v>
                </c:pt>
                <c:pt idx="618">
                  <c:v>09/09/2017</c:v>
                </c:pt>
                <c:pt idx="619">
                  <c:v>10/09/2017</c:v>
                </c:pt>
                <c:pt idx="620">
                  <c:v>11/09/2017</c:v>
                </c:pt>
                <c:pt idx="621">
                  <c:v>12/09/2017</c:v>
                </c:pt>
                <c:pt idx="622">
                  <c:v>13/09/2017</c:v>
                </c:pt>
                <c:pt idx="623">
                  <c:v>14/09/2017</c:v>
                </c:pt>
                <c:pt idx="624">
                  <c:v>15/09/2017</c:v>
                </c:pt>
                <c:pt idx="625">
                  <c:v>16/09/2017</c:v>
                </c:pt>
                <c:pt idx="626">
                  <c:v>17/09/2017</c:v>
                </c:pt>
                <c:pt idx="627">
                  <c:v>18/09/2017</c:v>
                </c:pt>
                <c:pt idx="628">
                  <c:v>19/09/2017</c:v>
                </c:pt>
                <c:pt idx="629">
                  <c:v>20/09/2017</c:v>
                </c:pt>
                <c:pt idx="630">
                  <c:v>21/09/2017</c:v>
                </c:pt>
                <c:pt idx="631">
                  <c:v>22/09/2017</c:v>
                </c:pt>
                <c:pt idx="632">
                  <c:v>23/09/2017</c:v>
                </c:pt>
                <c:pt idx="633">
                  <c:v>24/09/2017</c:v>
                </c:pt>
                <c:pt idx="634">
                  <c:v>25/09/2017</c:v>
                </c:pt>
                <c:pt idx="635">
                  <c:v>26/09/2017</c:v>
                </c:pt>
                <c:pt idx="636">
                  <c:v>27/09/2017</c:v>
                </c:pt>
                <c:pt idx="637">
                  <c:v>28/09/2017</c:v>
                </c:pt>
                <c:pt idx="638">
                  <c:v>29/09/2017</c:v>
                </c:pt>
                <c:pt idx="639">
                  <c:v>30/09/2017</c:v>
                </c:pt>
                <c:pt idx="640">
                  <c:v>01/10/2017</c:v>
                </c:pt>
                <c:pt idx="641">
                  <c:v>02/10/2017</c:v>
                </c:pt>
                <c:pt idx="642">
                  <c:v>03/10/2017</c:v>
                </c:pt>
                <c:pt idx="643">
                  <c:v>04/10/2017</c:v>
                </c:pt>
                <c:pt idx="644">
                  <c:v>05/10/2017</c:v>
                </c:pt>
                <c:pt idx="645">
                  <c:v>06/10/2017</c:v>
                </c:pt>
                <c:pt idx="646">
                  <c:v>07/10/2017</c:v>
                </c:pt>
                <c:pt idx="647">
                  <c:v>08/10/2017</c:v>
                </c:pt>
                <c:pt idx="648">
                  <c:v>09/10/2017</c:v>
                </c:pt>
                <c:pt idx="649">
                  <c:v>10/10/2017</c:v>
                </c:pt>
                <c:pt idx="650">
                  <c:v>11/10/2017</c:v>
                </c:pt>
                <c:pt idx="651">
                  <c:v>12/10/2017</c:v>
                </c:pt>
                <c:pt idx="652">
                  <c:v>13/10/2017</c:v>
                </c:pt>
                <c:pt idx="653">
                  <c:v>14/10/2017</c:v>
                </c:pt>
                <c:pt idx="654">
                  <c:v>15/10/2017</c:v>
                </c:pt>
                <c:pt idx="655">
                  <c:v>16/10/2017</c:v>
                </c:pt>
                <c:pt idx="656">
                  <c:v>17/10/2017</c:v>
                </c:pt>
                <c:pt idx="657">
                  <c:v>18/10/2017</c:v>
                </c:pt>
                <c:pt idx="658">
                  <c:v>19/10/2017</c:v>
                </c:pt>
                <c:pt idx="659">
                  <c:v>20/10/2017</c:v>
                </c:pt>
                <c:pt idx="660">
                  <c:v>21/10/2017</c:v>
                </c:pt>
                <c:pt idx="661">
                  <c:v>22/10/2017</c:v>
                </c:pt>
                <c:pt idx="662">
                  <c:v>23/10/2017</c:v>
                </c:pt>
                <c:pt idx="663">
                  <c:v>24/10/2017</c:v>
                </c:pt>
                <c:pt idx="664">
                  <c:v>25/10/2017</c:v>
                </c:pt>
                <c:pt idx="665">
                  <c:v>26/10/2017</c:v>
                </c:pt>
                <c:pt idx="666">
                  <c:v>27/10/2017</c:v>
                </c:pt>
                <c:pt idx="667">
                  <c:v>28/10/2017</c:v>
                </c:pt>
                <c:pt idx="668">
                  <c:v>29/10/2017</c:v>
                </c:pt>
                <c:pt idx="669">
                  <c:v>30/10/2017</c:v>
                </c:pt>
                <c:pt idx="670">
                  <c:v>31/10/2017</c:v>
                </c:pt>
                <c:pt idx="671">
                  <c:v>01/11/2017</c:v>
                </c:pt>
                <c:pt idx="672">
                  <c:v>02/11/2017</c:v>
                </c:pt>
                <c:pt idx="673">
                  <c:v>03/11/2017</c:v>
                </c:pt>
                <c:pt idx="674">
                  <c:v>04/11/2017</c:v>
                </c:pt>
                <c:pt idx="675">
                  <c:v>05/11/2017</c:v>
                </c:pt>
                <c:pt idx="676">
                  <c:v>06/11/2017</c:v>
                </c:pt>
                <c:pt idx="677">
                  <c:v>07/11/2017</c:v>
                </c:pt>
                <c:pt idx="678">
                  <c:v>08/11/2017</c:v>
                </c:pt>
                <c:pt idx="679">
                  <c:v>09/11/2017</c:v>
                </c:pt>
                <c:pt idx="680">
                  <c:v>10/11/2017</c:v>
                </c:pt>
                <c:pt idx="681">
                  <c:v>11/11/2017</c:v>
                </c:pt>
                <c:pt idx="682">
                  <c:v>12/11/2017</c:v>
                </c:pt>
                <c:pt idx="683">
                  <c:v>13/11/2017</c:v>
                </c:pt>
                <c:pt idx="684">
                  <c:v>14/11/2017</c:v>
                </c:pt>
                <c:pt idx="685">
                  <c:v>15/11/2017</c:v>
                </c:pt>
                <c:pt idx="686">
                  <c:v>16/11/2017</c:v>
                </c:pt>
                <c:pt idx="687">
                  <c:v>17/11/2017</c:v>
                </c:pt>
                <c:pt idx="688">
                  <c:v>18/11/2017</c:v>
                </c:pt>
                <c:pt idx="689">
                  <c:v>19/11/2017</c:v>
                </c:pt>
                <c:pt idx="690">
                  <c:v>20/11/2017</c:v>
                </c:pt>
                <c:pt idx="691">
                  <c:v>21/11/2017</c:v>
                </c:pt>
                <c:pt idx="692">
                  <c:v>22/11/2017</c:v>
                </c:pt>
                <c:pt idx="693">
                  <c:v>23/11/2017</c:v>
                </c:pt>
                <c:pt idx="694">
                  <c:v>24/11/2017</c:v>
                </c:pt>
                <c:pt idx="695">
                  <c:v>25/11/2017</c:v>
                </c:pt>
                <c:pt idx="696">
                  <c:v>26/11/2017</c:v>
                </c:pt>
                <c:pt idx="697">
                  <c:v>27/11/2017</c:v>
                </c:pt>
                <c:pt idx="698">
                  <c:v>28/11/2017</c:v>
                </c:pt>
                <c:pt idx="699">
                  <c:v>29/11/2017</c:v>
                </c:pt>
                <c:pt idx="700">
                  <c:v>30/11/2017</c:v>
                </c:pt>
                <c:pt idx="701">
                  <c:v>01/12/2017</c:v>
                </c:pt>
                <c:pt idx="702">
                  <c:v>02/12/2017</c:v>
                </c:pt>
                <c:pt idx="703">
                  <c:v>03/12/2017</c:v>
                </c:pt>
                <c:pt idx="704">
                  <c:v>04/12/2017</c:v>
                </c:pt>
                <c:pt idx="705">
                  <c:v>05/12/2017</c:v>
                </c:pt>
                <c:pt idx="706">
                  <c:v>06/12/2017</c:v>
                </c:pt>
                <c:pt idx="707">
                  <c:v>07/12/2017</c:v>
                </c:pt>
                <c:pt idx="708">
                  <c:v>08/12/2017</c:v>
                </c:pt>
                <c:pt idx="709">
                  <c:v>09/12/2017</c:v>
                </c:pt>
                <c:pt idx="710">
                  <c:v>10/12/2017</c:v>
                </c:pt>
                <c:pt idx="711">
                  <c:v>11/12/2017</c:v>
                </c:pt>
                <c:pt idx="712">
                  <c:v>12/12/2017</c:v>
                </c:pt>
                <c:pt idx="713">
                  <c:v>13/12/2017</c:v>
                </c:pt>
                <c:pt idx="714">
                  <c:v>14/12/2017</c:v>
                </c:pt>
                <c:pt idx="715">
                  <c:v>15/12/2017</c:v>
                </c:pt>
                <c:pt idx="716">
                  <c:v>16/12/2017</c:v>
                </c:pt>
                <c:pt idx="717">
                  <c:v>17/12/2017</c:v>
                </c:pt>
                <c:pt idx="718">
                  <c:v>18/12/2017</c:v>
                </c:pt>
                <c:pt idx="719">
                  <c:v>19/12/2017</c:v>
                </c:pt>
                <c:pt idx="720">
                  <c:v>20/12/2017</c:v>
                </c:pt>
                <c:pt idx="721">
                  <c:v>21/12/2017</c:v>
                </c:pt>
                <c:pt idx="722">
                  <c:v>22/12/2017</c:v>
                </c:pt>
                <c:pt idx="723">
                  <c:v>23/12/2017</c:v>
                </c:pt>
                <c:pt idx="724">
                  <c:v>24/12/2017</c:v>
                </c:pt>
                <c:pt idx="725">
                  <c:v>25/12/2017</c:v>
                </c:pt>
                <c:pt idx="726">
                  <c:v>26/12/2017</c:v>
                </c:pt>
                <c:pt idx="727">
                  <c:v>27/12/2017</c:v>
                </c:pt>
                <c:pt idx="728">
                  <c:v>28/12/2017</c:v>
                </c:pt>
                <c:pt idx="729">
                  <c:v>29/12/2017</c:v>
                </c:pt>
                <c:pt idx="730">
                  <c:v>30/12/2017</c:v>
                </c:pt>
                <c:pt idx="731">
                  <c:v>31/12/2017</c:v>
                </c:pt>
                <c:pt idx="732">
                  <c:v>01/01/2018</c:v>
                </c:pt>
                <c:pt idx="733">
                  <c:v>02/01/2018</c:v>
                </c:pt>
                <c:pt idx="734">
                  <c:v>03/01/2018</c:v>
                </c:pt>
                <c:pt idx="735">
                  <c:v>04/01/2018</c:v>
                </c:pt>
                <c:pt idx="736">
                  <c:v>05/01/2018</c:v>
                </c:pt>
                <c:pt idx="737">
                  <c:v>06/01/2018</c:v>
                </c:pt>
                <c:pt idx="738">
                  <c:v>07/01/2018</c:v>
                </c:pt>
                <c:pt idx="739">
                  <c:v>08/01/2018</c:v>
                </c:pt>
                <c:pt idx="740">
                  <c:v>09/01/2018</c:v>
                </c:pt>
                <c:pt idx="741">
                  <c:v>10/01/2018</c:v>
                </c:pt>
                <c:pt idx="742">
                  <c:v>11/01/2018</c:v>
                </c:pt>
                <c:pt idx="743">
                  <c:v>12/01/2018</c:v>
                </c:pt>
                <c:pt idx="744">
                  <c:v>13/01/2018</c:v>
                </c:pt>
                <c:pt idx="745">
                  <c:v>14/01/2018</c:v>
                </c:pt>
                <c:pt idx="746">
                  <c:v>15/01/2018</c:v>
                </c:pt>
                <c:pt idx="747">
                  <c:v>16/01/2018</c:v>
                </c:pt>
                <c:pt idx="748">
                  <c:v>17/01/2018</c:v>
                </c:pt>
                <c:pt idx="749">
                  <c:v>18/01/2018</c:v>
                </c:pt>
                <c:pt idx="750">
                  <c:v>19/01/2018</c:v>
                </c:pt>
                <c:pt idx="751">
                  <c:v>20/01/2018</c:v>
                </c:pt>
                <c:pt idx="752">
                  <c:v>21/01/2018</c:v>
                </c:pt>
                <c:pt idx="753">
                  <c:v>22/01/2018</c:v>
                </c:pt>
                <c:pt idx="754">
                  <c:v>23/01/2018</c:v>
                </c:pt>
                <c:pt idx="755">
                  <c:v>24/01/2018</c:v>
                </c:pt>
                <c:pt idx="756">
                  <c:v>25/01/2018</c:v>
                </c:pt>
                <c:pt idx="757">
                  <c:v>26/01/2018</c:v>
                </c:pt>
                <c:pt idx="758">
                  <c:v>27/01/2018</c:v>
                </c:pt>
                <c:pt idx="759">
                  <c:v>28/01/2018</c:v>
                </c:pt>
                <c:pt idx="760">
                  <c:v>29/01/2018</c:v>
                </c:pt>
                <c:pt idx="761">
                  <c:v>30/01/2018</c:v>
                </c:pt>
                <c:pt idx="762">
                  <c:v>31/01/2018</c:v>
                </c:pt>
                <c:pt idx="763">
                  <c:v>01/02/2018</c:v>
                </c:pt>
                <c:pt idx="764">
                  <c:v>02/02/2018</c:v>
                </c:pt>
                <c:pt idx="765">
                  <c:v>03/02/2018</c:v>
                </c:pt>
                <c:pt idx="766">
                  <c:v>04/02/2018</c:v>
                </c:pt>
                <c:pt idx="767">
                  <c:v>05/02/2018</c:v>
                </c:pt>
                <c:pt idx="768">
                  <c:v>06/02/2018</c:v>
                </c:pt>
                <c:pt idx="769">
                  <c:v>07/02/2018</c:v>
                </c:pt>
                <c:pt idx="770">
                  <c:v>08/02/2018</c:v>
                </c:pt>
                <c:pt idx="771">
                  <c:v>09/02/2018</c:v>
                </c:pt>
                <c:pt idx="772">
                  <c:v>10/02/2018</c:v>
                </c:pt>
                <c:pt idx="773">
                  <c:v>11/02/2018</c:v>
                </c:pt>
                <c:pt idx="774">
                  <c:v>12/02/2018</c:v>
                </c:pt>
                <c:pt idx="775">
                  <c:v>13/02/2018</c:v>
                </c:pt>
                <c:pt idx="776">
                  <c:v>14/02/2018</c:v>
                </c:pt>
                <c:pt idx="777">
                  <c:v>15/02/2018</c:v>
                </c:pt>
                <c:pt idx="778">
                  <c:v>16/02/2018</c:v>
                </c:pt>
                <c:pt idx="779">
                  <c:v>17/02/2018</c:v>
                </c:pt>
                <c:pt idx="780">
                  <c:v>18/02/2018</c:v>
                </c:pt>
                <c:pt idx="781">
                  <c:v>19/02/2018</c:v>
                </c:pt>
                <c:pt idx="782">
                  <c:v>20/02/2018</c:v>
                </c:pt>
                <c:pt idx="783">
                  <c:v>21/02/2018</c:v>
                </c:pt>
                <c:pt idx="784">
                  <c:v>22/02/2018</c:v>
                </c:pt>
                <c:pt idx="785">
                  <c:v>23/02/2018</c:v>
                </c:pt>
                <c:pt idx="786">
                  <c:v>24/02/2018</c:v>
                </c:pt>
                <c:pt idx="787">
                  <c:v>25/02/2018</c:v>
                </c:pt>
                <c:pt idx="788">
                  <c:v>26/02/2018</c:v>
                </c:pt>
                <c:pt idx="789">
                  <c:v>27/02/2018</c:v>
                </c:pt>
                <c:pt idx="790">
                  <c:v>28/02/2018</c:v>
                </c:pt>
                <c:pt idx="791">
                  <c:v>01/03/2018</c:v>
                </c:pt>
                <c:pt idx="792">
                  <c:v>02/03/2018</c:v>
                </c:pt>
                <c:pt idx="793">
                  <c:v>03/03/2018</c:v>
                </c:pt>
                <c:pt idx="794">
                  <c:v>04/03/2018</c:v>
                </c:pt>
                <c:pt idx="795">
                  <c:v>05/03/2018</c:v>
                </c:pt>
                <c:pt idx="796">
                  <c:v>06/03/2018</c:v>
                </c:pt>
                <c:pt idx="797">
                  <c:v>07/03/2018</c:v>
                </c:pt>
                <c:pt idx="798">
                  <c:v>08/03/2018</c:v>
                </c:pt>
                <c:pt idx="799">
                  <c:v>09/03/2018</c:v>
                </c:pt>
                <c:pt idx="800">
                  <c:v>10/03/2018</c:v>
                </c:pt>
                <c:pt idx="801">
                  <c:v>11/03/2018</c:v>
                </c:pt>
                <c:pt idx="802">
                  <c:v>12/03/2018</c:v>
                </c:pt>
                <c:pt idx="803">
                  <c:v>13/03/2018</c:v>
                </c:pt>
                <c:pt idx="804">
                  <c:v>14/03/2018</c:v>
                </c:pt>
                <c:pt idx="805">
                  <c:v>15/03/2018</c:v>
                </c:pt>
                <c:pt idx="806">
                  <c:v>16/03/2018</c:v>
                </c:pt>
                <c:pt idx="807">
                  <c:v>17/03/2018</c:v>
                </c:pt>
                <c:pt idx="808">
                  <c:v>18/03/2018</c:v>
                </c:pt>
                <c:pt idx="809">
                  <c:v>19/03/2018</c:v>
                </c:pt>
                <c:pt idx="810">
                  <c:v>20/03/2018</c:v>
                </c:pt>
                <c:pt idx="811">
                  <c:v>21/03/2018</c:v>
                </c:pt>
                <c:pt idx="812">
                  <c:v>22/03/2018</c:v>
                </c:pt>
                <c:pt idx="813">
                  <c:v>23/03/2018</c:v>
                </c:pt>
                <c:pt idx="814">
                  <c:v>24/03/2018</c:v>
                </c:pt>
                <c:pt idx="815">
                  <c:v>25/03/2018</c:v>
                </c:pt>
                <c:pt idx="816">
                  <c:v>26/03/2018</c:v>
                </c:pt>
                <c:pt idx="817">
                  <c:v>27/03/2018</c:v>
                </c:pt>
                <c:pt idx="818">
                  <c:v>28/03/2018</c:v>
                </c:pt>
                <c:pt idx="819">
                  <c:v>29/03/2018</c:v>
                </c:pt>
              </c:strCache>
            </c:strRef>
          </c:cat>
          <c:val>
            <c:numRef>
              <c:f>Feuil1!$B$7:$B$827</c:f>
              <c:numCache>
                <c:formatCode>#,##0.00</c:formatCode>
                <c:ptCount val="820"/>
                <c:pt idx="0">
                  <c:v>4637.0600000000004</c:v>
                </c:pt>
                <c:pt idx="1">
                  <c:v>4579.7550000000001</c:v>
                </c:pt>
                <c:pt idx="2">
                  <c:v>4579.7550000000001</c:v>
                </c:pt>
                <c:pt idx="3">
                  <c:v>4579.7550000000001</c:v>
                </c:pt>
                <c:pt idx="4">
                  <c:v>4522.45</c:v>
                </c:pt>
                <c:pt idx="5">
                  <c:v>4537.63</c:v>
                </c:pt>
                <c:pt idx="6">
                  <c:v>4480.47</c:v>
                </c:pt>
                <c:pt idx="7">
                  <c:v>4403.58</c:v>
                </c:pt>
                <c:pt idx="8">
                  <c:v>4333.76</c:v>
                </c:pt>
                <c:pt idx="9">
                  <c:v>4323.25</c:v>
                </c:pt>
                <c:pt idx="10">
                  <c:v>4323.25</c:v>
                </c:pt>
                <c:pt idx="11">
                  <c:v>4312.74</c:v>
                </c:pt>
                <c:pt idx="12">
                  <c:v>4378.75</c:v>
                </c:pt>
                <c:pt idx="13">
                  <c:v>4391.9399999999996</c:v>
                </c:pt>
                <c:pt idx="14">
                  <c:v>4312.8900000000003</c:v>
                </c:pt>
                <c:pt idx="15">
                  <c:v>4210.16</c:v>
                </c:pt>
                <c:pt idx="16">
                  <c:v>4199.8649999999998</c:v>
                </c:pt>
                <c:pt idx="17">
                  <c:v>4199.8649999999998</c:v>
                </c:pt>
                <c:pt idx="18">
                  <c:v>4189.57</c:v>
                </c:pt>
                <c:pt idx="19">
                  <c:v>4272.26</c:v>
                </c:pt>
                <c:pt idx="20">
                  <c:v>4124.95</c:v>
                </c:pt>
                <c:pt idx="21">
                  <c:v>4206.3999999999996</c:v>
                </c:pt>
                <c:pt idx="22">
                  <c:v>4336.6899999999996</c:v>
                </c:pt>
                <c:pt idx="23">
                  <c:v>4324.01</c:v>
                </c:pt>
                <c:pt idx="24">
                  <c:v>4324.01</c:v>
                </c:pt>
                <c:pt idx="25">
                  <c:v>4311.33</c:v>
                </c:pt>
                <c:pt idx="26">
                  <c:v>4356.8100000000004</c:v>
                </c:pt>
                <c:pt idx="27">
                  <c:v>4380.3599999999997</c:v>
                </c:pt>
                <c:pt idx="28">
                  <c:v>4322.16</c:v>
                </c:pt>
                <c:pt idx="29">
                  <c:v>4417.0200000000004</c:v>
                </c:pt>
                <c:pt idx="30">
                  <c:v>4404.6750000000002</c:v>
                </c:pt>
                <c:pt idx="31">
                  <c:v>4404.6750000000002</c:v>
                </c:pt>
                <c:pt idx="32">
                  <c:v>4392.33</c:v>
                </c:pt>
                <c:pt idx="33">
                  <c:v>4283.99</c:v>
                </c:pt>
                <c:pt idx="34">
                  <c:v>4226.96</c:v>
                </c:pt>
                <c:pt idx="35">
                  <c:v>4228.53</c:v>
                </c:pt>
                <c:pt idx="36">
                  <c:v>4200.67</c:v>
                </c:pt>
                <c:pt idx="37">
                  <c:v>4133.49</c:v>
                </c:pt>
                <c:pt idx="38">
                  <c:v>4133.49</c:v>
                </c:pt>
                <c:pt idx="39">
                  <c:v>4066.31</c:v>
                </c:pt>
                <c:pt idx="40">
                  <c:v>3997.54</c:v>
                </c:pt>
                <c:pt idx="41">
                  <c:v>4061.2</c:v>
                </c:pt>
                <c:pt idx="42">
                  <c:v>3896.71</c:v>
                </c:pt>
                <c:pt idx="43">
                  <c:v>3995.06</c:v>
                </c:pt>
                <c:pt idx="44">
                  <c:v>4055.1549999999997</c:v>
                </c:pt>
                <c:pt idx="45">
                  <c:v>4055.1549999999997</c:v>
                </c:pt>
                <c:pt idx="46">
                  <c:v>4115.25</c:v>
                </c:pt>
                <c:pt idx="47">
                  <c:v>4110.66</c:v>
                </c:pt>
                <c:pt idx="48">
                  <c:v>4233.47</c:v>
                </c:pt>
                <c:pt idx="49">
                  <c:v>4239.76</c:v>
                </c:pt>
                <c:pt idx="50">
                  <c:v>4223.04</c:v>
                </c:pt>
                <c:pt idx="51">
                  <c:v>4260.87</c:v>
                </c:pt>
                <c:pt idx="52">
                  <c:v>4260.87</c:v>
                </c:pt>
                <c:pt idx="53">
                  <c:v>4298.7</c:v>
                </c:pt>
                <c:pt idx="54">
                  <c:v>4238.42</c:v>
                </c:pt>
                <c:pt idx="55">
                  <c:v>4155.34</c:v>
                </c:pt>
                <c:pt idx="56">
                  <c:v>4248.45</c:v>
                </c:pt>
                <c:pt idx="57">
                  <c:v>4314.57</c:v>
                </c:pt>
                <c:pt idx="58">
                  <c:v>4334.0599999999995</c:v>
                </c:pt>
                <c:pt idx="59">
                  <c:v>4334.0599999999995</c:v>
                </c:pt>
                <c:pt idx="60">
                  <c:v>4353.55</c:v>
                </c:pt>
                <c:pt idx="61">
                  <c:v>4406.84</c:v>
                </c:pt>
                <c:pt idx="62">
                  <c:v>4424.8900000000003</c:v>
                </c:pt>
                <c:pt idx="63">
                  <c:v>4416.08</c:v>
                </c:pt>
                <c:pt idx="64">
                  <c:v>4456.62</c:v>
                </c:pt>
                <c:pt idx="65">
                  <c:v>4449.4549999999999</c:v>
                </c:pt>
                <c:pt idx="66">
                  <c:v>4449.4549999999999</c:v>
                </c:pt>
                <c:pt idx="67">
                  <c:v>4442.29</c:v>
                </c:pt>
                <c:pt idx="68">
                  <c:v>4404.0200000000004</c:v>
                </c:pt>
                <c:pt idx="69">
                  <c:v>4425.6499999999996</c:v>
                </c:pt>
                <c:pt idx="70">
                  <c:v>4350.3500000000004</c:v>
                </c:pt>
                <c:pt idx="71">
                  <c:v>4492.79</c:v>
                </c:pt>
                <c:pt idx="72">
                  <c:v>4499.6900000000005</c:v>
                </c:pt>
                <c:pt idx="73">
                  <c:v>4499.6900000000005</c:v>
                </c:pt>
                <c:pt idx="74">
                  <c:v>4506.59</c:v>
                </c:pt>
                <c:pt idx="75">
                  <c:v>4472.63</c:v>
                </c:pt>
                <c:pt idx="76">
                  <c:v>4463</c:v>
                </c:pt>
                <c:pt idx="77">
                  <c:v>4442.8900000000003</c:v>
                </c:pt>
                <c:pt idx="78">
                  <c:v>4462.51</c:v>
                </c:pt>
                <c:pt idx="79">
                  <c:v>4445.1550000000007</c:v>
                </c:pt>
                <c:pt idx="80">
                  <c:v>4445.1550000000007</c:v>
                </c:pt>
                <c:pt idx="81">
                  <c:v>4427.8</c:v>
                </c:pt>
                <c:pt idx="82">
                  <c:v>4431.97</c:v>
                </c:pt>
                <c:pt idx="83">
                  <c:v>4423.9799999999996</c:v>
                </c:pt>
                <c:pt idx="84">
                  <c:v>4329.68</c:v>
                </c:pt>
                <c:pt idx="85">
                  <c:v>4348.1750000000002</c:v>
                </c:pt>
                <c:pt idx="86">
                  <c:v>4348.1750000000002</c:v>
                </c:pt>
                <c:pt idx="87">
                  <c:v>4348.1750000000002</c:v>
                </c:pt>
                <c:pt idx="88">
                  <c:v>4348.1750000000002</c:v>
                </c:pt>
                <c:pt idx="89">
                  <c:v>4366.67</c:v>
                </c:pt>
                <c:pt idx="90">
                  <c:v>4444.42</c:v>
                </c:pt>
                <c:pt idx="91">
                  <c:v>4385.0600000000004</c:v>
                </c:pt>
                <c:pt idx="92">
                  <c:v>4322.24</c:v>
                </c:pt>
                <c:pt idx="93">
                  <c:v>4333.7299999999996</c:v>
                </c:pt>
                <c:pt idx="94">
                  <c:v>4333.7299999999996</c:v>
                </c:pt>
                <c:pt idx="95">
                  <c:v>4345.22</c:v>
                </c:pt>
                <c:pt idx="96">
                  <c:v>4250.28</c:v>
                </c:pt>
                <c:pt idx="97">
                  <c:v>4284.6400000000003</c:v>
                </c:pt>
                <c:pt idx="98">
                  <c:v>4245.91</c:v>
                </c:pt>
                <c:pt idx="99">
                  <c:v>4303.12</c:v>
                </c:pt>
                <c:pt idx="100">
                  <c:v>4307.875</c:v>
                </c:pt>
                <c:pt idx="101">
                  <c:v>4307.875</c:v>
                </c:pt>
                <c:pt idx="102">
                  <c:v>4312.63</c:v>
                </c:pt>
                <c:pt idx="103">
                  <c:v>4345.91</c:v>
                </c:pt>
                <c:pt idx="104">
                  <c:v>4490.3100000000004</c:v>
                </c:pt>
                <c:pt idx="105">
                  <c:v>4511.51</c:v>
                </c:pt>
                <c:pt idx="106">
                  <c:v>4495.17</c:v>
                </c:pt>
                <c:pt idx="107">
                  <c:v>4501.0050000000001</c:v>
                </c:pt>
                <c:pt idx="108">
                  <c:v>4501.0050000000001</c:v>
                </c:pt>
                <c:pt idx="109">
                  <c:v>4506.84</c:v>
                </c:pt>
                <c:pt idx="110">
                  <c:v>4566.4799999999996</c:v>
                </c:pt>
                <c:pt idx="111">
                  <c:v>4591.92</c:v>
                </c:pt>
                <c:pt idx="112">
                  <c:v>4582.83</c:v>
                </c:pt>
                <c:pt idx="113">
                  <c:v>4569.66</c:v>
                </c:pt>
                <c:pt idx="114">
                  <c:v>4557.8899999999994</c:v>
                </c:pt>
                <c:pt idx="115">
                  <c:v>4557.8899999999994</c:v>
                </c:pt>
                <c:pt idx="116">
                  <c:v>4546.12</c:v>
                </c:pt>
                <c:pt idx="117">
                  <c:v>4533.18</c:v>
                </c:pt>
                <c:pt idx="118">
                  <c:v>4559.3999999999996</c:v>
                </c:pt>
                <c:pt idx="119">
                  <c:v>4557.3599999999997</c:v>
                </c:pt>
                <c:pt idx="120">
                  <c:v>4428.96</c:v>
                </c:pt>
                <c:pt idx="121">
                  <c:v>4435.8549999999996</c:v>
                </c:pt>
                <c:pt idx="122">
                  <c:v>4435.8549999999996</c:v>
                </c:pt>
                <c:pt idx="123">
                  <c:v>4442.75</c:v>
                </c:pt>
                <c:pt idx="124">
                  <c:v>4371.9799999999996</c:v>
                </c:pt>
                <c:pt idx="125">
                  <c:v>4324.2299999999996</c:v>
                </c:pt>
                <c:pt idx="126">
                  <c:v>4319.46</c:v>
                </c:pt>
                <c:pt idx="127">
                  <c:v>4301.24</c:v>
                </c:pt>
                <c:pt idx="128">
                  <c:v>4312.0249999999996</c:v>
                </c:pt>
                <c:pt idx="129">
                  <c:v>4312.0249999999996</c:v>
                </c:pt>
                <c:pt idx="130">
                  <c:v>4322.8100000000004</c:v>
                </c:pt>
                <c:pt idx="131">
                  <c:v>4338.21</c:v>
                </c:pt>
                <c:pt idx="132">
                  <c:v>4316.67</c:v>
                </c:pt>
                <c:pt idx="133">
                  <c:v>4293.2700000000004</c:v>
                </c:pt>
                <c:pt idx="134">
                  <c:v>4319.99</c:v>
                </c:pt>
                <c:pt idx="135">
                  <c:v>4316.1350000000002</c:v>
                </c:pt>
                <c:pt idx="136">
                  <c:v>4316.1350000000002</c:v>
                </c:pt>
                <c:pt idx="137">
                  <c:v>4312.28</c:v>
                </c:pt>
                <c:pt idx="138">
                  <c:v>4297.57</c:v>
                </c:pt>
                <c:pt idx="139">
                  <c:v>4319.3</c:v>
                </c:pt>
                <c:pt idx="140">
                  <c:v>4282.54</c:v>
                </c:pt>
                <c:pt idx="141">
                  <c:v>4353.8999999999996</c:v>
                </c:pt>
                <c:pt idx="142">
                  <c:v>4339.5</c:v>
                </c:pt>
                <c:pt idx="143">
                  <c:v>4339.5</c:v>
                </c:pt>
                <c:pt idx="144">
                  <c:v>4325.1000000000004</c:v>
                </c:pt>
                <c:pt idx="145">
                  <c:v>4431.5200000000004</c:v>
                </c:pt>
                <c:pt idx="146">
                  <c:v>4481.6400000000003</c:v>
                </c:pt>
                <c:pt idx="147">
                  <c:v>4512.6400000000003</c:v>
                </c:pt>
                <c:pt idx="148">
                  <c:v>4514.74</c:v>
                </c:pt>
                <c:pt idx="149">
                  <c:v>4522.07</c:v>
                </c:pt>
                <c:pt idx="150">
                  <c:v>4522.07</c:v>
                </c:pt>
                <c:pt idx="151">
                  <c:v>4529.3999999999996</c:v>
                </c:pt>
                <c:pt idx="152">
                  <c:v>4475.3900000000003</c:v>
                </c:pt>
                <c:pt idx="153">
                  <c:v>4475.3900000000003</c:v>
                </c:pt>
                <c:pt idx="154">
                  <c:v>4466</c:v>
                </c:pt>
                <c:pt idx="155">
                  <c:v>4421.78</c:v>
                </c:pt>
                <c:pt idx="156">
                  <c:v>4422.58</c:v>
                </c:pt>
                <c:pt idx="157">
                  <c:v>4422.58</c:v>
                </c:pt>
                <c:pt idx="158">
                  <c:v>4423.38</c:v>
                </c:pt>
                <c:pt idx="159">
                  <c:v>4475.8599999999997</c:v>
                </c:pt>
                <c:pt idx="160">
                  <c:v>4448.7299999999996</c:v>
                </c:pt>
                <c:pt idx="161">
                  <c:v>4405.6099999999997</c:v>
                </c:pt>
                <c:pt idx="162">
                  <c:v>4306.72</c:v>
                </c:pt>
                <c:pt idx="163">
                  <c:v>4266.8700000000008</c:v>
                </c:pt>
                <c:pt idx="164">
                  <c:v>4266.8700000000008</c:v>
                </c:pt>
                <c:pt idx="165">
                  <c:v>4227.0200000000004</c:v>
                </c:pt>
                <c:pt idx="166">
                  <c:v>4130.33</c:v>
                </c:pt>
                <c:pt idx="167">
                  <c:v>4171.58</c:v>
                </c:pt>
                <c:pt idx="168">
                  <c:v>4153.01</c:v>
                </c:pt>
                <c:pt idx="169">
                  <c:v>4193.83</c:v>
                </c:pt>
                <c:pt idx="170">
                  <c:v>4267.2950000000001</c:v>
                </c:pt>
                <c:pt idx="171">
                  <c:v>4267.2950000000001</c:v>
                </c:pt>
                <c:pt idx="172">
                  <c:v>4340.76</c:v>
                </c:pt>
                <c:pt idx="173">
                  <c:v>4367.24</c:v>
                </c:pt>
                <c:pt idx="174">
                  <c:v>4380.03</c:v>
                </c:pt>
                <c:pt idx="175">
                  <c:v>4465.8999999999996</c:v>
                </c:pt>
                <c:pt idx="176">
                  <c:v>4106.7299999999996</c:v>
                </c:pt>
                <c:pt idx="177">
                  <c:v>4045.7249999999995</c:v>
                </c:pt>
                <c:pt idx="178">
                  <c:v>4045.7249999999995</c:v>
                </c:pt>
                <c:pt idx="179">
                  <c:v>3984.72</c:v>
                </c:pt>
                <c:pt idx="180">
                  <c:v>4088.85</c:v>
                </c:pt>
                <c:pt idx="181">
                  <c:v>4195.32</c:v>
                </c:pt>
                <c:pt idx="182">
                  <c:v>4237.4799999999996</c:v>
                </c:pt>
                <c:pt idx="183">
                  <c:v>4273.96</c:v>
                </c:pt>
                <c:pt idx="184">
                  <c:v>4254.41</c:v>
                </c:pt>
                <c:pt idx="185">
                  <c:v>4254.41</c:v>
                </c:pt>
                <c:pt idx="186">
                  <c:v>4234.8599999999997</c:v>
                </c:pt>
                <c:pt idx="187">
                  <c:v>4163.42</c:v>
                </c:pt>
                <c:pt idx="188">
                  <c:v>4085.3</c:v>
                </c:pt>
                <c:pt idx="189">
                  <c:v>4117.8500000000004</c:v>
                </c:pt>
                <c:pt idx="190">
                  <c:v>4190.68</c:v>
                </c:pt>
                <c:pt idx="191">
                  <c:v>4227.6049999999996</c:v>
                </c:pt>
                <c:pt idx="192">
                  <c:v>4227.6049999999996</c:v>
                </c:pt>
                <c:pt idx="193">
                  <c:v>4264.53</c:v>
                </c:pt>
                <c:pt idx="194">
                  <c:v>4331.38</c:v>
                </c:pt>
                <c:pt idx="195">
                  <c:v>4335.26</c:v>
                </c:pt>
                <c:pt idx="196">
                  <c:v>4385.5200000000004</c:v>
                </c:pt>
                <c:pt idx="197">
                  <c:v>4372.51</c:v>
                </c:pt>
                <c:pt idx="198">
                  <c:v>4365.125</c:v>
                </c:pt>
                <c:pt idx="199">
                  <c:v>4365.125</c:v>
                </c:pt>
                <c:pt idx="200">
                  <c:v>4357.74</c:v>
                </c:pt>
                <c:pt idx="201">
                  <c:v>4330.13</c:v>
                </c:pt>
                <c:pt idx="202">
                  <c:v>4379.76</c:v>
                </c:pt>
                <c:pt idx="203">
                  <c:v>4376.25</c:v>
                </c:pt>
                <c:pt idx="204">
                  <c:v>4381.1000000000004</c:v>
                </c:pt>
                <c:pt idx="205">
                  <c:v>4384.55</c:v>
                </c:pt>
                <c:pt idx="206">
                  <c:v>4384.55</c:v>
                </c:pt>
                <c:pt idx="207">
                  <c:v>4388</c:v>
                </c:pt>
                <c:pt idx="208">
                  <c:v>4394.7700000000004</c:v>
                </c:pt>
                <c:pt idx="209">
                  <c:v>4446.96</c:v>
                </c:pt>
                <c:pt idx="210">
                  <c:v>4420.58</c:v>
                </c:pt>
                <c:pt idx="211">
                  <c:v>4439.8100000000004</c:v>
                </c:pt>
                <c:pt idx="212">
                  <c:v>4424.49</c:v>
                </c:pt>
                <c:pt idx="213">
                  <c:v>4424.49</c:v>
                </c:pt>
                <c:pt idx="214">
                  <c:v>4409.17</c:v>
                </c:pt>
                <c:pt idx="215">
                  <c:v>4327.99</c:v>
                </c:pt>
                <c:pt idx="216">
                  <c:v>4321.08</c:v>
                </c:pt>
                <c:pt idx="217">
                  <c:v>4345.63</c:v>
                </c:pt>
                <c:pt idx="218">
                  <c:v>4410.55</c:v>
                </c:pt>
                <c:pt idx="219">
                  <c:v>4413.0050000000001</c:v>
                </c:pt>
                <c:pt idx="220">
                  <c:v>4413.0050000000001</c:v>
                </c:pt>
                <c:pt idx="221">
                  <c:v>4415.46</c:v>
                </c:pt>
                <c:pt idx="222">
                  <c:v>4468.07</c:v>
                </c:pt>
                <c:pt idx="223">
                  <c:v>4452.01</c:v>
                </c:pt>
                <c:pt idx="224">
                  <c:v>4503.95</c:v>
                </c:pt>
                <c:pt idx="225">
                  <c:v>4500.1899999999996</c:v>
                </c:pt>
                <c:pt idx="226">
                  <c:v>4499.0249999999996</c:v>
                </c:pt>
                <c:pt idx="227">
                  <c:v>4499.0249999999996</c:v>
                </c:pt>
                <c:pt idx="228">
                  <c:v>4497.8599999999997</c:v>
                </c:pt>
                <c:pt idx="229">
                  <c:v>4460.4399999999996</c:v>
                </c:pt>
                <c:pt idx="230">
                  <c:v>4417.68</c:v>
                </c:pt>
                <c:pt idx="231">
                  <c:v>4437.0600000000004</c:v>
                </c:pt>
                <c:pt idx="232">
                  <c:v>4400.5200000000004</c:v>
                </c:pt>
                <c:pt idx="233">
                  <c:v>4395.2299999999996</c:v>
                </c:pt>
                <c:pt idx="234">
                  <c:v>4395.2299999999996</c:v>
                </c:pt>
                <c:pt idx="235">
                  <c:v>4389.9399999999996</c:v>
                </c:pt>
                <c:pt idx="236">
                  <c:v>4421.45</c:v>
                </c:pt>
                <c:pt idx="237">
                  <c:v>4435.47</c:v>
                </c:pt>
                <c:pt idx="238">
                  <c:v>4406.6099999999997</c:v>
                </c:pt>
                <c:pt idx="239">
                  <c:v>4441.87</c:v>
                </c:pt>
                <c:pt idx="240">
                  <c:v>4433.0599999999995</c:v>
                </c:pt>
                <c:pt idx="241">
                  <c:v>4433.0599999999995</c:v>
                </c:pt>
                <c:pt idx="242">
                  <c:v>4424.25</c:v>
                </c:pt>
                <c:pt idx="243">
                  <c:v>4457.49</c:v>
                </c:pt>
                <c:pt idx="244">
                  <c:v>4438.22</c:v>
                </c:pt>
                <c:pt idx="245">
                  <c:v>4439.67</c:v>
                </c:pt>
                <c:pt idx="246">
                  <c:v>4542.17</c:v>
                </c:pt>
                <c:pt idx="247">
                  <c:v>4541.625</c:v>
                </c:pt>
                <c:pt idx="248">
                  <c:v>4541.625</c:v>
                </c:pt>
                <c:pt idx="249">
                  <c:v>4541.08</c:v>
                </c:pt>
                <c:pt idx="250">
                  <c:v>4529.96</c:v>
                </c:pt>
                <c:pt idx="251">
                  <c:v>4557.66</c:v>
                </c:pt>
                <c:pt idx="252">
                  <c:v>4542.2</c:v>
                </c:pt>
                <c:pt idx="253">
                  <c:v>4491.3999999999996</c:v>
                </c:pt>
                <c:pt idx="254">
                  <c:v>4465.6000000000004</c:v>
                </c:pt>
                <c:pt idx="255">
                  <c:v>4465.6000000000004</c:v>
                </c:pt>
                <c:pt idx="256">
                  <c:v>4439.8</c:v>
                </c:pt>
                <c:pt idx="257">
                  <c:v>4387.18</c:v>
                </c:pt>
                <c:pt idx="258">
                  <c:v>4370.26</c:v>
                </c:pt>
                <c:pt idx="259">
                  <c:v>4373.22</c:v>
                </c:pt>
                <c:pt idx="260">
                  <c:v>4332.45</c:v>
                </c:pt>
                <c:pt idx="261">
                  <c:v>4363.32</c:v>
                </c:pt>
                <c:pt idx="262">
                  <c:v>4363.32</c:v>
                </c:pt>
                <c:pt idx="263">
                  <c:v>4394.1899999999996</c:v>
                </c:pt>
                <c:pt idx="264">
                  <c:v>4388.6000000000004</c:v>
                </c:pt>
                <c:pt idx="265">
                  <c:v>4409.55</c:v>
                </c:pt>
                <c:pt idx="266">
                  <c:v>4509.82</c:v>
                </c:pt>
                <c:pt idx="267">
                  <c:v>4488.6899999999996</c:v>
                </c:pt>
                <c:pt idx="268">
                  <c:v>4448.2700000000004</c:v>
                </c:pt>
                <c:pt idx="269">
                  <c:v>4448.2700000000004</c:v>
                </c:pt>
                <c:pt idx="270">
                  <c:v>4407.8500000000004</c:v>
                </c:pt>
                <c:pt idx="271">
                  <c:v>4398.68</c:v>
                </c:pt>
                <c:pt idx="272">
                  <c:v>4432.45</c:v>
                </c:pt>
                <c:pt idx="273">
                  <c:v>4443.84</c:v>
                </c:pt>
                <c:pt idx="274">
                  <c:v>4448.26</c:v>
                </c:pt>
                <c:pt idx="275">
                  <c:v>4450.91</c:v>
                </c:pt>
                <c:pt idx="276">
                  <c:v>4450.91</c:v>
                </c:pt>
                <c:pt idx="277">
                  <c:v>4453.5600000000004</c:v>
                </c:pt>
                <c:pt idx="278">
                  <c:v>4503.09</c:v>
                </c:pt>
                <c:pt idx="279">
                  <c:v>4489.95</c:v>
                </c:pt>
                <c:pt idx="280">
                  <c:v>4480.1000000000004</c:v>
                </c:pt>
                <c:pt idx="281">
                  <c:v>4449.91</c:v>
                </c:pt>
                <c:pt idx="282">
                  <c:v>4473.585</c:v>
                </c:pt>
                <c:pt idx="283">
                  <c:v>4473.585</c:v>
                </c:pt>
                <c:pt idx="284">
                  <c:v>4497.26</c:v>
                </c:pt>
                <c:pt idx="285">
                  <c:v>4471.74</c:v>
                </c:pt>
                <c:pt idx="286">
                  <c:v>4452.24</c:v>
                </c:pt>
                <c:pt idx="287">
                  <c:v>4405.17</c:v>
                </c:pt>
                <c:pt idx="288">
                  <c:v>4470.92</c:v>
                </c:pt>
                <c:pt idx="289">
                  <c:v>4460.5749999999998</c:v>
                </c:pt>
                <c:pt idx="290">
                  <c:v>4460.5749999999998</c:v>
                </c:pt>
                <c:pt idx="291">
                  <c:v>4450.2299999999996</c:v>
                </c:pt>
                <c:pt idx="292">
                  <c:v>4508.91</c:v>
                </c:pt>
                <c:pt idx="293">
                  <c:v>4520.3</c:v>
                </c:pt>
                <c:pt idx="294">
                  <c:v>4540.12</c:v>
                </c:pt>
                <c:pt idx="295">
                  <c:v>4536.07</c:v>
                </c:pt>
                <c:pt idx="296">
                  <c:v>4544.3249999999998</c:v>
                </c:pt>
                <c:pt idx="297">
                  <c:v>4544.3249999999998</c:v>
                </c:pt>
                <c:pt idx="298">
                  <c:v>4552.58</c:v>
                </c:pt>
                <c:pt idx="299">
                  <c:v>4540.84</c:v>
                </c:pt>
                <c:pt idx="300">
                  <c:v>4534.59</c:v>
                </c:pt>
                <c:pt idx="301">
                  <c:v>4533.57</c:v>
                </c:pt>
                <c:pt idx="302">
                  <c:v>4548.58</c:v>
                </c:pt>
                <c:pt idx="303">
                  <c:v>4528.92</c:v>
                </c:pt>
                <c:pt idx="304">
                  <c:v>4528.92</c:v>
                </c:pt>
                <c:pt idx="305">
                  <c:v>4509.26</c:v>
                </c:pt>
                <c:pt idx="306">
                  <c:v>4470.28</c:v>
                </c:pt>
                <c:pt idx="307">
                  <c:v>4414.67</c:v>
                </c:pt>
                <c:pt idx="308">
                  <c:v>4411.68</c:v>
                </c:pt>
                <c:pt idx="309">
                  <c:v>4377.46</c:v>
                </c:pt>
                <c:pt idx="310">
                  <c:v>4419.335</c:v>
                </c:pt>
                <c:pt idx="311">
                  <c:v>4419.335</c:v>
                </c:pt>
                <c:pt idx="312">
                  <c:v>4461.21</c:v>
                </c:pt>
                <c:pt idx="313">
                  <c:v>4476.8900000000003</c:v>
                </c:pt>
                <c:pt idx="314">
                  <c:v>4543.4799999999996</c:v>
                </c:pt>
                <c:pt idx="315">
                  <c:v>4530.95</c:v>
                </c:pt>
                <c:pt idx="316">
                  <c:v>4489.2700000000004</c:v>
                </c:pt>
                <c:pt idx="317">
                  <c:v>4498.91</c:v>
                </c:pt>
                <c:pt idx="318">
                  <c:v>4498.91</c:v>
                </c:pt>
                <c:pt idx="319">
                  <c:v>4508.55</c:v>
                </c:pt>
                <c:pt idx="320">
                  <c:v>4536.53</c:v>
                </c:pt>
                <c:pt idx="321">
                  <c:v>4501.1400000000003</c:v>
                </c:pt>
                <c:pt idx="322">
                  <c:v>4527.7700000000004</c:v>
                </c:pt>
                <c:pt idx="323">
                  <c:v>4504.3500000000004</c:v>
                </c:pt>
                <c:pt idx="324">
                  <c:v>4516.9650000000001</c:v>
                </c:pt>
                <c:pt idx="325">
                  <c:v>4516.9650000000001</c:v>
                </c:pt>
                <c:pt idx="326">
                  <c:v>4529.58</c:v>
                </c:pt>
                <c:pt idx="327">
                  <c:v>4548.3500000000004</c:v>
                </c:pt>
                <c:pt idx="328">
                  <c:v>4529.21</c:v>
                </c:pt>
                <c:pt idx="329">
                  <c:v>4542.5600000000004</c:v>
                </c:pt>
                <c:pt idx="330">
                  <c:v>4550.2700000000004</c:v>
                </c:pt>
                <c:pt idx="331">
                  <c:v>4530.33</c:v>
                </c:pt>
                <c:pt idx="332">
                  <c:v>4530.33</c:v>
                </c:pt>
                <c:pt idx="333">
                  <c:v>4510.3900000000003</c:v>
                </c:pt>
                <c:pt idx="334">
                  <c:v>4551.46</c:v>
                </c:pt>
                <c:pt idx="335">
                  <c:v>4578.34</c:v>
                </c:pt>
                <c:pt idx="336">
                  <c:v>4560.6099999999997</c:v>
                </c:pt>
                <c:pt idx="337">
                  <c:v>4528.82</c:v>
                </c:pt>
                <c:pt idx="338">
                  <c:v>4551.57</c:v>
                </c:pt>
                <c:pt idx="339">
                  <c:v>4551.57</c:v>
                </c:pt>
                <c:pt idx="340">
                  <c:v>4574.32</c:v>
                </c:pt>
                <c:pt idx="341">
                  <c:v>4631.9399999999996</c:v>
                </c:pt>
                <c:pt idx="342">
                  <c:v>4694.72</c:v>
                </c:pt>
                <c:pt idx="343">
                  <c:v>4735.4799999999996</c:v>
                </c:pt>
                <c:pt idx="344">
                  <c:v>4764.07</c:v>
                </c:pt>
                <c:pt idx="345">
                  <c:v>4762.42</c:v>
                </c:pt>
                <c:pt idx="346">
                  <c:v>4762.42</c:v>
                </c:pt>
                <c:pt idx="347">
                  <c:v>4760.7700000000004</c:v>
                </c:pt>
                <c:pt idx="348">
                  <c:v>4803.87</c:v>
                </c:pt>
                <c:pt idx="349">
                  <c:v>4769.24</c:v>
                </c:pt>
                <c:pt idx="350">
                  <c:v>4819.2299999999996</c:v>
                </c:pt>
                <c:pt idx="351">
                  <c:v>4833.2700000000004</c:v>
                </c:pt>
                <c:pt idx="352">
                  <c:v>4828.0200000000004</c:v>
                </c:pt>
                <c:pt idx="353">
                  <c:v>4828.0200000000004</c:v>
                </c:pt>
                <c:pt idx="354">
                  <c:v>4822.7700000000004</c:v>
                </c:pt>
                <c:pt idx="355">
                  <c:v>4849.8900000000003</c:v>
                </c:pt>
                <c:pt idx="356">
                  <c:v>4833.82</c:v>
                </c:pt>
                <c:pt idx="357">
                  <c:v>4834.63</c:v>
                </c:pt>
                <c:pt idx="358">
                  <c:v>4839.68</c:v>
                </c:pt>
                <c:pt idx="359">
                  <c:v>4843.9799999999996</c:v>
                </c:pt>
                <c:pt idx="360">
                  <c:v>4843.9799999999996</c:v>
                </c:pt>
                <c:pt idx="361">
                  <c:v>4843.9799999999996</c:v>
                </c:pt>
                <c:pt idx="362">
                  <c:v>4848.28</c:v>
                </c:pt>
                <c:pt idx="363">
                  <c:v>4848.01</c:v>
                </c:pt>
                <c:pt idx="364">
                  <c:v>4838.47</c:v>
                </c:pt>
                <c:pt idx="365">
                  <c:v>4862.3100000000004</c:v>
                </c:pt>
                <c:pt idx="366">
                  <c:v>4872.3450000000003</c:v>
                </c:pt>
                <c:pt idx="367">
                  <c:v>4872.3450000000003</c:v>
                </c:pt>
                <c:pt idx="368">
                  <c:v>4882.38</c:v>
                </c:pt>
                <c:pt idx="369">
                  <c:v>4899.33</c:v>
                </c:pt>
                <c:pt idx="370">
                  <c:v>4899.3999999999996</c:v>
                </c:pt>
                <c:pt idx="371">
                  <c:v>4900.6400000000003</c:v>
                </c:pt>
                <c:pt idx="372">
                  <c:v>4909.84</c:v>
                </c:pt>
                <c:pt idx="373">
                  <c:v>4898.7049999999999</c:v>
                </c:pt>
                <c:pt idx="374">
                  <c:v>4898.7049999999999</c:v>
                </c:pt>
                <c:pt idx="375">
                  <c:v>4887.57</c:v>
                </c:pt>
                <c:pt idx="376">
                  <c:v>4888.2299999999996</c:v>
                </c:pt>
                <c:pt idx="377">
                  <c:v>4888.71</c:v>
                </c:pt>
                <c:pt idx="378">
                  <c:v>4863.97</c:v>
                </c:pt>
                <c:pt idx="379">
                  <c:v>4922.49</c:v>
                </c:pt>
                <c:pt idx="380">
                  <c:v>4902.335</c:v>
                </c:pt>
                <c:pt idx="381">
                  <c:v>4902.335</c:v>
                </c:pt>
                <c:pt idx="382">
                  <c:v>4882.18</c:v>
                </c:pt>
                <c:pt idx="383">
                  <c:v>4859.6899999999996</c:v>
                </c:pt>
                <c:pt idx="384">
                  <c:v>4853.3999999999996</c:v>
                </c:pt>
                <c:pt idx="385">
                  <c:v>4841.1400000000003</c:v>
                </c:pt>
                <c:pt idx="386">
                  <c:v>4850.67</c:v>
                </c:pt>
                <c:pt idx="387">
                  <c:v>4836.04</c:v>
                </c:pt>
                <c:pt idx="388">
                  <c:v>4836.04</c:v>
                </c:pt>
                <c:pt idx="389">
                  <c:v>4821.41</c:v>
                </c:pt>
                <c:pt idx="390">
                  <c:v>4830.03</c:v>
                </c:pt>
                <c:pt idx="391">
                  <c:v>4877.67</c:v>
                </c:pt>
                <c:pt idx="392">
                  <c:v>4867.24</c:v>
                </c:pt>
                <c:pt idx="393">
                  <c:v>4839.9799999999996</c:v>
                </c:pt>
                <c:pt idx="394">
                  <c:v>4812.3099999999995</c:v>
                </c:pt>
                <c:pt idx="395">
                  <c:v>4812.3099999999995</c:v>
                </c:pt>
                <c:pt idx="396">
                  <c:v>4784.6400000000003</c:v>
                </c:pt>
                <c:pt idx="397">
                  <c:v>4748.8999999999996</c:v>
                </c:pt>
                <c:pt idx="398">
                  <c:v>4794.58</c:v>
                </c:pt>
                <c:pt idx="399">
                  <c:v>4794.29</c:v>
                </c:pt>
                <c:pt idx="400">
                  <c:v>4825.42</c:v>
                </c:pt>
                <c:pt idx="401">
                  <c:v>4801.75</c:v>
                </c:pt>
                <c:pt idx="402">
                  <c:v>4801.75</c:v>
                </c:pt>
                <c:pt idx="403">
                  <c:v>4778.08</c:v>
                </c:pt>
                <c:pt idx="404">
                  <c:v>4754.47</c:v>
                </c:pt>
                <c:pt idx="405">
                  <c:v>4766.6000000000004</c:v>
                </c:pt>
                <c:pt idx="406">
                  <c:v>4826.24</c:v>
                </c:pt>
                <c:pt idx="407">
                  <c:v>4828.32</c:v>
                </c:pt>
                <c:pt idx="408">
                  <c:v>4858.2549999999992</c:v>
                </c:pt>
                <c:pt idx="409">
                  <c:v>4858.2549999999992</c:v>
                </c:pt>
                <c:pt idx="410">
                  <c:v>4888.1899999999996</c:v>
                </c:pt>
                <c:pt idx="411">
                  <c:v>4895.82</c:v>
                </c:pt>
                <c:pt idx="412">
                  <c:v>4924.8599999999997</c:v>
                </c:pt>
                <c:pt idx="413">
                  <c:v>4899.46</c:v>
                </c:pt>
                <c:pt idx="414">
                  <c:v>4867.58</c:v>
                </c:pt>
                <c:pt idx="415">
                  <c:v>4866.2849999999999</c:v>
                </c:pt>
                <c:pt idx="416">
                  <c:v>4866.2849999999999</c:v>
                </c:pt>
                <c:pt idx="417">
                  <c:v>4864.99</c:v>
                </c:pt>
                <c:pt idx="418">
                  <c:v>4888.76</c:v>
                </c:pt>
                <c:pt idx="419">
                  <c:v>4895.88</c:v>
                </c:pt>
                <c:pt idx="420">
                  <c:v>4891.29</c:v>
                </c:pt>
                <c:pt idx="421">
                  <c:v>4845.24</c:v>
                </c:pt>
                <c:pt idx="422">
                  <c:v>4845.21</c:v>
                </c:pt>
                <c:pt idx="423">
                  <c:v>4845.21</c:v>
                </c:pt>
                <c:pt idx="424">
                  <c:v>4845.18</c:v>
                </c:pt>
                <c:pt idx="425">
                  <c:v>4858.58</c:v>
                </c:pt>
                <c:pt idx="426">
                  <c:v>4960.83</c:v>
                </c:pt>
                <c:pt idx="427">
                  <c:v>4963.8</c:v>
                </c:pt>
                <c:pt idx="428">
                  <c:v>4995.13</c:v>
                </c:pt>
                <c:pt idx="429">
                  <c:v>4983.66</c:v>
                </c:pt>
                <c:pt idx="430">
                  <c:v>4983.66</c:v>
                </c:pt>
                <c:pt idx="431">
                  <c:v>4972.1899999999996</c:v>
                </c:pt>
                <c:pt idx="432">
                  <c:v>4955</c:v>
                </c:pt>
                <c:pt idx="433">
                  <c:v>4960.4799999999996</c:v>
                </c:pt>
                <c:pt idx="434">
                  <c:v>4981.51</c:v>
                </c:pt>
                <c:pt idx="435">
                  <c:v>4993.32</c:v>
                </c:pt>
                <c:pt idx="436">
                  <c:v>4996.46</c:v>
                </c:pt>
                <c:pt idx="437">
                  <c:v>4996.46</c:v>
                </c:pt>
                <c:pt idx="438">
                  <c:v>4999.6000000000004</c:v>
                </c:pt>
                <c:pt idx="439">
                  <c:v>4974.26</c:v>
                </c:pt>
                <c:pt idx="440">
                  <c:v>4985.4799999999996</c:v>
                </c:pt>
                <c:pt idx="441">
                  <c:v>5013.38</c:v>
                </c:pt>
                <c:pt idx="442">
                  <c:v>5029.24</c:v>
                </c:pt>
                <c:pt idx="443">
                  <c:v>5020.7</c:v>
                </c:pt>
                <c:pt idx="444">
                  <c:v>5020.7</c:v>
                </c:pt>
                <c:pt idx="445">
                  <c:v>5012.16</c:v>
                </c:pt>
                <c:pt idx="446">
                  <c:v>5002.43</c:v>
                </c:pt>
                <c:pt idx="447">
                  <c:v>4994.7</c:v>
                </c:pt>
                <c:pt idx="448">
                  <c:v>5032.76</c:v>
                </c:pt>
                <c:pt idx="449">
                  <c:v>5020.8999999999996</c:v>
                </c:pt>
                <c:pt idx="450">
                  <c:v>5019.165</c:v>
                </c:pt>
                <c:pt idx="451">
                  <c:v>5019.165</c:v>
                </c:pt>
                <c:pt idx="452">
                  <c:v>5017.43</c:v>
                </c:pt>
                <c:pt idx="453">
                  <c:v>5046.2</c:v>
                </c:pt>
                <c:pt idx="454">
                  <c:v>5069.04</c:v>
                </c:pt>
                <c:pt idx="455">
                  <c:v>5089.6400000000003</c:v>
                </c:pt>
                <c:pt idx="456">
                  <c:v>5122.51</c:v>
                </c:pt>
                <c:pt idx="457">
                  <c:v>5104.21</c:v>
                </c:pt>
                <c:pt idx="458">
                  <c:v>5104.21</c:v>
                </c:pt>
                <c:pt idx="459">
                  <c:v>5085.91</c:v>
                </c:pt>
                <c:pt idx="460">
                  <c:v>5101.13</c:v>
                </c:pt>
                <c:pt idx="461">
                  <c:v>5091.8500000000004</c:v>
                </c:pt>
                <c:pt idx="462">
                  <c:v>5121.4399999999996</c:v>
                </c:pt>
                <c:pt idx="463">
                  <c:v>5135.28</c:v>
                </c:pt>
                <c:pt idx="464">
                  <c:v>5121.3649999999998</c:v>
                </c:pt>
                <c:pt idx="465">
                  <c:v>5121.3649999999998</c:v>
                </c:pt>
                <c:pt idx="466">
                  <c:v>5107.45</c:v>
                </c:pt>
                <c:pt idx="467">
                  <c:v>5101.8599999999997</c:v>
                </c:pt>
                <c:pt idx="468">
                  <c:v>5101.1099999999997</c:v>
                </c:pt>
                <c:pt idx="469">
                  <c:v>5071.1000000000004</c:v>
                </c:pt>
                <c:pt idx="470">
                  <c:v>5030.6750000000002</c:v>
                </c:pt>
                <c:pt idx="471">
                  <c:v>5030.6750000000002</c:v>
                </c:pt>
                <c:pt idx="472">
                  <c:v>5030.6750000000002</c:v>
                </c:pt>
                <c:pt idx="473">
                  <c:v>5030.6750000000002</c:v>
                </c:pt>
                <c:pt idx="474">
                  <c:v>4990.25</c:v>
                </c:pt>
                <c:pt idx="475">
                  <c:v>5003.7299999999996</c:v>
                </c:pt>
                <c:pt idx="476">
                  <c:v>5077.91</c:v>
                </c:pt>
                <c:pt idx="477">
                  <c:v>5059.2</c:v>
                </c:pt>
                <c:pt idx="478">
                  <c:v>5164.0249999999996</c:v>
                </c:pt>
                <c:pt idx="479">
                  <c:v>5164.0249999999996</c:v>
                </c:pt>
                <c:pt idx="480">
                  <c:v>5268.85</c:v>
                </c:pt>
                <c:pt idx="481">
                  <c:v>5277.88</c:v>
                </c:pt>
                <c:pt idx="482">
                  <c:v>5287.88</c:v>
                </c:pt>
                <c:pt idx="483">
                  <c:v>5271.7</c:v>
                </c:pt>
                <c:pt idx="484">
                  <c:v>5267.33</c:v>
                </c:pt>
                <c:pt idx="485">
                  <c:v>5285.74</c:v>
                </c:pt>
                <c:pt idx="486">
                  <c:v>5285.74</c:v>
                </c:pt>
                <c:pt idx="487">
                  <c:v>5285.74</c:v>
                </c:pt>
                <c:pt idx="488">
                  <c:v>5304.15</c:v>
                </c:pt>
                <c:pt idx="489">
                  <c:v>5301</c:v>
                </c:pt>
                <c:pt idx="490">
                  <c:v>5372.42</c:v>
                </c:pt>
                <c:pt idx="491">
                  <c:v>5432.4</c:v>
                </c:pt>
                <c:pt idx="492">
                  <c:v>5407.6749999999993</c:v>
                </c:pt>
                <c:pt idx="493">
                  <c:v>5407.6749999999993</c:v>
                </c:pt>
                <c:pt idx="494">
                  <c:v>5382.95</c:v>
                </c:pt>
                <c:pt idx="495">
                  <c:v>5398.01</c:v>
                </c:pt>
                <c:pt idx="496">
                  <c:v>5400.46</c:v>
                </c:pt>
                <c:pt idx="497">
                  <c:v>5383.42</c:v>
                </c:pt>
                <c:pt idx="498">
                  <c:v>5405.42</c:v>
                </c:pt>
                <c:pt idx="499">
                  <c:v>5411.41</c:v>
                </c:pt>
                <c:pt idx="500">
                  <c:v>5411.41</c:v>
                </c:pt>
                <c:pt idx="501">
                  <c:v>5417.4</c:v>
                </c:pt>
                <c:pt idx="502">
                  <c:v>5406.1</c:v>
                </c:pt>
                <c:pt idx="503">
                  <c:v>5317.89</c:v>
                </c:pt>
                <c:pt idx="504">
                  <c:v>5289.73</c:v>
                </c:pt>
                <c:pt idx="505">
                  <c:v>5324.4</c:v>
                </c:pt>
                <c:pt idx="506">
                  <c:v>5323.6399999999994</c:v>
                </c:pt>
                <c:pt idx="507">
                  <c:v>5323.6399999999994</c:v>
                </c:pt>
                <c:pt idx="508">
                  <c:v>5322.88</c:v>
                </c:pt>
                <c:pt idx="509">
                  <c:v>5348.16</c:v>
                </c:pt>
                <c:pt idx="510">
                  <c:v>5341.34</c:v>
                </c:pt>
                <c:pt idx="511">
                  <c:v>5337.16</c:v>
                </c:pt>
                <c:pt idx="512">
                  <c:v>5336.64</c:v>
                </c:pt>
                <c:pt idx="513">
                  <c:v>5334.5550000000003</c:v>
                </c:pt>
                <c:pt idx="514">
                  <c:v>5334.5550000000003</c:v>
                </c:pt>
                <c:pt idx="515">
                  <c:v>5332.47</c:v>
                </c:pt>
                <c:pt idx="516">
                  <c:v>5305.94</c:v>
                </c:pt>
                <c:pt idx="517">
                  <c:v>5283.63</c:v>
                </c:pt>
                <c:pt idx="518">
                  <c:v>5318.67</c:v>
                </c:pt>
                <c:pt idx="519">
                  <c:v>5343.41</c:v>
                </c:pt>
                <c:pt idx="520">
                  <c:v>5325.65</c:v>
                </c:pt>
                <c:pt idx="521">
                  <c:v>5325.65</c:v>
                </c:pt>
                <c:pt idx="522">
                  <c:v>5307.89</c:v>
                </c:pt>
                <c:pt idx="523">
                  <c:v>5269.22</c:v>
                </c:pt>
                <c:pt idx="524">
                  <c:v>5265.53</c:v>
                </c:pt>
                <c:pt idx="525">
                  <c:v>5264.24</c:v>
                </c:pt>
                <c:pt idx="526">
                  <c:v>5299.71</c:v>
                </c:pt>
                <c:pt idx="527">
                  <c:v>5270.15</c:v>
                </c:pt>
                <c:pt idx="528">
                  <c:v>5270.15</c:v>
                </c:pt>
                <c:pt idx="529">
                  <c:v>5240.59</c:v>
                </c:pt>
                <c:pt idx="530">
                  <c:v>5261.74</c:v>
                </c:pt>
                <c:pt idx="531">
                  <c:v>5243.29</c:v>
                </c:pt>
                <c:pt idx="532">
                  <c:v>5216.88</c:v>
                </c:pt>
                <c:pt idx="533">
                  <c:v>5263.31</c:v>
                </c:pt>
                <c:pt idx="534">
                  <c:v>5287.0150000000003</c:v>
                </c:pt>
                <c:pt idx="535">
                  <c:v>5287.0150000000003</c:v>
                </c:pt>
                <c:pt idx="536">
                  <c:v>5310.72</c:v>
                </c:pt>
                <c:pt idx="537">
                  <c:v>5293.65</c:v>
                </c:pt>
                <c:pt idx="538">
                  <c:v>5274.26</c:v>
                </c:pt>
                <c:pt idx="539">
                  <c:v>5281.93</c:v>
                </c:pt>
                <c:pt idx="540">
                  <c:v>5266.12</c:v>
                </c:pt>
                <c:pt idx="541">
                  <c:v>5280.9349999999995</c:v>
                </c:pt>
                <c:pt idx="542">
                  <c:v>5280.9349999999995</c:v>
                </c:pt>
                <c:pt idx="543">
                  <c:v>5295.75</c:v>
                </c:pt>
                <c:pt idx="544">
                  <c:v>5258.58</c:v>
                </c:pt>
                <c:pt idx="545">
                  <c:v>5252.9</c:v>
                </c:pt>
                <c:pt idx="546">
                  <c:v>5154.3500000000004</c:v>
                </c:pt>
                <c:pt idx="547">
                  <c:v>5120.68</c:v>
                </c:pt>
                <c:pt idx="548">
                  <c:v>5158.2000000000007</c:v>
                </c:pt>
                <c:pt idx="549">
                  <c:v>5158.2000000000007</c:v>
                </c:pt>
                <c:pt idx="550">
                  <c:v>5195.72</c:v>
                </c:pt>
                <c:pt idx="551">
                  <c:v>5174.8999999999996</c:v>
                </c:pt>
                <c:pt idx="552">
                  <c:v>5180.1000000000004</c:v>
                </c:pt>
                <c:pt idx="553">
                  <c:v>5152.3999999999996</c:v>
                </c:pt>
                <c:pt idx="554">
                  <c:v>5145.16</c:v>
                </c:pt>
                <c:pt idx="555">
                  <c:v>5155.3999999999996</c:v>
                </c:pt>
                <c:pt idx="556">
                  <c:v>5155.3999999999996</c:v>
                </c:pt>
                <c:pt idx="557">
                  <c:v>5165.6400000000003</c:v>
                </c:pt>
                <c:pt idx="558">
                  <c:v>5140.6000000000004</c:v>
                </c:pt>
                <c:pt idx="559">
                  <c:v>5222.13</c:v>
                </c:pt>
                <c:pt idx="560">
                  <c:v>5235.3999999999996</c:v>
                </c:pt>
                <c:pt idx="561">
                  <c:v>5235.3100000000004</c:v>
                </c:pt>
                <c:pt idx="562">
                  <c:v>5232.74</c:v>
                </c:pt>
                <c:pt idx="563">
                  <c:v>5232.74</c:v>
                </c:pt>
                <c:pt idx="564">
                  <c:v>5230.17</c:v>
                </c:pt>
                <c:pt idx="565">
                  <c:v>5173.2700000000004</c:v>
                </c:pt>
                <c:pt idx="566">
                  <c:v>5216.07</c:v>
                </c:pt>
                <c:pt idx="567">
                  <c:v>5199.22</c:v>
                </c:pt>
                <c:pt idx="568">
                  <c:v>5117.66</c:v>
                </c:pt>
                <c:pt idx="569">
                  <c:v>5122.68</c:v>
                </c:pt>
                <c:pt idx="570">
                  <c:v>5122.68</c:v>
                </c:pt>
                <c:pt idx="571">
                  <c:v>5127.7</c:v>
                </c:pt>
                <c:pt idx="572">
                  <c:v>5161.08</c:v>
                </c:pt>
                <c:pt idx="573">
                  <c:v>5190.17</c:v>
                </c:pt>
                <c:pt idx="574">
                  <c:v>5186.95</c:v>
                </c:pt>
                <c:pt idx="575">
                  <c:v>5131.3900000000003</c:v>
                </c:pt>
                <c:pt idx="576">
                  <c:v>5112.58</c:v>
                </c:pt>
                <c:pt idx="577">
                  <c:v>5112.58</c:v>
                </c:pt>
                <c:pt idx="578">
                  <c:v>5093.7700000000004</c:v>
                </c:pt>
                <c:pt idx="579">
                  <c:v>5127.03</c:v>
                </c:pt>
                <c:pt idx="580">
                  <c:v>5107.25</c:v>
                </c:pt>
                <c:pt idx="581">
                  <c:v>5130.49</c:v>
                </c:pt>
                <c:pt idx="582">
                  <c:v>5203.4399999999996</c:v>
                </c:pt>
                <c:pt idx="583">
                  <c:v>5205.665</c:v>
                </c:pt>
                <c:pt idx="584">
                  <c:v>5205.665</c:v>
                </c:pt>
                <c:pt idx="585">
                  <c:v>5207.8900000000003</c:v>
                </c:pt>
                <c:pt idx="586">
                  <c:v>5218.8900000000003</c:v>
                </c:pt>
                <c:pt idx="587">
                  <c:v>5145.7</c:v>
                </c:pt>
                <c:pt idx="588">
                  <c:v>5115.2299999999996</c:v>
                </c:pt>
                <c:pt idx="589">
                  <c:v>5060.92</c:v>
                </c:pt>
                <c:pt idx="590">
                  <c:v>5091.2950000000001</c:v>
                </c:pt>
                <c:pt idx="591">
                  <c:v>5091.2950000000001</c:v>
                </c:pt>
                <c:pt idx="592">
                  <c:v>5121.67</c:v>
                </c:pt>
                <c:pt idx="593">
                  <c:v>5140.25</c:v>
                </c:pt>
                <c:pt idx="594">
                  <c:v>5176.6099999999997</c:v>
                </c:pt>
                <c:pt idx="595">
                  <c:v>5146.8500000000004</c:v>
                </c:pt>
                <c:pt idx="596">
                  <c:v>5114.1499999999996</c:v>
                </c:pt>
                <c:pt idx="597">
                  <c:v>5100.87</c:v>
                </c:pt>
                <c:pt idx="598">
                  <c:v>5100.87</c:v>
                </c:pt>
                <c:pt idx="599">
                  <c:v>5087.59</c:v>
                </c:pt>
                <c:pt idx="600">
                  <c:v>5131.8599999999997</c:v>
                </c:pt>
                <c:pt idx="601">
                  <c:v>5115.3900000000003</c:v>
                </c:pt>
                <c:pt idx="602">
                  <c:v>5113.13</c:v>
                </c:pt>
                <c:pt idx="603">
                  <c:v>5104.33</c:v>
                </c:pt>
                <c:pt idx="604">
                  <c:v>5092.04</c:v>
                </c:pt>
                <c:pt idx="605">
                  <c:v>5092.04</c:v>
                </c:pt>
                <c:pt idx="606">
                  <c:v>5079.75</c:v>
                </c:pt>
                <c:pt idx="607">
                  <c:v>5031.92</c:v>
                </c:pt>
                <c:pt idx="608">
                  <c:v>5056.34</c:v>
                </c:pt>
                <c:pt idx="609">
                  <c:v>5085.59</c:v>
                </c:pt>
                <c:pt idx="610">
                  <c:v>5123.26</c:v>
                </c:pt>
                <c:pt idx="611">
                  <c:v>5113.6149999999998</c:v>
                </c:pt>
                <c:pt idx="612">
                  <c:v>5113.6149999999998</c:v>
                </c:pt>
                <c:pt idx="613">
                  <c:v>5103.97</c:v>
                </c:pt>
                <c:pt idx="614">
                  <c:v>5086.5600000000004</c:v>
                </c:pt>
                <c:pt idx="615">
                  <c:v>5101.41</c:v>
                </c:pt>
                <c:pt idx="616">
                  <c:v>5114.62</c:v>
                </c:pt>
                <c:pt idx="617">
                  <c:v>5113.49</c:v>
                </c:pt>
                <c:pt idx="618">
                  <c:v>5145.1000000000004</c:v>
                </c:pt>
                <c:pt idx="619">
                  <c:v>5145.1000000000004</c:v>
                </c:pt>
                <c:pt idx="620">
                  <c:v>5176.71</c:v>
                </c:pt>
                <c:pt idx="621">
                  <c:v>5209.01</c:v>
                </c:pt>
                <c:pt idx="622">
                  <c:v>5217.59</c:v>
                </c:pt>
                <c:pt idx="623">
                  <c:v>5225.2</c:v>
                </c:pt>
                <c:pt idx="624">
                  <c:v>5213.91</c:v>
                </c:pt>
                <c:pt idx="625">
                  <c:v>5221.6149999999998</c:v>
                </c:pt>
                <c:pt idx="626">
                  <c:v>5221.6149999999998</c:v>
                </c:pt>
                <c:pt idx="627">
                  <c:v>5229.32</c:v>
                </c:pt>
                <c:pt idx="628">
                  <c:v>5237.4399999999996</c:v>
                </c:pt>
                <c:pt idx="629">
                  <c:v>5241.66</c:v>
                </c:pt>
                <c:pt idx="630">
                  <c:v>5267.29</c:v>
                </c:pt>
                <c:pt idx="631">
                  <c:v>5281.29</c:v>
                </c:pt>
                <c:pt idx="632">
                  <c:v>5274.21</c:v>
                </c:pt>
                <c:pt idx="633">
                  <c:v>5274.21</c:v>
                </c:pt>
                <c:pt idx="634">
                  <c:v>5267.13</c:v>
                </c:pt>
                <c:pt idx="635">
                  <c:v>5268.76</c:v>
                </c:pt>
                <c:pt idx="636">
                  <c:v>5281.96</c:v>
                </c:pt>
                <c:pt idx="637">
                  <c:v>5293.77</c:v>
                </c:pt>
                <c:pt idx="638">
                  <c:v>5329.81</c:v>
                </c:pt>
                <c:pt idx="639">
                  <c:v>5340.125</c:v>
                </c:pt>
                <c:pt idx="640">
                  <c:v>5340.125</c:v>
                </c:pt>
                <c:pt idx="641">
                  <c:v>5350.44</c:v>
                </c:pt>
                <c:pt idx="642">
                  <c:v>5367.41</c:v>
                </c:pt>
                <c:pt idx="643">
                  <c:v>5363.23</c:v>
                </c:pt>
                <c:pt idx="644">
                  <c:v>5379.21</c:v>
                </c:pt>
                <c:pt idx="645">
                  <c:v>5359.9</c:v>
                </c:pt>
                <c:pt idx="646">
                  <c:v>5362.8649999999998</c:v>
                </c:pt>
                <c:pt idx="647">
                  <c:v>5362.8649999999998</c:v>
                </c:pt>
                <c:pt idx="648">
                  <c:v>5365.83</c:v>
                </c:pt>
                <c:pt idx="649">
                  <c:v>5363.65</c:v>
                </c:pt>
                <c:pt idx="650">
                  <c:v>5362.41</c:v>
                </c:pt>
                <c:pt idx="651">
                  <c:v>5360.81</c:v>
                </c:pt>
                <c:pt idx="652">
                  <c:v>5351.74</c:v>
                </c:pt>
                <c:pt idx="653">
                  <c:v>5357.3099999999995</c:v>
                </c:pt>
                <c:pt idx="654">
                  <c:v>5357.3099999999995</c:v>
                </c:pt>
                <c:pt idx="655">
                  <c:v>5362.88</c:v>
                </c:pt>
                <c:pt idx="656">
                  <c:v>5361.37</c:v>
                </c:pt>
                <c:pt idx="657">
                  <c:v>5383.81</c:v>
                </c:pt>
                <c:pt idx="658">
                  <c:v>5368.29</c:v>
                </c:pt>
                <c:pt idx="659">
                  <c:v>5372.38</c:v>
                </c:pt>
                <c:pt idx="660">
                  <c:v>5379.5950000000003</c:v>
                </c:pt>
                <c:pt idx="661">
                  <c:v>5379.5950000000003</c:v>
                </c:pt>
                <c:pt idx="662">
                  <c:v>5386.81</c:v>
                </c:pt>
                <c:pt idx="663">
                  <c:v>5394.8</c:v>
                </c:pt>
                <c:pt idx="664">
                  <c:v>5374.89</c:v>
                </c:pt>
                <c:pt idx="665">
                  <c:v>5455.4</c:v>
                </c:pt>
                <c:pt idx="666">
                  <c:v>5494.13</c:v>
                </c:pt>
                <c:pt idx="667">
                  <c:v>5493.88</c:v>
                </c:pt>
                <c:pt idx="668">
                  <c:v>5493.88</c:v>
                </c:pt>
                <c:pt idx="669">
                  <c:v>5493.63</c:v>
                </c:pt>
                <c:pt idx="670">
                  <c:v>5503.29</c:v>
                </c:pt>
                <c:pt idx="671">
                  <c:v>5514.29</c:v>
                </c:pt>
                <c:pt idx="672">
                  <c:v>5510.5</c:v>
                </c:pt>
                <c:pt idx="673">
                  <c:v>5517.97</c:v>
                </c:pt>
                <c:pt idx="674">
                  <c:v>5512.6100000000006</c:v>
                </c:pt>
                <c:pt idx="675">
                  <c:v>5512.6100000000006</c:v>
                </c:pt>
                <c:pt idx="676">
                  <c:v>5507.25</c:v>
                </c:pt>
                <c:pt idx="677">
                  <c:v>5480.64</c:v>
                </c:pt>
                <c:pt idx="678">
                  <c:v>5471.43</c:v>
                </c:pt>
                <c:pt idx="679">
                  <c:v>5407.75</c:v>
                </c:pt>
                <c:pt idx="680">
                  <c:v>5380.72</c:v>
                </c:pt>
                <c:pt idx="681">
                  <c:v>5361.1750000000002</c:v>
                </c:pt>
                <c:pt idx="682">
                  <c:v>5361.1750000000002</c:v>
                </c:pt>
                <c:pt idx="683">
                  <c:v>5341.63</c:v>
                </c:pt>
                <c:pt idx="684">
                  <c:v>5315.58</c:v>
                </c:pt>
                <c:pt idx="685">
                  <c:v>5301.25</c:v>
                </c:pt>
                <c:pt idx="686">
                  <c:v>5336.39</c:v>
                </c:pt>
                <c:pt idx="687">
                  <c:v>5319.17</c:v>
                </c:pt>
                <c:pt idx="688">
                  <c:v>5329.8099999999995</c:v>
                </c:pt>
                <c:pt idx="689">
                  <c:v>5329.8099999999995</c:v>
                </c:pt>
                <c:pt idx="690">
                  <c:v>5340.45</c:v>
                </c:pt>
                <c:pt idx="691">
                  <c:v>5366.15</c:v>
                </c:pt>
                <c:pt idx="692">
                  <c:v>5352.76</c:v>
                </c:pt>
                <c:pt idx="693">
                  <c:v>5379.54</c:v>
                </c:pt>
                <c:pt idx="694">
                  <c:v>5390.46</c:v>
                </c:pt>
                <c:pt idx="695">
                  <c:v>5375.2749999999996</c:v>
                </c:pt>
                <c:pt idx="696">
                  <c:v>5375.2749999999996</c:v>
                </c:pt>
                <c:pt idx="697">
                  <c:v>5360.09</c:v>
                </c:pt>
                <c:pt idx="698">
                  <c:v>5390.48</c:v>
                </c:pt>
                <c:pt idx="699">
                  <c:v>5398.05</c:v>
                </c:pt>
                <c:pt idx="700">
                  <c:v>5372.79</c:v>
                </c:pt>
                <c:pt idx="701">
                  <c:v>5316.89</c:v>
                </c:pt>
                <c:pt idx="702">
                  <c:v>5353.09</c:v>
                </c:pt>
                <c:pt idx="703">
                  <c:v>5353.09</c:v>
                </c:pt>
                <c:pt idx="704">
                  <c:v>5389.29</c:v>
                </c:pt>
                <c:pt idx="705">
                  <c:v>5375.53</c:v>
                </c:pt>
                <c:pt idx="706">
                  <c:v>5374.35</c:v>
                </c:pt>
                <c:pt idx="707">
                  <c:v>5383.86</c:v>
                </c:pt>
                <c:pt idx="708">
                  <c:v>5399.09</c:v>
                </c:pt>
                <c:pt idx="709">
                  <c:v>5392.96</c:v>
                </c:pt>
                <c:pt idx="710">
                  <c:v>5392.96</c:v>
                </c:pt>
                <c:pt idx="711">
                  <c:v>5386.83</c:v>
                </c:pt>
                <c:pt idx="712">
                  <c:v>5427.19</c:v>
                </c:pt>
                <c:pt idx="713">
                  <c:v>5399.45</c:v>
                </c:pt>
                <c:pt idx="714">
                  <c:v>5357.14</c:v>
                </c:pt>
                <c:pt idx="715">
                  <c:v>5349.3</c:v>
                </c:pt>
                <c:pt idx="716">
                  <c:v>5384.9400000000005</c:v>
                </c:pt>
                <c:pt idx="717">
                  <c:v>5384.9400000000005</c:v>
                </c:pt>
                <c:pt idx="718">
                  <c:v>5420.58</c:v>
                </c:pt>
                <c:pt idx="719">
                  <c:v>5382.91</c:v>
                </c:pt>
                <c:pt idx="720">
                  <c:v>5352.77</c:v>
                </c:pt>
                <c:pt idx="721">
                  <c:v>5385.97</c:v>
                </c:pt>
                <c:pt idx="722">
                  <c:v>5364.72</c:v>
                </c:pt>
                <c:pt idx="723">
                  <c:v>5366.7800000000007</c:v>
                </c:pt>
                <c:pt idx="724">
                  <c:v>5366.7800000000007</c:v>
                </c:pt>
                <c:pt idx="725">
                  <c:v>5366.7800000000007</c:v>
                </c:pt>
                <c:pt idx="726">
                  <c:v>5366.7800000000007</c:v>
                </c:pt>
                <c:pt idx="727">
                  <c:v>5368.84</c:v>
                </c:pt>
                <c:pt idx="728">
                  <c:v>5339.42</c:v>
                </c:pt>
                <c:pt idx="729">
                  <c:v>5312.56</c:v>
                </c:pt>
                <c:pt idx="730">
                  <c:v>5312.56</c:v>
                </c:pt>
                <c:pt idx="731">
                  <c:v>5312.56</c:v>
                </c:pt>
                <c:pt idx="732">
                  <c:v>5300.58</c:v>
                </c:pt>
                <c:pt idx="733">
                  <c:v>5288.6</c:v>
                </c:pt>
                <c:pt idx="734">
                  <c:v>5331.28</c:v>
                </c:pt>
                <c:pt idx="735">
                  <c:v>5413.69</c:v>
                </c:pt>
                <c:pt idx="736">
                  <c:v>5470.75</c:v>
                </c:pt>
                <c:pt idx="737">
                  <c:v>5479.085</c:v>
                </c:pt>
                <c:pt idx="738">
                  <c:v>5479.085</c:v>
                </c:pt>
                <c:pt idx="739">
                  <c:v>5487.42</c:v>
                </c:pt>
                <c:pt idx="740">
                  <c:v>5523.94</c:v>
                </c:pt>
                <c:pt idx="741">
                  <c:v>5504.68</c:v>
                </c:pt>
                <c:pt idx="742">
                  <c:v>5488.55</c:v>
                </c:pt>
                <c:pt idx="743">
                  <c:v>5517.06</c:v>
                </c:pt>
                <c:pt idx="744">
                  <c:v>5513.375</c:v>
                </c:pt>
                <c:pt idx="745">
                  <c:v>5513.375</c:v>
                </c:pt>
                <c:pt idx="746">
                  <c:v>5509.69</c:v>
                </c:pt>
                <c:pt idx="747">
                  <c:v>5513.82</c:v>
                </c:pt>
                <c:pt idx="748">
                  <c:v>5493.99</c:v>
                </c:pt>
                <c:pt idx="749">
                  <c:v>5494.83</c:v>
                </c:pt>
                <c:pt idx="750">
                  <c:v>5526.51</c:v>
                </c:pt>
                <c:pt idx="751">
                  <c:v>5534.25</c:v>
                </c:pt>
                <c:pt idx="752">
                  <c:v>5534.25</c:v>
                </c:pt>
                <c:pt idx="753">
                  <c:v>5541.99</c:v>
                </c:pt>
                <c:pt idx="754">
                  <c:v>5535.26</c:v>
                </c:pt>
                <c:pt idx="755">
                  <c:v>5495.16</c:v>
                </c:pt>
                <c:pt idx="756">
                  <c:v>5481.21</c:v>
                </c:pt>
                <c:pt idx="757">
                  <c:v>5529.15</c:v>
                </c:pt>
                <c:pt idx="758">
                  <c:v>5525.37</c:v>
                </c:pt>
                <c:pt idx="759">
                  <c:v>5525.37</c:v>
                </c:pt>
                <c:pt idx="760">
                  <c:v>5521.59</c:v>
                </c:pt>
                <c:pt idx="761">
                  <c:v>5473.78</c:v>
                </c:pt>
                <c:pt idx="762">
                  <c:v>5481.93</c:v>
                </c:pt>
                <c:pt idx="763">
                  <c:v>5454.55</c:v>
                </c:pt>
                <c:pt idx="764">
                  <c:v>5364.98</c:v>
                </c:pt>
                <c:pt idx="765">
                  <c:v>5325.4049999999997</c:v>
                </c:pt>
                <c:pt idx="766">
                  <c:v>5325.4049999999997</c:v>
                </c:pt>
                <c:pt idx="767">
                  <c:v>5285.83</c:v>
                </c:pt>
                <c:pt idx="768">
                  <c:v>5161.8100000000004</c:v>
                </c:pt>
                <c:pt idx="769">
                  <c:v>5255.9</c:v>
                </c:pt>
                <c:pt idx="770">
                  <c:v>5151.68</c:v>
                </c:pt>
                <c:pt idx="771">
                  <c:v>5079.21</c:v>
                </c:pt>
                <c:pt idx="772">
                  <c:v>5109.6350000000002</c:v>
                </c:pt>
                <c:pt idx="773">
                  <c:v>5109.6350000000002</c:v>
                </c:pt>
                <c:pt idx="774">
                  <c:v>5140.0600000000004</c:v>
                </c:pt>
                <c:pt idx="775">
                  <c:v>5109.24</c:v>
                </c:pt>
                <c:pt idx="776">
                  <c:v>5165.26</c:v>
                </c:pt>
                <c:pt idx="777">
                  <c:v>5222.5200000000004</c:v>
                </c:pt>
                <c:pt idx="778">
                  <c:v>5281.58</c:v>
                </c:pt>
                <c:pt idx="779">
                  <c:v>5268.88</c:v>
                </c:pt>
                <c:pt idx="780">
                  <c:v>5268.88</c:v>
                </c:pt>
                <c:pt idx="781">
                  <c:v>5256.18</c:v>
                </c:pt>
                <c:pt idx="782">
                  <c:v>5289.86</c:v>
                </c:pt>
                <c:pt idx="783">
                  <c:v>5302.17</c:v>
                </c:pt>
                <c:pt idx="784">
                  <c:v>5309.23</c:v>
                </c:pt>
                <c:pt idx="785">
                  <c:v>5317.37</c:v>
                </c:pt>
                <c:pt idx="786">
                  <c:v>5330.8150000000005</c:v>
                </c:pt>
                <c:pt idx="787">
                  <c:v>5330.8150000000005</c:v>
                </c:pt>
                <c:pt idx="788">
                  <c:v>5344.26</c:v>
                </c:pt>
                <c:pt idx="789">
                  <c:v>5343.93</c:v>
                </c:pt>
                <c:pt idx="790">
                  <c:v>5320.49</c:v>
                </c:pt>
                <c:pt idx="791">
                  <c:v>5262.56</c:v>
                </c:pt>
                <c:pt idx="792">
                  <c:v>5136.58</c:v>
                </c:pt>
                <c:pt idx="793">
                  <c:v>5151.9049999999997</c:v>
                </c:pt>
                <c:pt idx="794">
                  <c:v>5151.9049999999997</c:v>
                </c:pt>
                <c:pt idx="795">
                  <c:v>5167.2299999999996</c:v>
                </c:pt>
                <c:pt idx="796">
                  <c:v>5170.2299999999996</c:v>
                </c:pt>
                <c:pt idx="797">
                  <c:v>5187.83</c:v>
                </c:pt>
                <c:pt idx="798">
                  <c:v>5254.1</c:v>
                </c:pt>
                <c:pt idx="799">
                  <c:v>5274.4</c:v>
                </c:pt>
                <c:pt idx="800">
                  <c:v>5275.5550000000003</c:v>
                </c:pt>
                <c:pt idx="801">
                  <c:v>5275.5550000000003</c:v>
                </c:pt>
                <c:pt idx="802">
                  <c:v>5276.71</c:v>
                </c:pt>
                <c:pt idx="803">
                  <c:v>5242.79</c:v>
                </c:pt>
                <c:pt idx="804">
                  <c:v>5233.3599999999997</c:v>
                </c:pt>
                <c:pt idx="805">
                  <c:v>5267.26</c:v>
                </c:pt>
                <c:pt idx="806">
                  <c:v>5282.75</c:v>
                </c:pt>
                <c:pt idx="807">
                  <c:v>5252.7950000000001</c:v>
                </c:pt>
                <c:pt idx="808">
                  <c:v>5252.7950000000001</c:v>
                </c:pt>
                <c:pt idx="809">
                  <c:v>5222.84</c:v>
                </c:pt>
                <c:pt idx="810">
                  <c:v>5252.43</c:v>
                </c:pt>
                <c:pt idx="811">
                  <c:v>5239.74</c:v>
                </c:pt>
                <c:pt idx="812">
                  <c:v>5167.21</c:v>
                </c:pt>
                <c:pt idx="813">
                  <c:v>5095.22</c:v>
                </c:pt>
                <c:pt idx="814">
                  <c:v>5080.75</c:v>
                </c:pt>
                <c:pt idx="815">
                  <c:v>5080.75</c:v>
                </c:pt>
                <c:pt idx="816">
                  <c:v>5066.28</c:v>
                </c:pt>
                <c:pt idx="817">
                  <c:v>5115.74</c:v>
                </c:pt>
                <c:pt idx="818">
                  <c:v>5130.4399999999996</c:v>
                </c:pt>
                <c:pt idx="819">
                  <c:v>5167.3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F7C6-4F46-AED2-34C743103C2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71030320"/>
        <c:axId val="471035568"/>
      </c:lineChart>
      <c:catAx>
        <c:axId val="4710303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035568"/>
        <c:crosses val="autoZero"/>
        <c:auto val="1"/>
        <c:lblAlgn val="ctr"/>
        <c:lblOffset val="100"/>
        <c:noMultiLvlLbl val="0"/>
      </c:catAx>
      <c:valAx>
        <c:axId val="471035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710303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709611</xdr:colOff>
      <xdr:row>5</xdr:row>
      <xdr:rowOff>0</xdr:rowOff>
    </xdr:from>
    <xdr:to>
      <xdr:col>12</xdr:col>
      <xdr:colOff>761999</xdr:colOff>
      <xdr:row>19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1</xdr:row>
          <xdr:rowOff>0</xdr:rowOff>
        </xdr:from>
        <xdr:to>
          <xdr:col>4</xdr:col>
          <xdr:colOff>114300</xdr:colOff>
          <xdr:row>2</xdr:row>
          <xdr:rowOff>9525</xdr:rowOff>
        </xdr:to>
        <xdr:graphicFrame macro="[0]!Feuil1.FilterData">
          <xdr:nvGraphicFramePr>
            <xdr:cNvPr id="1025" name="Button 1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5"/>
            </a:graphicData>
          </a:graphic>
        </xdr:graphicFrame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1</xdr:row>
          <xdr:rowOff>0</xdr:rowOff>
        </xdr:from>
        <xdr:to>
          <xdr:col>5</xdr:col>
          <xdr:colOff>571500</xdr:colOff>
          <xdr:row>2</xdr:row>
          <xdr:rowOff>9525</xdr:rowOff>
        </xdr:to>
        <xdr:graphicFrame macro="[0]!Feuil1.ResetFilter">
          <xdr:nvGraphicFramePr>
            <xdr:cNvPr id="1026" name="Button 2"/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1026"/>
            </a:graphicData>
          </a:graphic>
        </xdr:graphicFrame>
        <xdr:clientData fPrintsWithSheet="0"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Relationship Id="rId5" Type="http://schemas.openxmlformats.org/officeDocument/2006/relationships/table" Target="../tables/table1.bin"/><Relationship Id="rId4" Type="http://schemas.openxmlformats.org/officeDocument/2006/relationships/vmlDrawing" Target="../drawings/vmlDrawing1.vml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table" Target="../tables/table2.bin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Données</vt:lpstr>
      <vt:lpstr>Graph</vt:lpstr>
      <vt:lpstr>Feuil3</vt:lpstr>
    </vt:vector>
  </TitlesOfParts>
  <Company>Credit Mutuel ARKEA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POUANSI RAOUL</dc:creator>
  <cp:lastModifiedBy>Jean-Eric Pelouas</cp:lastModifiedBy>
  <dcterms:created xsi:type="dcterms:W3CDTF">2018-04-11T13:35:11Z</dcterms:created>
  <dcterms:modified xsi:type="dcterms:W3CDTF">2018-04-11T16:35:52Z</dcterms:modified>
</cp:coreProperties>
</file>