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20B8230-16CA-4E30-AEAB-E1C5DDE1A332}" xr6:coauthVersionLast="40" xr6:coauthVersionMax="40" xr10:uidLastSave="{00000000-0000-0000-0000-000000000000}"/>
  <bookViews>
    <workbookView xWindow="-120" yWindow="-120" windowWidth="24240" windowHeight="13740" xr2:uid="{84000DD0-32A9-4361-AC93-0141B0B594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" l="1" a="1"/>
  <c r="B3" i="1" a="1"/>
  <c r="B1" i="1" a="1"/>
  <c r="B3" i="1" l="1"/>
  <c r="B2" i="1"/>
  <c r="B1" i="1"/>
</calcChain>
</file>

<file path=xl/sharedStrings.xml><?xml version="1.0" encoding="utf-8"?>
<sst xmlns="http://schemas.openxmlformats.org/spreadsheetml/2006/main" count="5" uniqueCount="5">
  <si>
    <t>0E212569</t>
  </si>
  <si>
    <t>000M032569</t>
  </si>
  <si>
    <t>000556151MB</t>
  </si>
  <si>
    <t>{=STXT(A1;EQUIV(VRAI;(STXT(A1;LIGNE(INDIRECT("1:"&amp;NBCAR(A1)));1)&lt;&gt;"0");0);NBCAR(A1))}</t>
  </si>
  <si>
    <t>Formule matricielle à valider avec Ctrl + Maj + 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</si>
</sst>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9DD40-C73C-437B-999F-CEDFA317C182}">
  <dimension ref="A1:D3"/>
  <sheetViews>
    <sheetView showGridLines="0" tabSelected="1" workbookViewId="0">
      <selection activeCell="C1" sqref="C1"/>
    </sheetView>
  </sheetViews>
  <sheetFormatPr baseColWidth="10" defaultRowHeight="12.75" x14ac:dyDescent="0.2"/>
  <cols>
    <col min="1" max="1" width="12.5703125" bestFit="1" customWidth="1"/>
  </cols>
  <sheetData>
    <row r="1" spans="1:4" x14ac:dyDescent="0.2">
      <c r="A1" s="1" t="s">
        <v>0</v>
      </c>
      <c r="B1" t="str">
        <f t="array" aca="1" ref="B1" ca="1">MID(A1,MATCH(TRUE,(MID(A1,ROW(INDIRECT("1:"&amp;LEN(A1))),1)&lt;&gt;"0"),0),LEN(A1))</f>
        <v>E212569</v>
      </c>
      <c r="C1" t="s">
        <v>3</v>
      </c>
    </row>
    <row r="2" spans="1:4" x14ac:dyDescent="0.2">
      <c r="A2" t="s">
        <v>1</v>
      </c>
      <c r="B2" t="str">
        <f t="array" aca="1" ref="B2" ca="1">MID(A2,MATCH(TRUE,(MID(A2,ROW(INDIRECT("1:"&amp;LEN(A2))),1)&lt;&gt;"0"),0),LEN(A2))</f>
        <v>M032569</v>
      </c>
    </row>
    <row r="3" spans="1:4" x14ac:dyDescent="0.2">
      <c r="A3" t="s">
        <v>2</v>
      </c>
      <c r="B3" t="str">
        <f t="array" aca="1" ref="B3" ca="1">MID(A3,MATCH(TRUE,(MID(A3,ROW(INDIRECT("1:"&amp;LEN(A3))),1)&lt;&gt;"0"),0),LEN(A3))</f>
        <v>556151MB</v>
      </c>
      <c r="D3" s="2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2019-03-04T11:33:54Z</dcterms:created>
  <dcterms:modified xsi:type="dcterms:W3CDTF">2019-03-04T11:45:36Z</dcterms:modified>
</cp:coreProperties>
</file>