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3715" windowHeight="979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C2" i="1" l="1"/>
  <c r="C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tabSelected="1" workbookViewId="0">
      <selection activeCell="C1" sqref="C1"/>
    </sheetView>
  </sheetViews>
  <sheetFormatPr baseColWidth="10" defaultRowHeight="15" x14ac:dyDescent="0.25"/>
  <sheetData>
    <row r="1" spans="1:3" x14ac:dyDescent="0.25">
      <c r="A1" s="1">
        <v>41935</v>
      </c>
      <c r="B1">
        <v>30</v>
      </c>
      <c r="C1" s="1">
        <f>A1+B1-1</f>
        <v>41964</v>
      </c>
    </row>
    <row r="2" spans="1:3" x14ac:dyDescent="0.25">
      <c r="A2" s="1">
        <v>41968</v>
      </c>
      <c r="B2">
        <v>12</v>
      </c>
      <c r="C2" s="1">
        <f>A2+B2-1</f>
        <v>41979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2014-10-23T11:45:12Z</dcterms:created>
  <dcterms:modified xsi:type="dcterms:W3CDTF">2014-10-23T11:46:27Z</dcterms:modified>
</cp:coreProperties>
</file>