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9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</calcChain>
</file>

<file path=xl/sharedStrings.xml><?xml version="1.0" encoding="utf-8"?>
<sst xmlns="http://schemas.openxmlformats.org/spreadsheetml/2006/main" count="15" uniqueCount="15">
  <si>
    <t>Nom</t>
  </si>
  <si>
    <t>Date de naissance</t>
  </si>
  <si>
    <t>Prénom</t>
  </si>
  <si>
    <t>Adresse</t>
  </si>
  <si>
    <t>Localité</t>
  </si>
  <si>
    <t>A</t>
  </si>
  <si>
    <t>B</t>
  </si>
  <si>
    <t>C</t>
  </si>
  <si>
    <t>aa</t>
  </si>
  <si>
    <t>bb</t>
  </si>
  <si>
    <t>cc</t>
  </si>
  <si>
    <t>Mois</t>
  </si>
  <si>
    <t>Ou</t>
  </si>
  <si>
    <t>D2 : =TEXTE([@[Date de naissance]];"mmmm")</t>
  </si>
  <si>
    <t>D2 : =MOIS([@[Date de naissance]])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</si>
</sst>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0"/>
  </numFmts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1" fillId="0" borderId="0" xfId="1"/>
  </cellXfs>
  <cellStyles count="2">
    <cellStyle name="Normal" xfId="0" builtinId="0"/>
    <cellStyle name="Texte explicatif" xfId="1" builtinId="53"/>
  </cellStyles>
  <dxfs count="2">
    <dxf>
      <numFmt numFmtId="165" formatCode="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F4" totalsRowShown="0">
  <autoFilter ref="A1:F4"/>
  <tableColumns count="6">
    <tableColumn id="1" name="Nom"/>
    <tableColumn id="2" name="Prénom"/>
    <tableColumn id="3" name="Date de naissance" dataDxfId="1"/>
    <tableColumn id="6" name="Mois" dataDxfId="0">
      <calculatedColumnFormula>MONTH(Tableau1[[#This Row],[Date de naissance]])</calculatedColumnFormula>
    </tableColumn>
    <tableColumn id="4" name="Adresse"/>
    <tableColumn id="5" name="Localité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showGridLines="0" tabSelected="1" workbookViewId="0">
      <selection activeCell="D2" sqref="D2"/>
    </sheetView>
  </sheetViews>
  <sheetFormatPr baseColWidth="10" defaultRowHeight="15" x14ac:dyDescent="0.25"/>
  <cols>
    <col min="3" max="3" width="19" customWidth="1"/>
    <col min="4" max="4" width="7.7109375" bestFit="1" customWidth="1"/>
  </cols>
  <sheetData>
    <row r="1" spans="1:8" x14ac:dyDescent="0.25">
      <c r="A1" t="s">
        <v>0</v>
      </c>
      <c r="B1" t="s">
        <v>2</v>
      </c>
      <c r="C1" t="s">
        <v>1</v>
      </c>
      <c r="D1" t="s">
        <v>11</v>
      </c>
      <c r="E1" t="s">
        <v>3</v>
      </c>
      <c r="F1" t="s">
        <v>4</v>
      </c>
    </row>
    <row r="2" spans="1:8" x14ac:dyDescent="0.25">
      <c r="A2" t="s">
        <v>5</v>
      </c>
      <c r="B2" t="s">
        <v>8</v>
      </c>
      <c r="C2" s="1">
        <v>42376</v>
      </c>
      <c r="D2" s="2">
        <f>MONTH(Tableau1[[#This Row],[Date de naissance]])</f>
        <v>1</v>
      </c>
      <c r="H2" s="3" t="s">
        <v>13</v>
      </c>
    </row>
    <row r="3" spans="1:8" x14ac:dyDescent="0.25">
      <c r="A3" t="s">
        <v>6</v>
      </c>
      <c r="B3" t="s">
        <v>9</v>
      </c>
      <c r="C3" s="1">
        <v>42497</v>
      </c>
      <c r="D3" s="2">
        <f>MONTH(Tableau1[[#This Row],[Date de naissance]])</f>
        <v>5</v>
      </c>
      <c r="H3" s="3" t="s">
        <v>12</v>
      </c>
    </row>
    <row r="4" spans="1:8" x14ac:dyDescent="0.25">
      <c r="A4" t="s">
        <v>7</v>
      </c>
      <c r="B4" t="s">
        <v>10</v>
      </c>
      <c r="C4" s="1">
        <v>42711</v>
      </c>
      <c r="D4" s="2">
        <f>MONTH(Tableau1[[#This Row],[Date de naissance]])</f>
        <v>12</v>
      </c>
      <c r="H4" s="3" t="s">
        <v>14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Pelouas</dc:creator>
  <cp:lastModifiedBy>Benjamin Pelouas</cp:lastModifiedBy>
  <dcterms:created xsi:type="dcterms:W3CDTF">2016-01-07T15:57:36Z</dcterms:created>
  <dcterms:modified xsi:type="dcterms:W3CDTF">2016-01-07T16:05:14Z</dcterms:modified>
</cp:coreProperties>
</file>