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C28DD36-5D4C-40B2-AAE3-31C432E0D54B}" xr6:coauthVersionLast="45" xr6:coauthVersionMax="45" xr10:uidLastSave="{00000000-0000-0000-0000-000000000000}"/>
  <bookViews>
    <workbookView xWindow="-120" yWindow="-120" windowWidth="24240" windowHeight="13740" xr2:uid="{9C60648F-25BF-49BD-AA27-B0BCDA7D5F70}"/>
  </bookViews>
  <sheets>
    <sheet name="Feuil1" sheetId="1" r:id="rId1"/>
    <sheet name="Feuil2" sheetId="2" r:id="rId2"/>
  </sheets>
  <definedNames>
    <definedName name="Conducteur_PL">Feuil2!$A$2:$A$4</definedName>
    <definedName name="Conducteur_VL">Feuil2!$B$2:$B$4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<sst xmlns="http://schemas.openxmlformats.org/spreadsheetml/2006/main" count="11" uniqueCount="10">
  <si>
    <t>arthur</t>
  </si>
  <si>
    <t>benois</t>
  </si>
  <si>
    <t>francois</t>
  </si>
  <si>
    <t xml:space="preserve">jacque </t>
  </si>
  <si>
    <t>olivier</t>
  </si>
  <si>
    <t>yoan</t>
  </si>
  <si>
    <t>ICI je voudrais les noms des conducteur PL OU VL en menu déroulant également selon la selection du premier menu</t>
  </si>
  <si>
    <t>Conducteur PL</t>
  </si>
  <si>
    <t>Conducteur VL</t>
  </si>
  <si>
    <t>SUBSTITUE ald SUBSTITUTE en français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</si>
</sst>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5</xdr:col>
      <xdr:colOff>704381</xdr:colOff>
      <xdr:row>21</xdr:row>
      <xdr:rowOff>180595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C0E54DC-6776-4049-83B6-97405A7F9D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5825" y="1143000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8</xdr:col>
      <xdr:colOff>742381</xdr:colOff>
      <xdr:row>18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B6F805A4-2048-4F16-92AD-7093387241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76525" y="190500"/>
          <a:ext cx="4552381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150ED2B-C036-4D9A-9DC4-0684305B84AC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33D2B-6ED0-44FC-9F5E-B56A46523121}">
  <dimension ref="A2:H14"/>
  <sheetViews>
    <sheetView tabSelected="1" workbookViewId="0">
      <selection activeCell="H9" sqref="H9"/>
    </sheetView>
  </sheetViews>
  <sheetFormatPr defaultColWidth="11.42578125" defaultRowHeight="15" x14ac:dyDescent="0.25"/>
  <cols>
    <col min="1" max="1" width="14" bestFit="1" customWidth="1"/>
  </cols>
  <sheetData>
    <row r="2" spans="1:8" x14ac:dyDescent="0.25">
      <c r="A2" s="1" t="s">
        <v>7</v>
      </c>
    </row>
    <row r="3" spans="1:8" x14ac:dyDescent="0.25">
      <c r="A3" s="1"/>
    </row>
    <row r="5" spans="1:8" x14ac:dyDescent="0.25">
      <c r="B5" t="s">
        <v>6</v>
      </c>
    </row>
    <row r="11" spans="1:8" x14ac:dyDescent="0.25">
      <c r="H11" s="2"/>
    </row>
    <row r="14" spans="1:8" x14ac:dyDescent="0.25">
      <c r="H14" s="3" t="s">
        <v>9</v>
      </c>
    </row>
  </sheetData>
  <dataValidations count="1">
    <dataValidation type="list" allowBlank="1" showInputMessage="1" showErrorMessage="1" sqref="A3" xr:uid="{A70741F0-342F-45C0-8CAE-DA45F5703CBE}">
      <formula1>INDIRECT(SUBSTITUTE($A$2," ","_"))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400CC3-A28B-46CC-8331-3ED1D859D4D8}">
          <x14:formula1>
            <xm:f>Feuil2!$A$1:$B$1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B17DC-0797-4E84-B0A0-BFC4604372C0}">
  <dimension ref="A1:B4"/>
  <sheetViews>
    <sheetView workbookViewId="0">
      <selection activeCell="C8" sqref="C8"/>
    </sheetView>
  </sheetViews>
  <sheetFormatPr defaultColWidth="11.42578125" defaultRowHeight="15" x14ac:dyDescent="0.25"/>
  <cols>
    <col min="1" max="1" width="14.28515625" bestFit="1" customWidth="1"/>
    <col min="2" max="2" width="14.42578125" bestFit="1" customWidth="1"/>
  </cols>
  <sheetData>
    <row r="1" spans="1:2" x14ac:dyDescent="0.25">
      <c r="A1" t="s">
        <v>7</v>
      </c>
      <c r="B1" t="s">
        <v>8</v>
      </c>
    </row>
    <row r="2" spans="1:2" x14ac:dyDescent="0.25">
      <c r="A2" t="s">
        <v>0</v>
      </c>
      <c r="B2" t="s">
        <v>3</v>
      </c>
    </row>
    <row r="3" spans="1:2" x14ac:dyDescent="0.25">
      <c r="A3" t="s">
        <v>1</v>
      </c>
      <c r="B3" t="s">
        <v>4</v>
      </c>
    </row>
    <row r="4" spans="1:2" x14ac:dyDescent="0.25">
      <c r="A4" t="s">
        <v>2</v>
      </c>
      <c r="B4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Feuil2</vt:lpstr>
      <vt:lpstr>Conducteur_PL</vt:lpstr>
      <vt:lpstr>Conducteur_VL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fx tissier</dc:creator>
  <cp:lastModifiedBy>Jean-Eric</cp:lastModifiedBy>
  <dcterms:created xsi:type="dcterms:W3CDTF">2020-02-19T10:48:01Z</dcterms:created>
  <dcterms:modified xsi:type="dcterms:W3CDTF">2020-02-19T11:37:10Z</dcterms:modified>
</cp:coreProperties>
</file>